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mashubham/Desktop/competition/"/>
    </mc:Choice>
  </mc:AlternateContent>
  <xr:revisionPtr revIDLastSave="0" documentId="13_ncr:1_{892E0D59-B5DD-204B-8404-141CD667771C}" xr6:coauthVersionLast="47" xr6:coauthVersionMax="47" xr10:uidLastSave="{00000000-0000-0000-0000-000000000000}"/>
  <bookViews>
    <workbookView xWindow="1080" yWindow="1240" windowWidth="27640" windowHeight="16640" xr2:uid="{0823CA16-2AFA-A641-B76C-24096C060970}"/>
  </bookViews>
  <sheets>
    <sheet name="Sheet1" sheetId="1" r:id="rId1"/>
    <sheet name="Regression" sheetId="3" r:id="rId2"/>
  </sheets>
  <externalReferences>
    <externalReference r:id="rId3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<sst xmlns="http://schemas.openxmlformats.org/spreadsheetml/2006/main" count="129974" uniqueCount="10968">
  <si>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</si>
  <si>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</si>
  <si>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</si>
  <si>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</si>
  <si>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</si>
  <si>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</si>
  <si>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</si>
  <si>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</si>
  <si>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</si>
  <si>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</si>
  <si>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</si>
  <si>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</si>
  <si>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</si>
  <si>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</si>
  <si>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</si>
  <si>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</si>
  <si>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</si>
  <si>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</si>
  <si>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</si>
  <si>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</si>
  <si>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</si>
  <si>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</si>
  <si>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</si>
  <si>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</si>
  <si>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</si>
  <si>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</si>
  <si>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</si>
  <si>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</si>
  <si>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</si>
  <si>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</si>
  <si>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</si>
  <si>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</si>
  <si>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</si>
  <si>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</si>
  <si>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</si>
  <si>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</si>
  <si>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</si>
  <si>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</si>
  <si>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</si>
  <si>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</si>
  <si>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</si>
  <si>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</si>
  <si>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</si>
  <si>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</si>
  <si>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</si>
  <si>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</si>
  <si>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</si>
  <si>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</si>
  <si>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US-2019-108966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</si>
  <si>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</si>
  <si>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</si>
  <si>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</si>
  <si>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</si>
  <si>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</si>
  <si>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</si>
  <si>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</si>
  <si>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</si>
  <si>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</si>
  <si>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</si>
  <si>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</si>
  <si>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</si>
  <si>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</si>
  <si>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</si>
  <si>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</si>
  <si>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</si>
  <si>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</si>
  <si>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</si>
  <si>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</si>
  <si>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</si>
  <si>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</si>
  <si>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</si>
  <si>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</si>
  <si>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</si>
  <si>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</si>
  <si>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</si>
  <si>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</si>
  <si>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</si>
  <si>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</si>
  <si>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</si>
  <si>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</si>
  <si>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</si>
  <si>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</si>
  <si>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</si>
  <si>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</si>
  <si>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</si>
  <si>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</si>
  <si>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</si>
  <si>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</si>
  <si>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</si>
  <si>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</si>
  <si>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</si>
  <si>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CA-2020-161389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</si>
  <si>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</si>
  <si>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</si>
  <si>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</si>
  <si>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</si>
  <si>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</si>
  <si>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</si>
  <si>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</si>
  <si>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</si>
  <si>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</si>
  <si>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</si>
  <si>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</si>
  <si>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</si>
  <si>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</si>
  <si>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</si>
  <si>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</si>
  <si>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</si>
  <si>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</si>
  <si>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</si>
  <si>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</si>
  <si>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</si>
  <si>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</si>
  <si>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</si>
  <si>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</si>
  <si>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</si>
  <si>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</si>
  <si>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</si>
  <si>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</si>
  <si>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</si>
  <si>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</si>
  <si>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</si>
  <si>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</si>
  <si>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</si>
  <si>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</si>
  <si>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</si>
  <si>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</si>
  <si>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</si>
  <si>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</si>
  <si>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</si>
  <si>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</si>
  <si>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</si>
  <si>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</si>
  <si>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</si>
  <si>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</si>
  <si>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</si>
  <si>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</si>
  <si>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</si>
  <si>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</si>
  <si>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</si>
  <si>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</si>
  <si>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</si>
  <si>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</si>
  <si>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</si>
  <si>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</si>
  <si>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</si>
  <si>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</si>
  <si>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</si>
  <si>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</si>
  <si>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</si>
  <si>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</si>
  <si>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EB-13870</t>
  </si>
  <si>
    <t>Emily Burns</t>
  </si>
  <si>
    <t>Orem</t>
  </si>
  <si>
    <t>CA-2020-121755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</si>
  <si>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</si>
  <si>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</si>
  <si>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</si>
  <si>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</si>
  <si>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</si>
  <si>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</si>
  <si>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</si>
  <si>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</si>
  <si>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</si>
  <si>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</si>
  <si>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</si>
  <si>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</si>
  <si>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</si>
  <si>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</si>
  <si>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</si>
  <si>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</si>
  <si>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</si>
  <si>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</si>
  <si>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</si>
  <si>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</si>
  <si>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</si>
  <si>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</si>
  <si>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</si>
  <si>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</si>
  <si>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</si>
  <si>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</si>
  <si>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</si>
  <si>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Matt Abelman</t>
  </si>
  <si>
    <t>Houston</t>
  </si>
  <si>
    <t>OFF-PA-10000249</t>
  </si>
  <si>
    <t>Easy-staple paper</t>
  </si>
  <si>
    <t>CA-2020-117590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</si>
  <si>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</si>
  <si>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</si>
  <si>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</si>
  <si>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</si>
  <si>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</si>
  <si>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</si>
  <si>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</si>
  <si>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</si>
  <si>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</si>
  <si>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</si>
  <si>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</si>
  <si>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</si>
  <si>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</si>
  <si>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</si>
  <si>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</si>
  <si>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</si>
  <si>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</si>
  <si>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</si>
  <si>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</si>
  <si>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</si>
  <si>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</si>
  <si>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</si>
  <si>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</si>
  <si>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</si>
  <si>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</si>
  <si>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</si>
  <si>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</si>
  <si>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RA-19885</t>
  </si>
  <si>
    <t>Ruben Ausman</t>
  </si>
  <si>
    <t>OFF-ST-10003479</t>
  </si>
  <si>
    <t>Eldon Base for stackable storage shelf, platinum</t>
  </si>
  <si>
    <t>CA-2021-139619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</si>
  <si>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</si>
  <si>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</si>
  <si>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</si>
  <si>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</si>
  <si>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</si>
  <si>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</si>
  <si>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</si>
  <si>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</si>
  <si>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</si>
  <si>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</si>
  <si>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</si>
  <si>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</si>
  <si>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</si>
  <si>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</si>
  <si>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</si>
  <si>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</si>
  <si>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</si>
  <si>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</si>
  <si>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</si>
  <si>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</si>
  <si>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</si>
  <si>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</si>
  <si>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</si>
  <si>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</si>
  <si>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</si>
  <si>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</si>
  <si>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</si>
  <si>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</si>
  <si>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</si>
  <si>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</si>
  <si>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</si>
  <si>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</si>
  <si>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</si>
  <si>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</si>
  <si>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</si>
  <si>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</si>
  <si>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</si>
  <si>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</si>
  <si>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</si>
  <si>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</si>
  <si>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</si>
  <si>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</si>
  <si>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</si>
  <si>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</si>
  <si>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</si>
  <si>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</si>
  <si>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</si>
  <si>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</si>
  <si>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</si>
  <si>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</si>
  <si>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</si>
  <si>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</si>
  <si>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</si>
  <si>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</si>
  <si>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</si>
  <si>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</si>
  <si>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</si>
  <si>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</si>
  <si>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</si>
  <si>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</si>
  <si>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</si>
  <si>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</si>
  <si>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</si>
  <si>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</si>
  <si>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</si>
  <si>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</si>
  <si>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</si>
  <si>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</si>
  <si>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</si>
  <si>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</si>
  <si>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</si>
  <si>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</si>
  <si>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</si>
  <si>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</si>
  <si>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</si>
  <si>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</si>
  <si>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</si>
  <si>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</si>
  <si>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</si>
  <si>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</si>
  <si>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</si>
  <si>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</si>
  <si>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</si>
  <si>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</si>
  <si>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</si>
  <si>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</si>
  <si>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</si>
  <si>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</si>
  <si>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</si>
  <si>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</si>
  <si>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</si>
  <si>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</si>
  <si>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</si>
  <si>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</si>
  <si>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</si>
  <si>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</si>
  <si>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</si>
  <si>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</si>
  <si>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</si>
  <si>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</si>
  <si>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</si>
  <si>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</si>
  <si>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</si>
  <si>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HM-14980</t>
  </si>
  <si>
    <t>Henry MacAllister</t>
  </si>
  <si>
    <t>OFF-BI-10004654</t>
  </si>
  <si>
    <t>Avery Binding System Hidden Tab Executive Style Index Sets</t>
  </si>
  <si>
    <t>CA-2021-114440</t>
  </si>
  <si>
    <t>Jackson</t>
  </si>
  <si>
    <t>OFF-PA-10004675</t>
  </si>
  <si>
    <t>Telephone Message Books with Fax/Mobile Section, 5 1/2" x 3 3/16"</t>
  </si>
  <si>
    <t>US-2019-134026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</si>
  <si>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</si>
  <si>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</si>
  <si>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</si>
  <si>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</si>
  <si>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</si>
  <si>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</si>
  <si>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</si>
  <si>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</si>
  <si>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</si>
  <si>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</si>
  <si>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</si>
  <si>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</si>
  <si>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</si>
  <si>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</si>
  <si>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</si>
  <si>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</si>
  <si>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</si>
  <si>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</si>
  <si>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</si>
  <si>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</si>
  <si>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</si>
  <si>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</si>
  <si>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</si>
  <si>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</si>
  <si>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</si>
  <si>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</si>
  <si>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</si>
  <si>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</si>
  <si>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</si>
  <si>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</si>
  <si>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  Binder With Locking Rings</t>
  </si>
  <si>
    <t>CA-2018-139451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</si>
  <si>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</si>
  <si>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</si>
  <si>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</si>
  <si>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</si>
  <si>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</si>
  <si>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</si>
  <si>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</si>
  <si>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</si>
  <si>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</si>
  <si>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</si>
  <si>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</si>
  <si>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</si>
  <si>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</si>
  <si>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CS-12400</t>
  </si>
  <si>
    <t>Christopher Schild</t>
  </si>
  <si>
    <t>OFF-ST-10003656</t>
  </si>
  <si>
    <t>Safco Industrial Wire Shelving</t>
  </si>
  <si>
    <t>CA-2021-140088</t>
  </si>
  <si>
    <t>Columbia</t>
  </si>
  <si>
    <t>South Carolina</t>
  </si>
  <si>
    <t>FUR-CH-10000863</t>
  </si>
  <si>
    <t>Novimex Swivel Fabric Task Chair</t>
  </si>
  <si>
    <t>CA-2021-155558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</si>
  <si>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</si>
  <si>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</si>
  <si>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</si>
  <si>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</si>
  <si>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</si>
  <si>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</si>
  <si>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</si>
  <si>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</si>
  <si>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</si>
  <si>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Gary Mitchum</t>
  </si>
  <si>
    <t>OFF-ST-10003442</t>
  </si>
  <si>
    <t>Eldon Portable Mobile Manager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</si>
  <si>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</si>
  <si>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</si>
  <si>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</si>
  <si>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</si>
  <si>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</si>
  <si>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</si>
  <si>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</si>
  <si>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</si>
  <si>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</si>
  <si>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</si>
  <si>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</si>
  <si>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</si>
  <si>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</si>
  <si>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</si>
  <si>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</si>
  <si>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</si>
  <si>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</si>
  <si>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</si>
  <si>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</si>
  <si>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</si>
  <si>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</si>
  <si>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</si>
  <si>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</si>
  <si>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</si>
  <si>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</si>
  <si>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PN-18775</t>
  </si>
  <si>
    <t>Parhena Norris</t>
  </si>
  <si>
    <t>FUR-FU-10000629</t>
  </si>
  <si>
    <t>9-3/4 Diameter Round Wall Clock</t>
  </si>
  <si>
    <t>CA-2021-157833</t>
  </si>
  <si>
    <t>KD-16345</t>
  </si>
  <si>
    <t>Katherine Ducich</t>
  </si>
  <si>
    <t>OFF-BI-10001721</t>
  </si>
  <si>
    <t>Trimflex Flexible Post Binders</t>
  </si>
  <si>
    <t>CA-2020-149223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</si>
  <si>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</si>
  <si>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</si>
  <si>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</si>
  <si>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</si>
  <si>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</si>
  <si>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</si>
  <si>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</si>
  <si>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</si>
  <si>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</si>
  <si>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</si>
  <si>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</si>
  <si>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</si>
  <si>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</si>
  <si>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</si>
  <si>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</si>
  <si>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</si>
  <si>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Gary Zandusky</t>
  </si>
  <si>
    <t>OFF-PA-10004040</t>
  </si>
  <si>
    <t>Universal Premium White Copier/Laser Paper (20Lb. and 87 Bright)</t>
  </si>
  <si>
    <t>US-2019-156867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</si>
  <si>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</si>
  <si>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</si>
  <si>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</si>
  <si>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</si>
  <si>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</si>
  <si>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</si>
  <si>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</si>
  <si>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</si>
  <si>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</si>
  <si>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</si>
  <si>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</si>
  <si>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</si>
  <si>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</si>
  <si>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</si>
  <si>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</si>
  <si>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</si>
  <si>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</si>
  <si>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</si>
  <si>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</si>
  <si>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</si>
  <si>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</si>
  <si>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</si>
  <si>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</si>
  <si>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</si>
  <si>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</si>
  <si>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</si>
  <si>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</si>
  <si>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CV-12805</t>
  </si>
  <si>
    <t>Cynthia Voltz</t>
  </si>
  <si>
    <t>FUR-FU-10001934</t>
  </si>
  <si>
    <t>Magnifier Swing Arm Lamp</t>
  </si>
  <si>
    <t>CA-2020-128867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</si>
  <si>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</si>
  <si>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</si>
  <si>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</si>
  <si>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</si>
  <si>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</si>
  <si>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</si>
  <si>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</si>
  <si>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</si>
  <si>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</si>
  <si>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</si>
  <si>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</si>
  <si>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</si>
  <si>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</si>
  <si>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</si>
  <si>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</si>
  <si>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</si>
  <si>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</si>
  <si>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</si>
  <si>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</si>
  <si>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</si>
  <si>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  Top-Opening Peel &amp; Seel Envelopes, Plain White</t>
  </si>
  <si>
    <t>CA-2019-110457</t>
  </si>
  <si>
    <t>DK-13090</t>
  </si>
  <si>
    <t>Dave Kipp</t>
  </si>
  <si>
    <t>FUR-TA-10001768</t>
  </si>
  <si>
    <t>Hon Racetrack Conference Tables</t>
  </si>
  <si>
    <t>US-2019-136476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</si>
  <si>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</si>
  <si>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</si>
  <si>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</si>
  <si>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</si>
  <si>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</si>
  <si>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</si>
  <si>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</si>
  <si>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</si>
  <si>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</si>
  <si>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</si>
  <si>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</si>
  <si>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</si>
  <si>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</si>
  <si>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</si>
  <si>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</si>
  <si>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</si>
  <si>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</si>
  <si>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</si>
  <si>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</si>
  <si>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Alan Dominguez</t>
  </si>
  <si>
    <t>FUR-CH-10004063</t>
  </si>
  <si>
    <t>Global Deluxe High-Back Manager's Chair</t>
  </si>
  <si>
    <t>US-2018-134614</t>
  </si>
  <si>
    <t>PF-19165</t>
  </si>
  <si>
    <t>Philip Fox</t>
  </si>
  <si>
    <t>Bloomington</t>
  </si>
  <si>
    <t>FUR-TA-10004534</t>
  </si>
  <si>
    <t>Bevis 44 x 96 Conference Tables</t>
  </si>
  <si>
    <t>US-2021-107272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</si>
  <si>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</si>
  <si>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</si>
  <si>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</si>
  <si>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</si>
  <si>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</si>
  <si>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</si>
  <si>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</si>
  <si>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</si>
  <si>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</si>
  <si>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</si>
  <si>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</si>
  <si>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</si>
  <si>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</si>
  <si>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</si>
  <si>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</si>
  <si>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</si>
  <si>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</si>
  <si>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</si>
  <si>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</si>
  <si>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</si>
  <si>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</si>
  <si>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</si>
  <si>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</si>
  <si>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</si>
  <si>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</si>
  <si>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</si>
  <si>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</si>
  <si>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</si>
  <si>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</si>
  <si>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</si>
  <si>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</si>
  <si>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</si>
  <si>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</si>
  <si>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</si>
  <si>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</si>
  <si>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</si>
  <si>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</si>
  <si>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</si>
  <si>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</si>
  <si>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</si>
  <si>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JD-15895</t>
  </si>
  <si>
    <t>Jonathan Doherty</t>
  </si>
  <si>
    <t>CA-2021-106180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</si>
  <si>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</si>
  <si>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</si>
  <si>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</si>
  <si>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</si>
  <si>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</si>
  <si>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</si>
  <si>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</si>
  <si>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</si>
  <si>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</si>
  <si>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</si>
  <si>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</si>
  <si>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</si>
  <si>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</si>
  <si>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</si>
  <si>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</si>
  <si>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</si>
  <si>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HA-14920</t>
  </si>
  <si>
    <t>Helen Andreada</t>
  </si>
  <si>
    <t>Pasadena</t>
  </si>
  <si>
    <t>CA-2018-110072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</si>
  <si>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</si>
  <si>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</si>
  <si>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</si>
  <si>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</si>
  <si>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</si>
  <si>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</si>
  <si>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</si>
  <si>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</si>
  <si>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</si>
  <si>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</si>
  <si>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</si>
  <si>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</si>
  <si>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</si>
  <si>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</si>
  <si>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</si>
  <si>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</si>
  <si>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</si>
  <si>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</si>
  <si>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</si>
  <si>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</si>
  <si>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</si>
  <si>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</si>
  <si>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</si>
  <si>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</si>
  <si>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</si>
  <si>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</si>
  <si>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</si>
  <si>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</si>
  <si>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</si>
  <si>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</si>
  <si>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</si>
  <si>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</si>
  <si>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</si>
  <si>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</si>
  <si>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</si>
  <si>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Neil Knudson</t>
  </si>
  <si>
    <t>OFF-AR-10001547</t>
  </si>
  <si>
    <t>Newell 311</t>
  </si>
  <si>
    <t>CA-2018-104269</t>
  </si>
  <si>
    <t>DB-13060</t>
  </si>
  <si>
    <t>Dave Brooks</t>
  </si>
  <si>
    <t>CA-2020-114104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</si>
  <si>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</si>
  <si>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</si>
  <si>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</si>
  <si>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</si>
  <si>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</si>
  <si>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</si>
  <si>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</si>
  <si>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</si>
  <si>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</si>
  <si>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TT-21070</t>
  </si>
  <si>
    <t>Ted Trevino</t>
  </si>
  <si>
    <t>OFF-PA-10002751</t>
  </si>
  <si>
    <t>Xerox 1920</t>
  </si>
  <si>
    <t>CA-2019-119697</t>
  </si>
  <si>
    <t>EM-13960</t>
  </si>
  <si>
    <t>Eric Murdock</t>
  </si>
  <si>
    <t>TEC-AC-10003657</t>
  </si>
  <si>
    <t>Lenovo 17-Key USB Numeric Keypad</t>
  </si>
  <si>
    <t>CA-2020-154508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</si>
  <si>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</si>
  <si>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</si>
  <si>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</si>
  <si>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</si>
  <si>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</si>
  <si>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</si>
  <si>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</si>
  <si>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MJ-17740</t>
  </si>
  <si>
    <t>Max Jones</t>
  </si>
  <si>
    <t>OFF-BI-10004002</t>
  </si>
  <si>
    <t>Wilson Jones International Size A4 Ring Binders</t>
  </si>
  <si>
    <t>CA-2018-139892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</si>
  <si>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</si>
  <si>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</si>
  <si>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</si>
  <si>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</si>
  <si>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</si>
  <si>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</si>
  <si>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</si>
  <si>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</si>
  <si>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</si>
  <si>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</si>
  <si>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</si>
  <si>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</si>
  <si>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</si>
  <si>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</si>
  <si>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</si>
  <si>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</si>
  <si>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</si>
  <si>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</si>
  <si>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</si>
  <si>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</si>
  <si>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</si>
  <si>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</si>
  <si>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</si>
  <si>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</si>
  <si>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</si>
  <si>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</si>
  <si>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</si>
  <si>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</si>
  <si>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</si>
  <si>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</si>
  <si>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</si>
  <si>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</si>
  <si>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</si>
  <si>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</si>
  <si>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</si>
  <si>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</si>
  <si>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</si>
  <si>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</si>
  <si>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</si>
  <si>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</si>
  <si>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</si>
  <si>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</si>
  <si>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</si>
  <si>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</si>
  <si>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</si>
  <si>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</si>
  <si>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Jim Kriz</t>
  </si>
  <si>
    <t>OFF-AR-10001940</t>
  </si>
  <si>
    <t>Sanford Colorific Eraseable Coloring Pencils, 12 Count</t>
  </si>
  <si>
    <t>CA-2018-166191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</si>
  <si>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</si>
  <si>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</si>
  <si>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</si>
  <si>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</si>
  <si>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</si>
  <si>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</si>
  <si>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</si>
  <si>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</si>
  <si>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</si>
  <si>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</si>
  <si>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</si>
  <si>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</si>
  <si>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</si>
  <si>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</si>
  <si>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</si>
  <si>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</si>
  <si>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</si>
  <si>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</si>
  <si>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</si>
  <si>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</si>
  <si>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</si>
  <si>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</si>
  <si>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</si>
  <si>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</si>
  <si>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</si>
  <si>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FM-14290</t>
  </si>
  <si>
    <t>Frank Merwin</t>
  </si>
  <si>
    <t>TEC-AC-10002323</t>
  </si>
  <si>
    <t>SanDisk Ultra 32 GB MicroSDHC Class 10 Memory Card</t>
  </si>
  <si>
    <t>CA-2020-157000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</si>
  <si>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</si>
  <si>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</si>
  <si>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</si>
  <si>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</si>
  <si>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</si>
  <si>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</si>
  <si>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</si>
  <si>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</si>
  <si>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</si>
  <si>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</si>
  <si>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</si>
  <si>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</si>
  <si>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</si>
  <si>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</si>
  <si>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</si>
  <si>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</si>
  <si>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</si>
  <si>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</si>
  <si>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Mary Zewe</t>
  </si>
  <si>
    <t>Redlands</t>
  </si>
  <si>
    <t>CA-2018-140004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</si>
  <si>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</si>
  <si>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</si>
  <si>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</si>
  <si>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</si>
  <si>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</si>
  <si>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</si>
  <si>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</si>
  <si>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</si>
  <si>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</si>
  <si>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</si>
  <si>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</si>
  <si>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</si>
  <si>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</si>
  <si>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</si>
  <si>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</si>
  <si>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</si>
  <si>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</si>
  <si>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</si>
  <si>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</si>
  <si>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</si>
  <si>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</si>
  <si>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</si>
  <si>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</si>
  <si>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</si>
  <si>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</si>
  <si>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</si>
  <si>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</si>
  <si>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</si>
  <si>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</si>
  <si>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</si>
  <si>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</si>
  <si>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</si>
  <si>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</si>
  <si>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</si>
  <si>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</si>
  <si>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</si>
  <si>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</si>
  <si>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Logan Currie</t>
  </si>
  <si>
    <t>Dallas</t>
  </si>
  <si>
    <t>OFF-AP-10003217</t>
  </si>
  <si>
    <t>Eureka Sanitaire  Commercial Upright</t>
  </si>
  <si>
    <t>CA-2021-126382</t>
  </si>
  <si>
    <t>HK-14890</t>
  </si>
  <si>
    <t>Heather Kirkland</t>
  </si>
  <si>
    <t>FUR-FU-10002960</t>
  </si>
  <si>
    <t>Eldon 200 Class Desk Accessories, Burgundy</t>
  </si>
  <si>
    <t>CA-2021-108329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</si>
  <si>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</si>
  <si>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</si>
  <si>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</si>
  <si>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</si>
  <si>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</si>
  <si>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</si>
  <si>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</si>
  <si>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</si>
  <si>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</si>
  <si>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</si>
  <si>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</si>
  <si>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</si>
  <si>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</si>
  <si>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</si>
  <si>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</si>
  <si>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</si>
  <si>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</si>
  <si>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</si>
  <si>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</si>
  <si>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Michael Stewart</t>
  </si>
  <si>
    <t>TEC-AC-10001266</t>
  </si>
  <si>
    <t>Memorex Micro Travel Drive 8 GB</t>
  </si>
  <si>
    <t>CA-2019-146262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</si>
  <si>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</si>
  <si>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</si>
  <si>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</si>
  <si>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</si>
  <si>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</si>
  <si>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</si>
  <si>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</si>
  <si>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</si>
  <si>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</si>
  <si>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</si>
  <si>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</si>
  <si>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</si>
  <si>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</si>
  <si>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Jonathan Howell</t>
  </si>
  <si>
    <t>TEC-PH-10002563</t>
  </si>
  <si>
    <t>Adtran 1202752G1</t>
  </si>
  <si>
    <t>CA-2019-169397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</si>
  <si>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</si>
  <si>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</si>
  <si>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</si>
  <si>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</si>
  <si>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</si>
  <si>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</si>
  <si>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</si>
  <si>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</si>
  <si>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</si>
  <si>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</si>
  <si>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</si>
  <si>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</si>
  <si>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</si>
  <si>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</si>
  <si>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</si>
  <si>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</si>
  <si>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</si>
  <si>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</si>
  <si>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</si>
  <si>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</si>
  <si>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</si>
  <si>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</si>
  <si>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</si>
  <si>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</si>
  <si>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</si>
  <si>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</si>
  <si>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</si>
  <si>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</si>
  <si>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</si>
  <si>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</si>
  <si>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</si>
  <si>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</si>
  <si>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Erin Ashbrook</t>
  </si>
  <si>
    <t>OFF-BI-10001679</t>
  </si>
  <si>
    <t>GBC Instant Index System for Binding Systems</t>
  </si>
  <si>
    <t>US-2021-100930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</si>
  <si>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</si>
  <si>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</si>
  <si>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</si>
  <si>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</si>
  <si>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</si>
  <si>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</si>
  <si>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</si>
  <si>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</si>
  <si>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</si>
  <si>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</si>
  <si>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</si>
  <si>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</si>
  <si>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</si>
  <si>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</si>
  <si>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</si>
  <si>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</si>
  <si>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</si>
  <si>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</si>
  <si>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</si>
  <si>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</si>
  <si>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</si>
  <si>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</si>
  <si>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</si>
  <si>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</si>
  <si>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</si>
  <si>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</si>
  <si>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</si>
  <si>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</si>
  <si>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</si>
  <si>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</si>
  <si>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</si>
  <si>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</si>
  <si>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</si>
  <si>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</si>
  <si>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</si>
  <si>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</si>
  <si>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</si>
  <si>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</si>
  <si>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</si>
  <si>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</si>
  <si>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</si>
  <si>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</si>
  <si>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</si>
  <si>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</si>
  <si>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</si>
  <si>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</si>
  <si>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</si>
  <si>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</si>
  <si>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</si>
  <si>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</si>
  <si>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</si>
  <si>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</si>
  <si>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</si>
  <si>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</si>
  <si>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</si>
  <si>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</si>
  <si>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</si>
  <si>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</si>
  <si>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</si>
  <si>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</si>
  <si>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</si>
  <si>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</si>
  <si>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</si>
  <si>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</si>
  <si>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</si>
  <si>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</si>
  <si>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</si>
  <si>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</si>
  <si>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</si>
  <si>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</si>
  <si>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</si>
  <si>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</si>
  <si>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</si>
  <si>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</si>
  <si>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</si>
  <si>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</si>
  <si>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Dorris liebe</t>
  </si>
  <si>
    <t>OFF-AP-10002203</t>
  </si>
  <si>
    <t>Eureka Disposable Bags for Sanitaire Vibra Groomer I Upright Vac</t>
  </si>
  <si>
    <t>US-2018-106992</t>
  </si>
  <si>
    <t>SB-20290</t>
  </si>
  <si>
    <t>Sean Braxton</t>
  </si>
  <si>
    <t>TEC-MA-10003353</t>
  </si>
  <si>
    <t>Xerox WorkCentre 6505DN Laser Multifunction Printer</t>
  </si>
  <si>
    <t>CA-2020-125318</t>
  </si>
  <si>
    <t>RC-19825</t>
  </si>
  <si>
    <t>Roy Collins</t>
  </si>
  <si>
    <t>TEC-PH-10001433</t>
  </si>
  <si>
    <t>Cisco Small Business SPA 502G VoIP phone</t>
  </si>
  <si>
    <t>CA-2019-155040</t>
  </si>
  <si>
    <t>AH-10210</t>
  </si>
  <si>
    <t>Alan Hwang</t>
  </si>
  <si>
    <t>Brentwood</t>
  </si>
  <si>
    <t>TEC-AC-10004469</t>
  </si>
  <si>
    <t>Microsoft Sculpt Comfort Mouse</t>
  </si>
  <si>
    <t>CA-2021-136826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</si>
  <si>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</si>
  <si>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</si>
  <si>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</si>
  <si>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</si>
  <si>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</si>
  <si>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</si>
  <si>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Morristown</t>
  </si>
  <si>
    <t>OFF-FA-10003472</t>
  </si>
  <si>
    <t>Bagged Rubber Bands</t>
  </si>
  <si>
    <t>US-2021-145366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</si>
  <si>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</si>
  <si>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</si>
  <si>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</si>
  <si>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</si>
  <si>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</si>
  <si>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</si>
  <si>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</si>
  <si>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</si>
  <si>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</si>
  <si>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Kristen Hastings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</si>
  <si>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</si>
  <si>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</si>
  <si>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</si>
  <si>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</si>
  <si>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</si>
  <si>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</si>
  <si>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</si>
  <si>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</si>
  <si>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</si>
  <si>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</si>
  <si>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</si>
  <si>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</si>
  <si>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</si>
  <si>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</si>
  <si>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</si>
  <si>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</si>
  <si>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</si>
  <si>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</si>
  <si>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</si>
  <si>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</si>
  <si>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</si>
  <si>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</si>
  <si>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</si>
  <si>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</si>
  <si>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</si>
  <si>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</si>
  <si>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</si>
  <si>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</si>
  <si>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</si>
  <si>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</si>
  <si>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</si>
  <si>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</si>
  <si>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</si>
  <si>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</si>
  <si>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</si>
  <si>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Jas O'Carroll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</si>
  <si>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</si>
  <si>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</si>
  <si>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</si>
  <si>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</si>
  <si>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</si>
  <si>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</si>
  <si>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</si>
  <si>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</si>
  <si>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</si>
  <si>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</si>
  <si>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</si>
  <si>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</si>
  <si>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</si>
  <si>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</si>
  <si>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</si>
  <si>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</si>
  <si>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</si>
  <si>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</si>
  <si>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</si>
  <si>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</si>
  <si>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</si>
  <si>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</si>
  <si>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</si>
  <si>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</si>
  <si>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</si>
  <si>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</si>
  <si>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</si>
  <si>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</si>
  <si>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</si>
  <si>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</si>
  <si>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</si>
  <si>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</si>
  <si>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</si>
  <si>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</si>
  <si>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</si>
  <si>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</si>
  <si>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</si>
  <si>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</si>
  <si>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</si>
  <si>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</si>
  <si>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</si>
  <si>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</si>
  <si>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</si>
  <si>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</si>
  <si>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</si>
  <si>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</si>
  <si>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</si>
  <si>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</si>
  <si>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</si>
  <si>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</si>
  <si>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</si>
  <si>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</si>
  <si>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</si>
  <si>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</si>
  <si>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</si>
  <si>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</si>
  <si>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</si>
  <si>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</si>
  <si>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Alan Schoenberger</t>
  </si>
  <si>
    <t>FUR-FU-10002671</t>
  </si>
  <si>
    <t>Electrix 20W Halogen Replacement Bulb for Zoom-In Desk Lamp</t>
  </si>
  <si>
    <t>CA-2018-130960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</si>
  <si>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</si>
  <si>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</si>
  <si>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</si>
  <si>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</si>
  <si>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</si>
  <si>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</si>
  <si>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</si>
  <si>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</si>
  <si>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</si>
  <si>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</si>
  <si>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</si>
  <si>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</si>
  <si>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</si>
  <si>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</si>
  <si>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</si>
  <si>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</si>
  <si>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</si>
  <si>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</si>
  <si>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</si>
  <si>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</si>
  <si>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</si>
  <si>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</si>
  <si>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</si>
  <si>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</si>
  <si>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</si>
  <si>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</si>
  <si>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</si>
  <si>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</si>
  <si>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</si>
  <si>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</si>
  <si>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</si>
  <si>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</si>
  <si>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</si>
  <si>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</si>
  <si>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</si>
  <si>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</si>
  <si>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</si>
  <si>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</si>
  <si>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</si>
  <si>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</si>
  <si>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</si>
  <si>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</si>
  <si>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</si>
  <si>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</si>
  <si>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</si>
  <si>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</si>
  <si>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</si>
  <si>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</si>
  <si>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</si>
  <si>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</si>
  <si>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</si>
  <si>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</si>
  <si>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</si>
  <si>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</si>
  <si>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</si>
  <si>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</si>
  <si>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</si>
  <si>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</si>
  <si>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</si>
  <si>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Frank Atkinson</t>
  </si>
  <si>
    <t>Long Beach</t>
  </si>
  <si>
    <t>OFF-FA-10000624</t>
  </si>
  <si>
    <t>OIC Binder Clips</t>
  </si>
  <si>
    <t>CA-2020-162138</t>
  </si>
  <si>
    <t>GK-14620</t>
  </si>
  <si>
    <t>Grace Kelly</t>
  </si>
  <si>
    <t>Hesperia</t>
  </si>
  <si>
    <t>TEC-AC-10001908</t>
  </si>
  <si>
    <t>Logitech Wireless Headset h800</t>
  </si>
  <si>
    <t>CA-2021-153339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</si>
  <si>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</si>
  <si>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</si>
  <si>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</si>
  <si>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</si>
  <si>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</si>
  <si>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</si>
  <si>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</si>
  <si>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</si>
  <si>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</si>
  <si>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</si>
  <si>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</si>
  <si>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</si>
  <si>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</si>
  <si>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</si>
  <si>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</si>
  <si>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</si>
  <si>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</si>
  <si>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</si>
  <si>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</si>
  <si>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</si>
  <si>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</si>
  <si>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</si>
  <si>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</si>
  <si>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</si>
  <si>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</si>
  <si>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</si>
  <si>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</si>
  <si>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</si>
  <si>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</si>
  <si>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</si>
  <si>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</si>
  <si>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</si>
  <si>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</si>
  <si>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</si>
  <si>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</si>
  <si>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</si>
  <si>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</si>
  <si>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</si>
  <si>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</si>
  <si>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</si>
  <si>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</si>
  <si>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</si>
  <si>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</si>
  <si>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</si>
  <si>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</si>
  <si>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Layton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</si>
  <si>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</si>
  <si>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</si>
  <si>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</si>
  <si>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</si>
  <si>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</si>
  <si>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</si>
  <si>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</si>
  <si>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</si>
  <si>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Austin</t>
  </si>
  <si>
    <t>CA-2021-169901</t>
  </si>
  <si>
    <t>CC-12550</t>
  </si>
  <si>
    <t>Clay Cheatham</t>
  </si>
  <si>
    <t>CA-2021-134306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</si>
  <si>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</si>
  <si>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</si>
  <si>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</si>
  <si>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</si>
  <si>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</si>
  <si>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</si>
  <si>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</si>
  <si>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</si>
  <si>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</si>
  <si>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</si>
  <si>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</si>
  <si>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</si>
  <si>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</si>
  <si>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</si>
  <si>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</si>
  <si>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</si>
  <si>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</si>
  <si>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</si>
  <si>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</si>
  <si>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</si>
  <si>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</si>
  <si>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</si>
  <si>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</si>
  <si>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</si>
  <si>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</si>
  <si>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</si>
  <si>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</si>
  <si>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</si>
  <si>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</si>
  <si>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</si>
  <si>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</si>
  <si>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</si>
  <si>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</si>
  <si>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</si>
  <si>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</si>
  <si>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</si>
  <si>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</si>
  <si>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</si>
  <si>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</si>
  <si>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</si>
  <si>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</si>
  <si>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</si>
  <si>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</si>
  <si>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</si>
  <si>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</si>
  <si>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</si>
  <si>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Julia Dunbar</t>
  </si>
  <si>
    <t>CA-2020-155516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</si>
  <si>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</si>
  <si>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</si>
  <si>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</si>
  <si>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</si>
  <si>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</si>
  <si>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</si>
  <si>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</si>
  <si>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</si>
  <si>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</si>
  <si>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</si>
  <si>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</si>
  <si>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</si>
  <si>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</si>
  <si>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</si>
  <si>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</si>
  <si>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</si>
  <si>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</si>
  <si>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</si>
  <si>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</si>
  <si>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</si>
  <si>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</si>
  <si>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</si>
  <si>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</si>
  <si>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</si>
  <si>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</si>
  <si>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</si>
  <si>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</si>
  <si>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</si>
  <si>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</si>
  <si>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</si>
  <si>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Muhammed MacIntyre</t>
  </si>
  <si>
    <t>Quincy</t>
  </si>
  <si>
    <t>OFF-PA-10003039</t>
  </si>
  <si>
    <t>Xerox 1960</t>
  </si>
  <si>
    <t>US-2021-134481</t>
  </si>
  <si>
    <t>AR-10405</t>
  </si>
  <si>
    <t>Allen Rosenblatt</t>
  </si>
  <si>
    <t>FUR-TA-10004915</t>
  </si>
  <si>
    <t>Office Impressions End Table, 20-1/2"H x 24"W x 20"D</t>
  </si>
  <si>
    <t>CA-2019-130792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</si>
  <si>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</si>
  <si>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</si>
  <si>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</si>
  <si>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</si>
  <si>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</si>
  <si>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</si>
  <si>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</si>
  <si>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</si>
  <si>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</si>
  <si>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</si>
  <si>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</si>
  <si>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</si>
  <si>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</si>
  <si>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</si>
  <si>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</si>
  <si>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</si>
  <si>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</si>
  <si>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Laura Armstrong</t>
  </si>
  <si>
    <t>TEC-AC-10004708</t>
  </si>
  <si>
    <t>Sony 32GB Class 10 Micro SDHC R40 Memory Card</t>
  </si>
  <si>
    <t>US-2019-168935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</si>
  <si>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</si>
  <si>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</si>
  <si>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</si>
  <si>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</si>
  <si>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</si>
  <si>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</si>
  <si>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</si>
  <si>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</si>
  <si>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</si>
  <si>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</si>
  <si>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</si>
  <si>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</si>
  <si>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</si>
  <si>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</si>
  <si>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</si>
  <si>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</si>
  <si>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</si>
  <si>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</si>
  <si>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</si>
  <si>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</si>
  <si>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MV-18190</t>
  </si>
  <si>
    <t>Mike Vittorini</t>
  </si>
  <si>
    <t>OFF-BI-10000050</t>
  </si>
  <si>
    <t>Angle-D Binders with Locking Rings, Label Holders</t>
  </si>
  <si>
    <t>US-2018-135972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</si>
  <si>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</si>
  <si>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</si>
  <si>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</si>
  <si>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</si>
  <si>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</si>
  <si>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</si>
  <si>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</si>
  <si>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</si>
  <si>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</si>
  <si>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</si>
  <si>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</si>
  <si>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</si>
  <si>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</si>
  <si>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</si>
  <si>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</si>
  <si>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</si>
  <si>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</si>
  <si>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</si>
  <si>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</si>
  <si>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</si>
  <si>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</si>
  <si>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</si>
  <si>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</si>
  <si>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</si>
  <si>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</si>
  <si>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</si>
  <si>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</si>
  <si>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</si>
  <si>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</si>
  <si>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</si>
  <si>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</si>
  <si>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</si>
  <si>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</si>
  <si>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</si>
  <si>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</si>
  <si>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</si>
  <si>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</si>
  <si>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</si>
  <si>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</si>
  <si>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</si>
  <si>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</si>
  <si>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</si>
  <si>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</si>
  <si>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Luke Foster</t>
  </si>
  <si>
    <t>Miami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</si>
  <si>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</si>
  <si>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</si>
  <si>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</si>
  <si>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</si>
  <si>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</si>
  <si>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</si>
  <si>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</si>
  <si>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Roy Französisch</t>
  </si>
  <si>
    <t>OFF-AP-10004249</t>
  </si>
  <si>
    <t>Staple holder</t>
  </si>
  <si>
    <t>CA-2021-117457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</si>
  <si>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</si>
  <si>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</si>
  <si>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</si>
  <si>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</si>
  <si>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</si>
  <si>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</si>
  <si>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</si>
  <si>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</si>
  <si>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</si>
  <si>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</si>
  <si>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</si>
  <si>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</si>
  <si>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</si>
  <si>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</si>
  <si>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</si>
  <si>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</si>
  <si>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</si>
  <si>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</si>
  <si>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</si>
  <si>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Kimberly Carter</t>
  </si>
  <si>
    <t>OFF-PA-10000157</t>
  </si>
  <si>
    <t>Xerox 191</t>
  </si>
  <si>
    <t>CA-2021-122105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</si>
  <si>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</si>
  <si>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</si>
  <si>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</si>
  <si>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</si>
  <si>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</si>
  <si>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</si>
  <si>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PB-19150</t>
  </si>
  <si>
    <t>Philip Brown</t>
  </si>
  <si>
    <t>FUR-CH-10004886</t>
  </si>
  <si>
    <t>Bevis Steel Folding Chairs</t>
  </si>
  <si>
    <t>CA-2021-154816</t>
  </si>
  <si>
    <t>Richmond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</si>
  <si>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</si>
  <si>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</si>
  <si>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</si>
  <si>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</si>
  <si>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</si>
  <si>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</si>
  <si>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</si>
  <si>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</si>
  <si>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</si>
  <si>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</si>
  <si>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</si>
  <si>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</si>
  <si>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</si>
  <si>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</si>
  <si>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</si>
  <si>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</si>
  <si>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</si>
  <si>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</si>
  <si>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</si>
  <si>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</si>
  <si>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</si>
  <si>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</si>
  <si>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</si>
  <si>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</si>
  <si>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</si>
  <si>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</si>
  <si>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</si>
  <si>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</si>
  <si>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</si>
  <si>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</si>
  <si>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</si>
  <si>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</si>
  <si>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</si>
  <si>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</si>
  <si>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</si>
  <si>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</si>
  <si>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</si>
  <si>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</si>
  <si>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KH-16630</t>
  </si>
  <si>
    <t>Ken Heidel</t>
  </si>
  <si>
    <t>OFF-AR-10000369</t>
  </si>
  <si>
    <t>Design Ebony Sketching Pencil</t>
  </si>
  <si>
    <t>US-2020-123750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</si>
  <si>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</si>
  <si>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</si>
  <si>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</si>
  <si>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</si>
  <si>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</si>
  <si>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</si>
  <si>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</si>
  <si>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</si>
  <si>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</si>
  <si>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</si>
  <si>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</si>
  <si>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</si>
  <si>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</si>
  <si>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</si>
  <si>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</si>
  <si>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</si>
  <si>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</si>
  <si>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</si>
  <si>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</si>
  <si>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</si>
  <si>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</si>
  <si>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</si>
  <si>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</si>
  <si>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</si>
  <si>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</si>
  <si>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</si>
  <si>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</si>
  <si>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</si>
  <si>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</si>
  <si>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</si>
  <si>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</si>
  <si>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</si>
  <si>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</si>
  <si>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</si>
  <si>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</si>
  <si>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</si>
  <si>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</si>
  <si>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  Mega Stackable 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</si>
  <si>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</si>
  <si>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</si>
  <si>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</si>
  <si>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</si>
  <si>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</si>
  <si>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</si>
  <si>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</si>
  <si>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</si>
  <si>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</si>
  <si>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</si>
  <si>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</si>
  <si>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</si>
  <si>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</si>
  <si>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</si>
  <si>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</si>
  <si>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</si>
  <si>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</si>
  <si>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</si>
  <si>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</si>
  <si>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</si>
  <si>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</si>
  <si>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</si>
  <si>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</si>
  <si>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</si>
  <si>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</si>
  <si>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</si>
  <si>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</si>
  <si>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</si>
  <si>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</si>
  <si>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</si>
  <si>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</si>
  <si>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</si>
  <si>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</si>
  <si>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</si>
  <si>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</si>
  <si>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</si>
  <si>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</si>
  <si>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SC-20095</t>
  </si>
  <si>
    <t>Sanjit Chand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</si>
  <si>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</si>
  <si>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</si>
  <si>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</si>
  <si>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</si>
  <si>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</si>
  <si>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</si>
  <si>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</si>
  <si>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</si>
  <si>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</si>
  <si>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</si>
  <si>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</si>
  <si>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</si>
  <si>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</si>
  <si>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</si>
  <si>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</si>
  <si>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</si>
  <si>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</si>
  <si>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</si>
  <si>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</si>
  <si>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</si>
  <si>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</si>
  <si>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</si>
  <si>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</si>
  <si>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</si>
  <si>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</si>
  <si>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</si>
  <si>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Joni Sundaresam</t>
  </si>
  <si>
    <t>Park Ridge</t>
  </si>
  <si>
    <t>CA-2021-154907</t>
  </si>
  <si>
    <t>Amarillo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</si>
  <si>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</si>
  <si>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</si>
  <si>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</si>
  <si>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</si>
  <si>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</si>
  <si>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</si>
  <si>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</si>
  <si>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</si>
  <si>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</si>
  <si>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</si>
  <si>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</si>
  <si>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</si>
  <si>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</si>
  <si>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</si>
  <si>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</si>
  <si>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</si>
  <si>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</si>
  <si>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</si>
  <si>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</si>
  <si>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</si>
  <si>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</si>
  <si>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</si>
  <si>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</si>
  <si>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</si>
  <si>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</si>
  <si>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</si>
  <si>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</si>
  <si>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</si>
  <si>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</si>
  <si>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</si>
  <si>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</si>
  <si>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Jeremy Ellison</t>
  </si>
  <si>
    <t>CA-2020-100790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</si>
  <si>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</si>
  <si>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</si>
  <si>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</si>
  <si>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</si>
  <si>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</si>
  <si>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</si>
  <si>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</si>
  <si>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</si>
  <si>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</si>
  <si>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</si>
  <si>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</si>
  <si>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</si>
  <si>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EM-14065</t>
  </si>
  <si>
    <t>Erin Mull</t>
  </si>
  <si>
    <t>TEC-AC-10002567</t>
  </si>
  <si>
    <t>Logitech G602 Wireless Gaming Mouse</t>
  </si>
  <si>
    <t>CA-2021-140963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</si>
  <si>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</si>
  <si>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</si>
  <si>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</si>
  <si>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</si>
  <si>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</si>
  <si>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</si>
  <si>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</si>
  <si>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</si>
  <si>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</si>
  <si>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</si>
  <si>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Sue Ann Reed</t>
  </si>
  <si>
    <t>TEC-PH-10001363</t>
  </si>
  <si>
    <t>Apple iPhone 5S</t>
  </si>
  <si>
    <t>CA-2018-133753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</si>
  <si>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</si>
  <si>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</si>
  <si>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</si>
  <si>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</si>
  <si>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</si>
  <si>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</si>
  <si>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</si>
  <si>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</si>
  <si>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</si>
  <si>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</si>
  <si>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</si>
  <si>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</si>
  <si>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</si>
  <si>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</si>
  <si>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</si>
  <si>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</si>
  <si>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Sonia Sunley</t>
  </si>
  <si>
    <t>TEC-AC-10000991</t>
  </si>
  <si>
    <t>Sony Micro Vault Click 8 GB USB 2.0 Flash Drive</t>
  </si>
  <si>
    <t>US-2020-120929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</si>
  <si>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</si>
  <si>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</si>
  <si>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</si>
  <si>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</si>
  <si>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</si>
  <si>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</si>
  <si>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</si>
  <si>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</si>
  <si>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</si>
  <si>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</si>
  <si>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</si>
  <si>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</si>
  <si>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</si>
  <si>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</si>
  <si>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</si>
  <si>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</si>
  <si>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</si>
  <si>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</si>
  <si>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</si>
  <si>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</si>
  <si>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</si>
  <si>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</si>
  <si>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</si>
  <si>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</si>
  <si>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</si>
  <si>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</si>
  <si>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</si>
  <si>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</si>
  <si>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</si>
  <si>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</si>
  <si>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</si>
  <si>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</si>
  <si>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</si>
  <si>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</si>
  <si>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</si>
  <si>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</si>
  <si>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</si>
  <si>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</si>
  <si>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</si>
  <si>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</si>
  <si>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</si>
  <si>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</si>
  <si>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</si>
  <si>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</si>
  <si>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</si>
  <si>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</si>
  <si>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</si>
  <si>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</si>
  <si>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</si>
  <si>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</si>
  <si>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</si>
  <si>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</si>
  <si>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</si>
  <si>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</si>
  <si>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</si>
  <si>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</si>
  <si>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</si>
  <si>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</si>
  <si>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</si>
  <si>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</si>
  <si>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</si>
  <si>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</si>
  <si>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</si>
  <si>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</si>
  <si>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</si>
  <si>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</si>
  <si>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</si>
  <si>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</si>
  <si>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</si>
  <si>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</si>
  <si>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</si>
  <si>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</si>
  <si>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</si>
  <si>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</si>
  <si>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</si>
  <si>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</si>
  <si>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</si>
  <si>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</si>
  <si>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</si>
  <si>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</si>
  <si>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</si>
  <si>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Matt Connell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</si>
  <si>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</si>
  <si>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</si>
  <si>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</si>
  <si>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</si>
  <si>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</si>
  <si>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</si>
  <si>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Brian Dahlen</t>
  </si>
  <si>
    <t>OFF-FA-10002815</t>
  </si>
  <si>
    <t>CA-2021-113558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</si>
  <si>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</si>
  <si>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</si>
  <si>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</si>
  <si>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</si>
  <si>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</si>
  <si>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</si>
  <si>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</si>
  <si>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</si>
  <si>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</si>
  <si>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</si>
  <si>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</si>
  <si>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</si>
  <si>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</si>
  <si>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</si>
  <si>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</si>
  <si>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</si>
  <si>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Karen Bern</t>
  </si>
  <si>
    <t>FUR-CH-10000595</t>
  </si>
  <si>
    <t>Safco Contoured Stacking Chairs</t>
  </si>
  <si>
    <t>US-2021-129441</t>
  </si>
  <si>
    <t>JC-15340</t>
  </si>
  <si>
    <t>Jasper Cacioppo</t>
  </si>
  <si>
    <t>FUR-FU-10000448</t>
  </si>
  <si>
    <t>Tenex Chairmats For Use With Carpeted Floors</t>
  </si>
  <si>
    <t>CA-2020-168753</t>
  </si>
  <si>
    <t>RL-19615</t>
  </si>
  <si>
    <t>Rob Lucas</t>
  </si>
  <si>
    <t>Montgomery</t>
  </si>
  <si>
    <t>TEC-PH-10000984</t>
  </si>
  <si>
    <t>Panasonic KX-TG9471B</t>
  </si>
  <si>
    <t>CA-2020-126613</t>
  </si>
  <si>
    <t>AA-10375</t>
  </si>
  <si>
    <t>Allen Armold</t>
  </si>
  <si>
    <t>Mesa</t>
  </si>
  <si>
    <t>OFF-ST-10001325</t>
  </si>
  <si>
    <t>Sterilite Officeware Hinged File Box</t>
  </si>
  <si>
    <t>US-2021-122637</t>
  </si>
  <si>
    <t>EP-13915</t>
  </si>
  <si>
    <t>Emily Phan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</si>
  <si>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</si>
  <si>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</si>
  <si>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</si>
  <si>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</si>
  <si>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</si>
  <si>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</si>
  <si>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</si>
  <si>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</si>
  <si>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</si>
  <si>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</si>
  <si>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</si>
  <si>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</si>
  <si>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</si>
  <si>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</si>
  <si>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Bradley Drucker</t>
  </si>
  <si>
    <t>Green Bay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</si>
  <si>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</si>
  <si>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</si>
  <si>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</si>
  <si>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</si>
  <si>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</si>
  <si>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</si>
  <si>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</si>
  <si>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Liz MacKendrick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</si>
  <si>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</si>
  <si>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</si>
  <si>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</si>
  <si>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</si>
  <si>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</si>
  <si>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</si>
  <si>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</si>
  <si>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</si>
  <si>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</si>
  <si>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</si>
  <si>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</si>
  <si>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</si>
  <si>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</si>
  <si>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</si>
  <si>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</si>
  <si>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</si>
  <si>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</si>
  <si>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</si>
  <si>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Bill Donatelli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</si>
  <si>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</si>
  <si>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</si>
  <si>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</si>
  <si>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</si>
  <si>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</si>
  <si>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</si>
  <si>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</si>
  <si>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Greg Tran</t>
  </si>
  <si>
    <t>OFF-FA-10004248</t>
  </si>
  <si>
    <t>Advantus T-Pin Paper Clips</t>
  </si>
  <si>
    <t>CA-2021-100650</t>
  </si>
  <si>
    <t>Anaheim</t>
  </si>
  <si>
    <t>OFF-ST-10001780</t>
  </si>
  <si>
    <t>Tennsco 16-Compartment Lockers with Coat Rack</t>
  </si>
  <si>
    <t>CA-2018-155852</t>
  </si>
  <si>
    <t>AJ-10945</t>
  </si>
  <si>
    <t>Ashley Jarboe</t>
  </si>
  <si>
    <t>OFF-AR-10003560</t>
  </si>
  <si>
    <t>Zebra Zazzle Fluorescent Highlighters</t>
  </si>
  <si>
    <t>CA-2020-113243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</si>
  <si>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</si>
  <si>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</si>
  <si>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</si>
  <si>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</si>
  <si>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</si>
  <si>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</si>
  <si>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</si>
  <si>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</si>
  <si>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</si>
  <si>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</si>
  <si>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Liz Pelletier</t>
  </si>
  <si>
    <t>OFF-BI-10000069</t>
  </si>
  <si>
    <t>GBC Prepunched Paper, 19-Hole, for Binding Systems, 24-lb</t>
  </si>
  <si>
    <t>CA-2018-145576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</si>
  <si>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</si>
  <si>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</si>
  <si>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</si>
  <si>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</si>
  <si>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</si>
  <si>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</si>
  <si>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</si>
  <si>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</si>
  <si>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Jeremy Farry</t>
  </si>
  <si>
    <t>OFF-FA-10003467</t>
  </si>
  <si>
    <t>Alliance Big Bands Rubber Bands, 12/Pack</t>
  </si>
  <si>
    <t>CA-2021-137099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</si>
  <si>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</si>
  <si>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</si>
  <si>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</si>
  <si>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</si>
  <si>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</si>
  <si>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</si>
  <si>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</si>
  <si>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</si>
  <si>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</si>
  <si>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</si>
  <si>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</si>
  <si>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</si>
  <si>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</si>
  <si>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</si>
  <si>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</si>
  <si>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</si>
  <si>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</si>
  <si>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</si>
  <si>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</si>
  <si>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</si>
  <si>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</si>
  <si>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</si>
  <si>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</si>
  <si>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</si>
  <si>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</si>
  <si>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</si>
  <si>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</si>
  <si>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</si>
  <si>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</si>
  <si>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</si>
  <si>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</si>
  <si>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</si>
  <si>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</si>
  <si>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</si>
  <si>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</si>
  <si>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Carlos Soltero</t>
  </si>
  <si>
    <t>FUR-FU-10001475</t>
  </si>
  <si>
    <t>Contract Clock, 14", Brown</t>
  </si>
  <si>
    <t>CA-2019-132906</t>
  </si>
  <si>
    <t>CC-12145</t>
  </si>
  <si>
    <t>Charles Crestani</t>
  </si>
  <si>
    <t>OFF-SU-10004498</t>
  </si>
  <si>
    <t>Martin-Yale Premier Letter Opener</t>
  </si>
  <si>
    <t>CA-2021-145233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</si>
  <si>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</si>
  <si>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</si>
  <si>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</si>
  <si>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</si>
  <si>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</si>
  <si>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</si>
  <si>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</si>
  <si>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</si>
  <si>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Bruce Degenhardt</t>
  </si>
  <si>
    <t>OFF-LA-10003930</t>
  </si>
  <si>
    <t>Dot Matrix Printer Tape Reel Labels, White, 5000/Box</t>
  </si>
  <si>
    <t>US-2020-156986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</si>
  <si>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</si>
  <si>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</si>
  <si>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</si>
  <si>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</si>
  <si>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</si>
  <si>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</si>
  <si>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</si>
  <si>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</si>
  <si>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</si>
  <si>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</si>
  <si>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</si>
  <si>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Melanie Seite</t>
  </si>
  <si>
    <t>Laredo</t>
  </si>
  <si>
    <t>OFF-AR-10004078</t>
  </si>
  <si>
    <t>Newell 312</t>
  </si>
  <si>
    <t>CA-2018-131450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</si>
  <si>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</si>
  <si>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</si>
  <si>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</si>
  <si>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</si>
  <si>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</si>
  <si>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</si>
  <si>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</si>
  <si>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</si>
  <si>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</si>
  <si>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</si>
  <si>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</si>
  <si>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</si>
  <si>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</si>
  <si>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</si>
  <si>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</si>
  <si>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</si>
  <si>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</si>
  <si>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</si>
  <si>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</si>
  <si>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</si>
  <si>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</si>
  <si>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</si>
  <si>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</si>
  <si>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</si>
  <si>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</si>
  <si>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</si>
  <si>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</si>
  <si>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</si>
  <si>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</si>
  <si>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</si>
  <si>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</si>
  <si>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</si>
  <si>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</si>
  <si>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NB-18655</t>
  </si>
  <si>
    <t>Nona Balk</t>
  </si>
  <si>
    <t>OFF-LA-10004345</t>
  </si>
  <si>
    <t>Avery 493</t>
  </si>
  <si>
    <t>CA-2020-121223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</si>
  <si>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</si>
  <si>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</si>
  <si>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</si>
  <si>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</si>
  <si>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</si>
  <si>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</si>
  <si>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</si>
  <si>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</si>
  <si>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Clytie Kelty</t>
  </si>
  <si>
    <t>Grove City</t>
  </si>
  <si>
    <t>OFF-BI-10002949</t>
  </si>
  <si>
    <t>Prestige Round Ring Binders</t>
  </si>
  <si>
    <t>CA-2021-117947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</si>
  <si>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</si>
  <si>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</si>
  <si>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</si>
  <si>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</si>
  <si>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</si>
  <si>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</si>
  <si>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</si>
  <si>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</si>
  <si>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</si>
  <si>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</si>
  <si>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</si>
  <si>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</si>
  <si>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Christina Anderson</t>
  </si>
  <si>
    <t>OFF-BI-10002103</t>
  </si>
  <si>
    <t>Cardinal Slant-D Ring Binder, Heavy Gauge Vinyl</t>
  </si>
  <si>
    <t>CA-2019-138009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</si>
  <si>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</si>
  <si>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</si>
  <si>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</si>
  <si>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</si>
  <si>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</si>
  <si>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</si>
  <si>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</si>
  <si>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</si>
  <si>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</si>
  <si>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</si>
  <si>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</si>
  <si>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</si>
  <si>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</si>
  <si>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</si>
  <si>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</si>
  <si>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</si>
  <si>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</si>
  <si>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</si>
  <si>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</si>
  <si>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</si>
  <si>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</si>
  <si>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</si>
  <si>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</si>
  <si>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</si>
  <si>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</si>
  <si>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</si>
  <si>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</si>
  <si>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</si>
  <si>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</si>
  <si>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</si>
  <si>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</si>
  <si>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</si>
  <si>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</si>
  <si>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</si>
  <si>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</si>
  <si>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</si>
  <si>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</si>
  <si>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</si>
  <si>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</si>
  <si>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</si>
  <si>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</si>
  <si>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</si>
  <si>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</si>
  <si>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</si>
  <si>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</si>
  <si>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</si>
  <si>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</si>
  <si>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</si>
  <si>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Vallejo</t>
  </si>
  <si>
    <t>OFF-BI-10004728</t>
  </si>
  <si>
    <t>Wilson Jones Turn Tabs Binder Tool for Ring Binders</t>
  </si>
  <si>
    <t>CA-2020-147067</t>
  </si>
  <si>
    <t>JD-16150</t>
  </si>
  <si>
    <t>Justin Deggeller</t>
  </si>
  <si>
    <t>FUR-FU-10000732</t>
  </si>
  <si>
    <t>Eldon 200 Class Desk Accessories</t>
  </si>
  <si>
    <t>CA-2021-167913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</si>
  <si>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</si>
  <si>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</si>
  <si>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</si>
  <si>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</si>
  <si>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</si>
  <si>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</si>
  <si>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</si>
  <si>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</si>
  <si>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</si>
  <si>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</si>
  <si>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</si>
  <si>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</si>
  <si>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Plainfield</t>
  </si>
  <si>
    <t>OFF-PA-10001934</t>
  </si>
  <si>
    <t>Xerox 1993</t>
  </si>
  <si>
    <t>CA-2021-126221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</si>
  <si>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</si>
  <si>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</si>
  <si>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</si>
  <si>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</si>
  <si>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</si>
  <si>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</si>
  <si>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</si>
  <si>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</si>
  <si>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</si>
  <si>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</si>
  <si>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</si>
  <si>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</si>
  <si>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</si>
  <si>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</si>
  <si>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</si>
  <si>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</si>
  <si>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</si>
  <si>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</si>
  <si>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</si>
  <si>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TEC-AC-10001101</t>
  </si>
  <si>
    <t>Sony 16GB Class 10 Micro SDHC R40 Memory Card</t>
  </si>
  <si>
    <t>CA-2020-137239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</si>
  <si>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</si>
  <si>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</si>
  <si>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</si>
  <si>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</si>
  <si>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</si>
  <si>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</si>
  <si>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</si>
  <si>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</si>
  <si>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</si>
  <si>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</si>
  <si>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Eugene Hildebrand</t>
  </si>
  <si>
    <t>CA-2019-146563</t>
  </si>
  <si>
    <t>OFF-ST-10001511</t>
  </si>
  <si>
    <t>Space Solutions Commercial Steel Shelving</t>
  </si>
  <si>
    <t>CA-2020-123666</t>
  </si>
  <si>
    <t>SP-20545</t>
  </si>
  <si>
    <t>Sibella Parks</t>
  </si>
  <si>
    <t>CA-2020-143308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</si>
  <si>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</si>
  <si>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</si>
  <si>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</si>
  <si>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</si>
  <si>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</si>
  <si>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</si>
  <si>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</si>
  <si>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</si>
  <si>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</si>
  <si>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</si>
  <si>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</si>
  <si>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</si>
  <si>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</si>
  <si>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</si>
  <si>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</si>
  <si>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</si>
  <si>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</si>
  <si>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</si>
  <si>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</si>
  <si>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</si>
  <si>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</si>
  <si>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</si>
  <si>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</si>
  <si>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</si>
  <si>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</si>
  <si>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</si>
  <si>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</si>
  <si>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</si>
  <si>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</si>
  <si>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</si>
  <si>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</si>
  <si>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</si>
  <si>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</si>
  <si>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</si>
  <si>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</si>
  <si>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</si>
  <si>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</si>
  <si>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</si>
  <si>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</si>
  <si>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</si>
  <si>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</si>
  <si>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</si>
  <si>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</si>
  <si>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</si>
  <si>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</si>
  <si>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</si>
  <si>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</si>
  <si>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</si>
  <si>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</si>
  <si>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</si>
  <si>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</si>
  <si>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</si>
  <si>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</si>
  <si>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</si>
  <si>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</si>
  <si>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</si>
  <si>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</si>
  <si>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</si>
  <si>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</si>
  <si>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</si>
  <si>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</si>
  <si>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</si>
  <si>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</si>
  <si>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</si>
  <si>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</si>
  <si>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</si>
  <si>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</si>
  <si>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</si>
  <si>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</si>
  <si>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</si>
  <si>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</si>
  <si>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</si>
  <si>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</si>
  <si>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</si>
  <si>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</si>
  <si>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</si>
  <si>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</si>
  <si>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</si>
  <si>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</si>
  <si>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</si>
  <si>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</si>
  <si>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</si>
  <si>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</si>
  <si>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</si>
  <si>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</si>
  <si>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</si>
  <si>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</si>
  <si>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</si>
  <si>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</si>
  <si>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</si>
  <si>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</si>
  <si>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</si>
  <si>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</si>
  <si>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</si>
  <si>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</si>
  <si>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</si>
  <si>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</si>
  <si>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</si>
  <si>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</si>
  <si>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</si>
  <si>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</si>
  <si>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</si>
  <si>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</si>
  <si>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</si>
  <si>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</si>
  <si>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</si>
  <si>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</si>
  <si>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</si>
  <si>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</si>
  <si>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</si>
  <si>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David Philippe</t>
  </si>
  <si>
    <t>FUR-BO-10003272</t>
  </si>
  <si>
    <t>O'Sullivan Living Dimensions 5-Shelf Bookcases</t>
  </si>
  <si>
    <t>CA-2018-113887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</si>
  <si>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</si>
  <si>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</si>
  <si>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</si>
  <si>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</si>
  <si>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</si>
  <si>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</si>
  <si>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</si>
  <si>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</si>
  <si>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</si>
  <si>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</si>
  <si>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</si>
  <si>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</si>
  <si>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</si>
  <si>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</si>
  <si>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</si>
  <si>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</si>
  <si>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</si>
  <si>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</si>
  <si>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</si>
  <si>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</si>
  <si>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</si>
  <si>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Seth Vernon</t>
  </si>
  <si>
    <t>CA-2021-108910</t>
  </si>
  <si>
    <t>FUR-FU-10002253</t>
  </si>
  <si>
    <t>Howard Miller 13" Diameter Pewter Finish Round Wall Clock</t>
  </si>
  <si>
    <t>CA-2018-104472</t>
  </si>
  <si>
    <t>CK-12325</t>
  </si>
  <si>
    <t>Christine Kargatis</t>
  </si>
  <si>
    <t>CA-2020-112942</t>
  </si>
  <si>
    <t>RD-19810</t>
  </si>
  <si>
    <t>Ross DeVincentis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</si>
  <si>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</si>
  <si>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</si>
  <si>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</si>
  <si>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</si>
  <si>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</si>
  <si>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</si>
  <si>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</si>
  <si>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</si>
  <si>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</si>
  <si>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Mathew Reese</t>
  </si>
  <si>
    <t>FUR-FU-10000222</t>
  </si>
  <si>
    <t>Seth Thomas 16" Steel Case Clock</t>
  </si>
  <si>
    <t>CA-2020-114713</t>
  </si>
  <si>
    <t>SC-20695</t>
  </si>
  <si>
    <t>Steve Chapman</t>
  </si>
  <si>
    <t>Hialeah</t>
  </si>
  <si>
    <t>OFF-SU-10004664</t>
  </si>
  <si>
    <t>Acme Softgrip Scissors</t>
  </si>
  <si>
    <t>CA-2021-144113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</si>
  <si>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</si>
  <si>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</si>
  <si>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</si>
  <si>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</si>
  <si>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</si>
  <si>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</si>
  <si>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</si>
  <si>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</si>
  <si>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</si>
  <si>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</si>
  <si>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</si>
  <si>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</si>
  <si>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</si>
  <si>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</si>
  <si>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</si>
  <si>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</si>
  <si>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</si>
  <si>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</si>
  <si>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</si>
  <si>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</si>
  <si>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</si>
  <si>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</si>
  <si>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</si>
  <si>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</si>
  <si>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</si>
  <si>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</si>
  <si>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</si>
  <si>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</si>
  <si>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</si>
  <si>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</si>
  <si>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</si>
  <si>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</si>
  <si>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</si>
  <si>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</si>
  <si>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</si>
  <si>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</si>
  <si>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</si>
  <si>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</si>
  <si>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</si>
  <si>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</si>
  <si>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</si>
  <si>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</si>
  <si>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</si>
  <si>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</si>
  <si>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</si>
  <si>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</si>
  <si>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</si>
  <si>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</si>
  <si>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</si>
  <si>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</si>
  <si>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</si>
  <si>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</si>
  <si>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</si>
  <si>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</si>
  <si>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</si>
  <si>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</si>
  <si>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</si>
  <si>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</si>
  <si>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</si>
  <si>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</si>
  <si>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</si>
  <si>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Yoseph Carroll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</si>
  <si>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</si>
  <si>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</si>
  <si>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</si>
  <si>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</si>
  <si>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</si>
  <si>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</si>
  <si>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</si>
  <si>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</si>
  <si>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Debra Catini</t>
  </si>
  <si>
    <t>Cottage Grove</t>
  </si>
  <si>
    <t>CA-2021-117240</t>
  </si>
  <si>
    <t>CP-12340</t>
  </si>
  <si>
    <t>Christine Phan</t>
  </si>
  <si>
    <t>CA-2021-133333</t>
  </si>
  <si>
    <t>BF-11020</t>
  </si>
  <si>
    <t>Barry Französisch</t>
  </si>
  <si>
    <t>CA-2019-112319</t>
  </si>
  <si>
    <t>CA-2021-126046</t>
  </si>
  <si>
    <t>OFF-LA-10004484</t>
  </si>
  <si>
    <t>Avery 476</t>
  </si>
  <si>
    <t>CA-2019-114923</t>
  </si>
  <si>
    <t>LH-17020</t>
  </si>
  <si>
    <t>Lisa Hazard</t>
  </si>
  <si>
    <t>CA-2018-162775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</si>
  <si>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</si>
  <si>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</si>
  <si>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</si>
  <si>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</si>
  <si>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</si>
  <si>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</si>
  <si>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</si>
  <si>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</si>
  <si>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</si>
  <si>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</si>
  <si>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</si>
  <si>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</si>
  <si>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</si>
  <si>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Anthony Johnson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</si>
  <si>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</si>
  <si>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</si>
  <si>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</si>
  <si>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</si>
  <si>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</si>
  <si>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</si>
  <si>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</si>
  <si>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</si>
  <si>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</si>
  <si>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</si>
  <si>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</si>
  <si>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</si>
  <si>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</si>
  <si>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</si>
  <si>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</si>
  <si>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</si>
  <si>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</si>
  <si>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</si>
  <si>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Dan Lawera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</si>
  <si>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</si>
  <si>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</si>
  <si>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</si>
  <si>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</si>
  <si>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</si>
  <si>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</si>
  <si>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</si>
  <si>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</si>
  <si>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</si>
  <si>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</si>
  <si>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</si>
  <si>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</si>
  <si>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</si>
  <si>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</si>
  <si>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</si>
  <si>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</si>
  <si>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</si>
  <si>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</si>
  <si>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Lancaster</t>
  </si>
  <si>
    <t>OFF-BI-10000014</t>
  </si>
  <si>
    <t>Heavy-Duty E-Z-D Binders</t>
  </si>
  <si>
    <t>CA-2019-154620</t>
  </si>
  <si>
    <t>LT-17110</t>
  </si>
  <si>
    <t>Liz Thompson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</si>
  <si>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</si>
  <si>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</si>
  <si>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</si>
  <si>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</si>
  <si>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</si>
  <si>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</si>
  <si>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</si>
  <si>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</si>
  <si>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</si>
  <si>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</si>
  <si>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</si>
  <si>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</si>
  <si>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</si>
  <si>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</si>
  <si>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ES-14020</t>
  </si>
  <si>
    <t>Erica Smith</t>
  </si>
  <si>
    <t>OFF-LA-10001569</t>
  </si>
  <si>
    <t>Avery 499</t>
  </si>
  <si>
    <t>CA-2021-151428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</si>
  <si>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</si>
  <si>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</si>
  <si>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</si>
  <si>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</si>
  <si>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</si>
  <si>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</si>
  <si>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</si>
  <si>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</si>
  <si>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</si>
  <si>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</si>
  <si>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</si>
  <si>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</si>
  <si>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HW-14935</t>
  </si>
  <si>
    <t>Helen Wasserman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</si>
  <si>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</si>
  <si>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</si>
  <si>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</si>
  <si>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</si>
  <si>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</si>
  <si>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</si>
  <si>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</si>
  <si>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Mike Caudle</t>
  </si>
  <si>
    <t>OFF-PA-10003953</t>
  </si>
  <si>
    <t>Xerox 218</t>
  </si>
  <si>
    <t>CA-2021-135783</t>
  </si>
  <si>
    <t>GM-14440</t>
  </si>
  <si>
    <t>Gary McGarr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</si>
  <si>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</si>
  <si>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</si>
  <si>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</si>
  <si>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</si>
  <si>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</si>
  <si>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</si>
  <si>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</si>
  <si>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</si>
  <si>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Omaha</t>
  </si>
  <si>
    <t>TEC-AC-10004901</t>
  </si>
  <si>
    <t>Kensington SlimBlade Notebook Wireless Mouse with Nano Receiver</t>
  </si>
  <si>
    <t>CA-2018-151995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</si>
  <si>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</si>
  <si>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</si>
  <si>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</si>
  <si>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</si>
  <si>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</si>
  <si>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</si>
  <si>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</si>
  <si>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</si>
  <si>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</si>
  <si>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</si>
  <si>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</si>
  <si>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</si>
  <si>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BW-11110</t>
  </si>
  <si>
    <t>Bart Watters</t>
  </si>
  <si>
    <t>Milwaukee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</si>
  <si>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</si>
  <si>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</si>
  <si>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</si>
  <si>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</si>
  <si>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</si>
  <si>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</si>
  <si>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</si>
  <si>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</si>
  <si>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</si>
  <si>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</si>
  <si>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</si>
  <si>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</si>
  <si>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</si>
  <si>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</si>
  <si>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Toby Ritter</t>
  </si>
  <si>
    <t>TEC-AC-10002402</t>
  </si>
  <si>
    <t>Razer Kraken PRO Over Ear PC and Music Headset</t>
  </si>
  <si>
    <t>US-2018-102071</t>
  </si>
  <si>
    <t>PG-18820</t>
  </si>
  <si>
    <t>Patrick Gardner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</si>
  <si>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</si>
  <si>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</si>
  <si>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</si>
  <si>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</si>
  <si>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</si>
  <si>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</si>
  <si>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</si>
  <si>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</si>
  <si>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</si>
  <si>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</si>
  <si>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</si>
  <si>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</si>
  <si>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</si>
  <si>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</si>
  <si>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</si>
  <si>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</si>
  <si>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</si>
  <si>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</si>
  <si>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</si>
  <si>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</si>
  <si>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</si>
  <si>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</si>
  <si>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</si>
  <si>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</si>
  <si>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</si>
  <si>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</si>
  <si>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</si>
  <si>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</si>
  <si>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</si>
  <si>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</si>
  <si>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</si>
  <si>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</si>
  <si>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</si>
  <si>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</si>
  <si>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</si>
  <si>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CA-2019-100454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</si>
  <si>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</si>
  <si>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</si>
  <si>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</si>
  <si>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</si>
  <si>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</si>
  <si>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</si>
  <si>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</si>
  <si>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</si>
  <si>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</si>
  <si>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</si>
  <si>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</si>
  <si>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</si>
  <si>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</si>
  <si>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</si>
  <si>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</si>
  <si>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</si>
  <si>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</si>
  <si>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</si>
  <si>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</si>
  <si>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Art Foster</t>
  </si>
  <si>
    <t>CA-2021-107503</t>
  </si>
  <si>
    <t>GA-14725</t>
  </si>
  <si>
    <t>Guy Armstrong</t>
  </si>
  <si>
    <t>Lorain</t>
  </si>
  <si>
    <t>FUR-FU-10003878</t>
  </si>
  <si>
    <t>Linden 10" Round Wall Clock, Black</t>
  </si>
  <si>
    <t>CA-2018-107755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</si>
  <si>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</si>
  <si>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</si>
  <si>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</si>
  <si>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</si>
  <si>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</si>
  <si>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</si>
  <si>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</si>
  <si>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</si>
  <si>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</si>
  <si>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</si>
  <si>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</si>
  <si>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</si>
  <si>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</si>
  <si>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</si>
  <si>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</si>
  <si>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</si>
  <si>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</si>
  <si>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</si>
  <si>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</si>
  <si>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</si>
  <si>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</si>
  <si>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</si>
  <si>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</si>
  <si>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</si>
  <si>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</si>
  <si>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</si>
  <si>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Sanjit Jacobs</t>
  </si>
  <si>
    <t>New Brunswick</t>
  </si>
  <si>
    <t>CA-2018-133851</t>
  </si>
  <si>
    <t>CM-12445</t>
  </si>
  <si>
    <t>Chuck Magee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</si>
  <si>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</si>
  <si>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</si>
  <si>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</si>
  <si>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</si>
  <si>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</si>
  <si>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</si>
  <si>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</si>
  <si>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</si>
  <si>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</si>
  <si>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</si>
  <si>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</si>
  <si>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</si>
  <si>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</si>
  <si>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</si>
  <si>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</si>
  <si>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</si>
  <si>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</si>
  <si>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</si>
  <si>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Linda Southworth</t>
  </si>
  <si>
    <t>OFF-LA-10004853</t>
  </si>
  <si>
    <t>Avery 483</t>
  </si>
  <si>
    <t>CA-2018-136742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</si>
  <si>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</si>
  <si>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</si>
  <si>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</si>
  <si>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</si>
  <si>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</si>
  <si>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</si>
  <si>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</si>
  <si>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</si>
  <si>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</si>
  <si>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</si>
  <si>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New Hampshire</t>
  </si>
  <si>
    <t>OFF-PA-10003591</t>
  </si>
  <si>
    <t>Southworth 100% Cotton The Best Paper</t>
  </si>
  <si>
    <t>CA-2018-148488</t>
  </si>
  <si>
    <t>SM-20005</t>
  </si>
  <si>
    <t>Sally Matthias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</si>
  <si>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</si>
  <si>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</si>
  <si>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</si>
  <si>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</si>
  <si>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</si>
  <si>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</si>
  <si>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</si>
  <si>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</si>
  <si>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</si>
  <si>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</si>
  <si>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</si>
  <si>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</si>
  <si>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</si>
  <si>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</si>
  <si>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</si>
  <si>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</si>
  <si>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</si>
  <si>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</si>
  <si>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Peter McVee</t>
  </si>
  <si>
    <t>CA-2018-134061</t>
  </si>
  <si>
    <t>LL-16840</t>
  </si>
  <si>
    <t>Lauren Leatherbury</t>
  </si>
  <si>
    <t>FUR-FU-10001424</t>
  </si>
  <si>
    <t>Dax Clear Box Frame</t>
  </si>
  <si>
    <t>CA-2019-143602</t>
  </si>
  <si>
    <t>JS-15595</t>
  </si>
  <si>
    <t>Jill Stevenson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</si>
  <si>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</si>
  <si>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</si>
  <si>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</si>
  <si>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</si>
  <si>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</si>
  <si>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</si>
  <si>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</si>
  <si>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Ed Ludwig</t>
  </si>
  <si>
    <t>Maryland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</si>
  <si>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</si>
  <si>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</si>
  <si>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</si>
  <si>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</si>
  <si>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</si>
  <si>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</si>
  <si>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</si>
  <si>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</si>
  <si>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</si>
  <si>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</si>
  <si>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</si>
  <si>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</si>
  <si>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</si>
  <si>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Pamela Coakley</t>
  </si>
  <si>
    <t>OFF-BI-10003364</t>
  </si>
  <si>
    <t>Binding Machine Supplies</t>
  </si>
  <si>
    <t>CA-2020-140634</t>
  </si>
  <si>
    <t>HL-15040</t>
  </si>
  <si>
    <t>Hunter Lopez</t>
  </si>
  <si>
    <t>OFF-EN-10001099</t>
  </si>
  <si>
    <t>CA-2018-144407</t>
  </si>
  <si>
    <t>MS-17365</t>
  </si>
  <si>
    <t>Maribeth Schnelling</t>
  </si>
  <si>
    <t>CA-2021-160983</t>
  </si>
  <si>
    <t>GB-14530</t>
  </si>
  <si>
    <t>George Bell</t>
  </si>
  <si>
    <t>OFF-PA-10002250</t>
  </si>
  <si>
    <t>Things To Do Today Pad</t>
  </si>
  <si>
    <t>US-2020-114622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</si>
  <si>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</si>
  <si>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</si>
  <si>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</si>
  <si>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</si>
  <si>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</si>
  <si>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</si>
  <si>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</si>
  <si>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</si>
  <si>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</si>
  <si>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</si>
  <si>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</si>
  <si>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</si>
  <si>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</si>
  <si>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</si>
  <si>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</si>
  <si>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</si>
  <si>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</si>
  <si>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</si>
  <si>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</si>
  <si>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</si>
  <si>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</si>
  <si>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</si>
  <si>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</si>
  <si>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</si>
  <si>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</si>
  <si>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</si>
  <si>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</si>
  <si>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</si>
  <si>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</si>
  <si>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</si>
  <si>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</si>
  <si>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</si>
  <si>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</si>
  <si>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</si>
  <si>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Sample Company A</t>
  </si>
  <si>
    <t>Norwich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</si>
  <si>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</si>
  <si>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</si>
  <si>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</si>
  <si>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</si>
  <si>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</si>
  <si>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</si>
  <si>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Rob Williams</t>
  </si>
  <si>
    <t>OFF-ST-10001558</t>
  </si>
  <si>
    <t>Acco Perma 4000 Stacking Storage Drawers</t>
  </si>
  <si>
    <t>CA-2018-138296</t>
  </si>
  <si>
    <t>Alexandria</t>
  </si>
  <si>
    <t>CA-2019-111164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</si>
  <si>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</si>
  <si>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</si>
  <si>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</si>
  <si>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</si>
  <si>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</si>
  <si>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</si>
  <si>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</si>
  <si>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</si>
  <si>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</si>
  <si>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</si>
  <si>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Adam Hart</t>
  </si>
  <si>
    <t>CA-2018-132962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</si>
  <si>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</si>
  <si>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</si>
  <si>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</si>
  <si>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</si>
  <si>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</si>
  <si>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</si>
  <si>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</si>
  <si>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JJ-15760</t>
  </si>
  <si>
    <t>Joel Jenkins</t>
  </si>
  <si>
    <t>CA-2021-144932</t>
  </si>
  <si>
    <t>Toledo</t>
  </si>
  <si>
    <t>OFF-AR-10001468</t>
  </si>
  <si>
    <t>Sanford Prismacolor Professional Thick Lead Art Pencils, 36-Color Set</t>
  </si>
  <si>
    <t>CA-2021-114216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</si>
  <si>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</si>
  <si>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</si>
  <si>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</si>
  <si>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</si>
  <si>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</si>
  <si>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</si>
  <si>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</si>
  <si>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</si>
  <si>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</si>
  <si>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</si>
  <si>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</si>
  <si>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</si>
  <si>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</si>
  <si>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</si>
  <si>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</si>
  <si>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</si>
  <si>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</si>
  <si>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</si>
  <si>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</si>
  <si>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</si>
  <si>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</si>
  <si>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</si>
  <si>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</si>
  <si>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</si>
  <si>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</si>
  <si>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</si>
  <si>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</si>
  <si>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</si>
  <si>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</si>
  <si>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</si>
  <si>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</si>
  <si>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</si>
  <si>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</si>
  <si>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</si>
  <si>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</si>
  <si>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</si>
  <si>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</si>
  <si>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</si>
  <si>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</si>
  <si>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</si>
  <si>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</si>
  <si>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</si>
  <si>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</si>
  <si>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</si>
  <si>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</si>
  <si>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</si>
  <si>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</si>
  <si>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Katherine Hughes</t>
  </si>
  <si>
    <t>FUR-FU-10001940</t>
  </si>
  <si>
    <t>CA-2021-136539</t>
  </si>
  <si>
    <t>GH-14665</t>
  </si>
  <si>
    <t>Greg Hansen</t>
  </si>
  <si>
    <t>Round Rock</t>
  </si>
  <si>
    <t>CA-2021-119305</t>
  </si>
  <si>
    <t>SW-20275</t>
  </si>
  <si>
    <t>Scott Williamson</t>
  </si>
  <si>
    <t>CA-2021-102414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</si>
  <si>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</si>
  <si>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</si>
  <si>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</si>
  <si>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</si>
  <si>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</si>
  <si>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</si>
  <si>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</si>
  <si>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</si>
  <si>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</si>
  <si>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</si>
  <si>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</si>
  <si>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</si>
  <si>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</si>
  <si>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</si>
  <si>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</si>
  <si>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TB-21190</t>
  </si>
  <si>
    <t>Thomas Brumley</t>
  </si>
  <si>
    <t>OFF-BI-10000145</t>
  </si>
  <si>
    <t>Zipper Ring Binder Pockets</t>
  </si>
  <si>
    <t>CA-2020-120859</t>
  </si>
  <si>
    <t>CA-2018-127488</t>
  </si>
  <si>
    <t>Boca Raton</t>
  </si>
  <si>
    <t>OFF-LA-10001613</t>
  </si>
  <si>
    <t>Avery File Folder Labels</t>
  </si>
  <si>
    <t>CA-2021-135279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</si>
  <si>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</si>
  <si>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</si>
  <si>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</si>
  <si>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</si>
  <si>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</si>
  <si>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</si>
  <si>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</si>
  <si>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</si>
  <si>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</si>
  <si>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</si>
  <si>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</si>
  <si>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</si>
  <si>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</si>
  <si>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</si>
  <si>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</si>
  <si>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</si>
  <si>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</si>
  <si>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</si>
  <si>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</si>
  <si>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</si>
  <si>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Robert Waldorf</t>
  </si>
  <si>
    <t>CA-2019-157035</t>
  </si>
  <si>
    <t>OFF-PA-10004156</t>
  </si>
  <si>
    <t>Xerox 188</t>
  </si>
  <si>
    <t>CA-2020-144939</t>
  </si>
  <si>
    <t>CA-2018-163419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</si>
  <si>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</si>
  <si>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</si>
  <si>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</si>
  <si>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</si>
  <si>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</si>
  <si>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</si>
  <si>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</si>
  <si>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</si>
  <si>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</si>
  <si>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</si>
  <si>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</si>
  <si>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</si>
  <si>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</si>
  <si>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</si>
  <si>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</si>
  <si>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Toby Swindell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</si>
  <si>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</si>
  <si>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</si>
  <si>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</si>
  <si>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</si>
  <si>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</si>
  <si>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</si>
  <si>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</si>
  <si>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Sara Luxemburg</t>
  </si>
  <si>
    <t>CA-2020-110023</t>
  </si>
  <si>
    <t>CA-2020-105585</t>
  </si>
  <si>
    <t>OFF-PA-10003625</t>
  </si>
  <si>
    <t>Xerox 1979</t>
  </si>
  <si>
    <t>CA-2018-117639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</si>
  <si>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</si>
  <si>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</si>
  <si>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</si>
  <si>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</si>
  <si>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</si>
  <si>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</si>
  <si>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</si>
  <si>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</si>
  <si>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</si>
  <si>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</si>
  <si>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</si>
  <si>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</si>
  <si>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</si>
  <si>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</si>
  <si>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</si>
  <si>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</si>
  <si>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</si>
  <si>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</si>
  <si>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</si>
  <si>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</si>
  <si>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</si>
  <si>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</si>
  <si>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</si>
  <si>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</si>
  <si>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</si>
  <si>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</si>
  <si>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</si>
  <si>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</si>
  <si>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</si>
  <si>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</si>
  <si>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</si>
  <si>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</si>
  <si>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CA-2021-135034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</si>
  <si>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</si>
  <si>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</si>
  <si>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</si>
  <si>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</si>
  <si>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</si>
  <si>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</si>
  <si>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</si>
  <si>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</si>
  <si>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</si>
  <si>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</si>
  <si>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JS-15880</t>
  </si>
  <si>
    <t>John Stevenson</t>
  </si>
  <si>
    <t>TEC-AC-10003198</t>
  </si>
  <si>
    <t>Enermax Acrylux Wireless Keyboard</t>
  </si>
  <si>
    <t>CA-2019-133025</t>
  </si>
  <si>
    <t>CA-2019-108665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</si>
  <si>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</si>
  <si>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</si>
  <si>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</si>
  <si>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</si>
  <si>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</si>
  <si>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</si>
  <si>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</si>
  <si>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</si>
  <si>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</si>
  <si>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</si>
  <si>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</si>
  <si>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</si>
  <si>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</si>
  <si>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</si>
  <si>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</si>
  <si>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</si>
  <si>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</si>
  <si>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</si>
  <si>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</si>
  <si>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</si>
  <si>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</si>
  <si>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Hallie Redmond</t>
  </si>
  <si>
    <t>OFF-BI-10000320</t>
  </si>
  <si>
    <t>GBC Plastic Binding Combs</t>
  </si>
  <si>
    <t>CA-2020-126529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</si>
  <si>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</si>
  <si>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</si>
  <si>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</si>
  <si>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</si>
  <si>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</si>
  <si>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</si>
  <si>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</si>
  <si>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</si>
  <si>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</si>
  <si>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</si>
  <si>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</si>
  <si>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</si>
  <si>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</si>
  <si>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</si>
  <si>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</si>
  <si>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Allen Goldenen</t>
  </si>
  <si>
    <t>OFF-PA-10000955</t>
  </si>
  <si>
    <t>Southworth 25% Cotton Granite Paper &amp; Envelopes</t>
  </si>
  <si>
    <t>CA-2020-113061</t>
  </si>
  <si>
    <t>Jefferson City</t>
  </si>
  <si>
    <t>FUR-FU-10003975</t>
  </si>
  <si>
    <t>Eldon Advantage Chair Mats for Low to Medium Pile Carpets</t>
  </si>
  <si>
    <t>CA-2019-127418</t>
  </si>
  <si>
    <t>JJ-15445</t>
  </si>
  <si>
    <t>Jennifer Jackson</t>
  </si>
  <si>
    <t>OFF-BI-10003707</t>
  </si>
  <si>
    <t>Aluminum Screw Posts</t>
  </si>
  <si>
    <t>CA-2021-121818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</si>
  <si>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</si>
  <si>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</si>
  <si>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</si>
  <si>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</si>
  <si>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</si>
  <si>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</si>
  <si>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</si>
  <si>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</si>
  <si>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</si>
  <si>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</si>
  <si>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</si>
  <si>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</si>
  <si>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</si>
  <si>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</si>
  <si>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</si>
  <si>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</si>
  <si>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</si>
  <si>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</si>
  <si>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</si>
  <si>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</si>
  <si>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</si>
  <si>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</si>
  <si>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</si>
  <si>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</si>
  <si>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Rockford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</si>
  <si>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</si>
  <si>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</si>
  <si>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</si>
  <si>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</si>
  <si>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</si>
  <si>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</si>
  <si>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</si>
  <si>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</si>
  <si>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</si>
  <si>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</si>
  <si>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</si>
  <si>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</si>
  <si>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</si>
  <si>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</si>
  <si>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</si>
  <si>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</si>
  <si>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</si>
  <si>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</si>
  <si>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</si>
  <si>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</si>
  <si>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</si>
  <si>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</si>
  <si>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</si>
  <si>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</si>
  <si>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</si>
  <si>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</si>
  <si>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</si>
  <si>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</si>
  <si>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</si>
  <si>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</si>
  <si>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</si>
  <si>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</si>
  <si>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</si>
  <si>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</si>
  <si>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</si>
  <si>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</si>
  <si>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</si>
  <si>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</si>
  <si>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</si>
  <si>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</si>
  <si>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</si>
  <si>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</si>
  <si>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</si>
  <si>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</si>
  <si>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</si>
  <si>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</si>
  <si>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</si>
  <si>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</si>
  <si>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CM-12160</t>
  </si>
  <si>
    <t>Charles McCrossin</t>
  </si>
  <si>
    <t>Brownsville</t>
  </si>
  <si>
    <t>US-2019-150161</t>
  </si>
  <si>
    <t>CA-2019-144652</t>
  </si>
  <si>
    <t>SN-20560</t>
  </si>
  <si>
    <t>Skye Norling</t>
  </si>
  <si>
    <t>CA-2020-152814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</si>
  <si>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</si>
  <si>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</si>
  <si>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</si>
  <si>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</si>
  <si>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</si>
  <si>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</si>
  <si>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</si>
  <si>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</si>
  <si>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</si>
  <si>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</si>
  <si>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</si>
  <si>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</si>
  <si>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</si>
  <si>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</si>
  <si>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</si>
  <si>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</si>
  <si>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</si>
  <si>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</si>
  <si>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</si>
  <si>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</si>
  <si>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</si>
  <si>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</si>
  <si>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</si>
  <si>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</si>
  <si>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</si>
  <si>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</si>
  <si>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</si>
  <si>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</si>
  <si>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</si>
  <si>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</si>
  <si>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</si>
  <si>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Yonkers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</si>
  <si>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</si>
  <si>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</si>
  <si>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</si>
  <si>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</si>
  <si>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</si>
  <si>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</si>
  <si>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</si>
  <si>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</si>
  <si>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</si>
  <si>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</si>
  <si>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</si>
  <si>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</si>
  <si>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</si>
  <si>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</si>
  <si>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</si>
  <si>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</si>
  <si>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</si>
  <si>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</si>
  <si>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</si>
  <si>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</si>
  <si>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</si>
  <si>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</si>
  <si>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</si>
  <si>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</si>
  <si>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</si>
  <si>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</si>
  <si>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</si>
  <si>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</si>
  <si>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</si>
  <si>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</si>
  <si>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</si>
  <si>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</si>
  <si>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</si>
  <si>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</si>
  <si>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</si>
  <si>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</si>
  <si>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</si>
  <si>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</si>
  <si>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</si>
  <si>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</si>
  <si>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</si>
  <si>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</si>
  <si>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</si>
  <si>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</si>
  <si>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</si>
  <si>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</si>
  <si>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</si>
  <si>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</si>
  <si>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</si>
  <si>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</si>
  <si>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</si>
  <si>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</si>
  <si>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</si>
  <si>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</si>
  <si>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</si>
  <si>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</si>
  <si>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</si>
  <si>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</si>
  <si>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</si>
  <si>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</si>
  <si>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</si>
  <si>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</si>
  <si>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Encinitas</t>
  </si>
  <si>
    <t>FUR-BO-10002206</t>
  </si>
  <si>
    <t>Bush Saratoga Collection 5-Shelf Bookcase, Hanover Cherry, *Special Order</t>
  </si>
  <si>
    <t>CA-2020-144855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</si>
  <si>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</si>
  <si>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</si>
  <si>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</si>
  <si>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</si>
  <si>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</si>
  <si>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</si>
  <si>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</si>
  <si>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</si>
  <si>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</si>
  <si>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</si>
  <si>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</si>
  <si>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</si>
  <si>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</si>
  <si>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</si>
  <si>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</si>
  <si>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</si>
  <si>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</si>
  <si>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</si>
  <si>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</si>
  <si>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</si>
  <si>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</si>
  <si>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</si>
  <si>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Antioch</t>
  </si>
  <si>
    <t>US-2020-134908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</si>
  <si>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</si>
  <si>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</si>
  <si>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</si>
  <si>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</si>
  <si>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</si>
  <si>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</si>
  <si>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</si>
  <si>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FH-14275</t>
  </si>
  <si>
    <t>Frank Hawley</t>
  </si>
  <si>
    <t>La Porte</t>
  </si>
  <si>
    <t>OFF-EN-10002831</t>
  </si>
  <si>
    <t>Tyvek  Top-Opening Peel &amp; Seel 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</si>
  <si>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</si>
  <si>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</si>
  <si>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</si>
  <si>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</si>
  <si>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</si>
  <si>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</si>
  <si>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</si>
  <si>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</si>
  <si>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</si>
  <si>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</si>
  <si>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</si>
  <si>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</si>
  <si>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</si>
  <si>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</si>
  <si>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</si>
  <si>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</si>
  <si>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</si>
  <si>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</si>
  <si>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</si>
  <si>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</si>
  <si>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</si>
  <si>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</si>
  <si>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</si>
  <si>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Cuyahoga Falls</t>
  </si>
  <si>
    <t>FUR-FU-10001852</t>
  </si>
  <si>
    <t>Eldon Regeneration Recycled Desk Accessories, Smoke</t>
  </si>
  <si>
    <t>CA-2020-160395</t>
  </si>
  <si>
    <t>Reno</t>
  </si>
  <si>
    <t>OFF-AR-10003759</t>
  </si>
  <si>
    <t>Crayola Anti Dust Chalk, 12/Pack</t>
  </si>
  <si>
    <t>CA-2018-136567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</si>
  <si>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</si>
  <si>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</si>
  <si>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</si>
  <si>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</si>
  <si>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</si>
  <si>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</si>
  <si>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</si>
  <si>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</si>
  <si>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</si>
  <si>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</si>
  <si>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Alex Avila</t>
  </si>
  <si>
    <t>Belkin 325VA UPS Surge Protector, 6'</t>
  </si>
  <si>
    <t>CA-2018-126522</t>
  </si>
  <si>
    <t>LT-16765</t>
  </si>
  <si>
    <t>Larry Tron</t>
  </si>
  <si>
    <t>Escondido</t>
  </si>
  <si>
    <t>CA-2018-127964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</si>
  <si>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</si>
  <si>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</si>
  <si>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</si>
  <si>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</si>
  <si>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</si>
  <si>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</si>
  <si>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</si>
  <si>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</si>
  <si>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</si>
  <si>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</si>
  <si>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</si>
  <si>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</si>
  <si>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</si>
  <si>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</si>
  <si>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</si>
  <si>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</si>
  <si>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</si>
  <si>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</si>
  <si>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Royal Oak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</si>
  <si>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</si>
  <si>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</si>
  <si>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</si>
  <si>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</si>
  <si>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</si>
  <si>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</si>
  <si>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</si>
  <si>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</si>
  <si>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</si>
  <si>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</si>
  <si>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</si>
  <si>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</si>
  <si>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</si>
  <si>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</si>
  <si>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</si>
  <si>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</si>
  <si>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</si>
  <si>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</si>
  <si>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</si>
  <si>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</si>
  <si>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</si>
  <si>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</si>
  <si>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</si>
  <si>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</si>
  <si>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</si>
  <si>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</si>
  <si>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</si>
  <si>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</si>
  <si>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</si>
  <si>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</si>
  <si>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</si>
  <si>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</si>
  <si>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</si>
  <si>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</si>
  <si>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</si>
  <si>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</si>
  <si>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</si>
  <si>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</si>
  <si>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</si>
  <si>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</si>
  <si>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</si>
  <si>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</si>
  <si>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</si>
  <si>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</si>
  <si>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</si>
  <si>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</si>
  <si>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</si>
  <si>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</si>
  <si>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</si>
  <si>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</si>
  <si>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</si>
  <si>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</si>
  <si>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</si>
  <si>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</si>
  <si>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</si>
  <si>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</si>
  <si>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</si>
  <si>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</si>
  <si>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</si>
  <si>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</si>
  <si>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</si>
  <si>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</si>
  <si>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</si>
  <si>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</si>
  <si>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</si>
  <si>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</si>
  <si>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</si>
  <si>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</si>
  <si>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</si>
  <si>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</si>
  <si>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</si>
  <si>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</si>
  <si>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</si>
  <si>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</si>
  <si>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</si>
  <si>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</si>
  <si>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</si>
  <si>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</si>
  <si>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</si>
  <si>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</si>
  <si>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</si>
  <si>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</si>
  <si>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</si>
  <si>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</si>
  <si>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</si>
  <si>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</si>
  <si>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</si>
  <si>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</si>
  <si>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</si>
  <si>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</si>
  <si>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</si>
  <si>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</si>
  <si>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</si>
  <si>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</si>
  <si>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</si>
  <si>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</si>
  <si>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</si>
  <si>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</si>
  <si>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</si>
  <si>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</si>
  <si>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</si>
  <si>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</si>
  <si>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</si>
  <si>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</si>
  <si>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</si>
  <si>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</si>
  <si>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</si>
  <si>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</si>
  <si>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</si>
  <si>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</si>
  <si>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</si>
  <si>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</si>
  <si>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</si>
  <si>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</si>
  <si>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</si>
  <si>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</si>
  <si>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</si>
  <si>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</si>
  <si>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</si>
  <si>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</si>
  <si>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</si>
  <si>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</si>
  <si>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</si>
  <si>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</si>
  <si>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</si>
  <si>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</si>
  <si>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</si>
  <si>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</si>
  <si>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</si>
  <si>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</si>
  <si>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</si>
  <si>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</si>
  <si>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</si>
  <si>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</si>
  <si>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</si>
  <si>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</si>
  <si>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</si>
  <si>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</si>
  <si>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</si>
  <si>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</si>
  <si>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</si>
  <si>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</si>
  <si>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</si>
  <si>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</si>
  <si>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</si>
  <si>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</si>
  <si>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</si>
  <si>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</si>
  <si>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</si>
  <si>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</si>
  <si>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</si>
  <si>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</si>
  <si>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</si>
  <si>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</si>
  <si>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</si>
  <si>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</si>
  <si>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</si>
  <si>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</si>
  <si>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</si>
  <si>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</si>
  <si>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</si>
  <si>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</si>
  <si>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</si>
  <si>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</si>
  <si>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</si>
  <si>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</si>
  <si>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</si>
  <si>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</si>
  <si>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</si>
  <si>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</si>
  <si>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</si>
  <si>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</si>
  <si>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</si>
  <si>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</si>
  <si>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</si>
  <si>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</si>
  <si>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</si>
  <si>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</si>
  <si>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</si>
  <si>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</si>
  <si>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</si>
  <si>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</si>
  <si>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</si>
  <si>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</si>
  <si>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</si>
  <si>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</si>
  <si>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</si>
  <si>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</si>
  <si>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</si>
  <si>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</si>
  <si>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</si>
  <si>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</si>
  <si>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</si>
  <si>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Bryan Davis</t>
  </si>
  <si>
    <t>OFF-AR-10004022</t>
  </si>
  <si>
    <t>Panasonic KP-380BK Classic Electric Pencil Sharpener</t>
  </si>
  <si>
    <t>CA-2018-163293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</si>
  <si>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</si>
  <si>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</si>
  <si>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</si>
  <si>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</si>
  <si>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</si>
  <si>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</si>
  <si>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</si>
  <si>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</si>
  <si>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</si>
  <si>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</si>
  <si>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</si>
  <si>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</si>
  <si>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</si>
  <si>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</si>
  <si>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</si>
  <si>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</si>
  <si>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</si>
  <si>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</si>
  <si>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</si>
  <si>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</si>
  <si>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</si>
  <si>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Gene McClure</t>
  </si>
  <si>
    <t>Providence</t>
  </si>
  <si>
    <t>CA-2019-124268</t>
  </si>
  <si>
    <t>OFF-AR-10004817</t>
  </si>
  <si>
    <t>Colorific Watercolor Pencils</t>
  </si>
  <si>
    <t>CA-2020-154711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</si>
  <si>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</si>
  <si>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</si>
  <si>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</si>
  <si>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</si>
  <si>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</si>
  <si>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</si>
  <si>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</si>
  <si>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</si>
  <si>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</si>
  <si>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</si>
  <si>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</si>
  <si>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</si>
  <si>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</si>
  <si>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</si>
  <si>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</si>
  <si>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</si>
  <si>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</si>
  <si>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</si>
  <si>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</si>
  <si>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QJ-19255</t>
  </si>
  <si>
    <t>Quincy Jones</t>
  </si>
  <si>
    <t>CA-2019-121391</t>
  </si>
  <si>
    <t>CA-2020-137043</t>
  </si>
  <si>
    <t>CA-2019-115847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</si>
  <si>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</si>
  <si>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</si>
  <si>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</si>
  <si>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</si>
  <si>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</si>
  <si>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</si>
  <si>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</si>
  <si>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</si>
  <si>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</si>
  <si>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</si>
  <si>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</si>
  <si>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</si>
  <si>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</si>
  <si>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</si>
  <si>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</si>
  <si>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</si>
  <si>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</si>
  <si>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</si>
  <si>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</si>
  <si>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</si>
  <si>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</si>
  <si>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</si>
  <si>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</si>
  <si>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</si>
  <si>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</si>
  <si>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</si>
  <si>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</si>
  <si>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</si>
  <si>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</si>
  <si>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</si>
  <si>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</si>
  <si>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</si>
  <si>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</si>
  <si>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</si>
  <si>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</si>
  <si>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</si>
  <si>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</si>
  <si>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</si>
  <si>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MC-17575</t>
  </si>
  <si>
    <t>Matt Collins</t>
  </si>
  <si>
    <t>CA-2021-121804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</si>
  <si>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</si>
  <si>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</si>
  <si>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</si>
  <si>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</si>
  <si>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</si>
  <si>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</si>
  <si>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EB-14170</t>
  </si>
  <si>
    <t>Evan Bailliet</t>
  </si>
  <si>
    <t>OFF-PA-10002659</t>
  </si>
  <si>
    <t>Avoid Verbal Orders Carbonless Minifold Book</t>
  </si>
  <si>
    <t>CA-2018-107153</t>
  </si>
  <si>
    <t>GZ-14545</t>
  </si>
  <si>
    <t>George Zrebassa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</si>
  <si>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</si>
  <si>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</si>
  <si>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</si>
  <si>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</si>
  <si>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</si>
  <si>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</si>
  <si>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Cathy Prescott</t>
  </si>
  <si>
    <t>CA-2021-106033</t>
  </si>
  <si>
    <t>FG-14260</t>
  </si>
  <si>
    <t>Frank Gastineau</t>
  </si>
  <si>
    <t>OFF-AR-10002818</t>
  </si>
  <si>
    <t>Panasonic KP-310 Heavy-Duty Electric Pencil Sharpener</t>
  </si>
  <si>
    <t>CA-2020-142762</t>
  </si>
  <si>
    <t>LD-17005</t>
  </si>
  <si>
    <t>Lisa DeCherney</t>
  </si>
  <si>
    <t>CA-2021-127705</t>
  </si>
  <si>
    <t>AB-10255</t>
  </si>
  <si>
    <t>Alejandro Ballentine</t>
  </si>
  <si>
    <t>CA-2018-122567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</si>
  <si>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</si>
  <si>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</si>
  <si>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</si>
  <si>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</si>
  <si>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</si>
  <si>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</si>
  <si>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</si>
  <si>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</si>
  <si>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</si>
  <si>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</si>
  <si>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</si>
  <si>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</si>
  <si>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</si>
  <si>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</si>
  <si>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</si>
  <si>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</si>
  <si>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</si>
  <si>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</si>
  <si>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</si>
  <si>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</si>
  <si>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</si>
  <si>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</si>
  <si>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</si>
  <si>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</si>
  <si>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</si>
  <si>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Aaron Smayling</t>
  </si>
  <si>
    <t>TEC-MA-10002178</t>
  </si>
  <si>
    <t>Cisco CP-7937G Unified IP Conference Station Phone</t>
  </si>
  <si>
    <t>CA-2019-131758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</si>
  <si>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</si>
  <si>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</si>
  <si>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</si>
  <si>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</si>
  <si>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</si>
  <si>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</si>
  <si>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</si>
  <si>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</si>
  <si>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</si>
  <si>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</si>
  <si>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</si>
  <si>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</si>
  <si>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</si>
  <si>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</si>
  <si>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</si>
  <si>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</si>
  <si>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Beth Paige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</si>
  <si>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</si>
  <si>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</si>
  <si>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</si>
  <si>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</si>
  <si>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</si>
  <si>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</si>
  <si>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</si>
  <si>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Natalie DeCherney</t>
  </si>
  <si>
    <t>OFF-PA-10003641</t>
  </si>
  <si>
    <t>Xerox 1909</t>
  </si>
  <si>
    <t>CA-2021-160045</t>
  </si>
  <si>
    <t>LB-16735</t>
  </si>
  <si>
    <t>Larry Blacks</t>
  </si>
  <si>
    <t>US-2018-151925</t>
  </si>
  <si>
    <t>KT-16465</t>
  </si>
  <si>
    <t>Kean Takahito</t>
  </si>
  <si>
    <t>FUR-CH-10002961</t>
  </si>
  <si>
    <t>Leather Task Chair, Black</t>
  </si>
  <si>
    <t>CA-2021-125199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</si>
  <si>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</si>
  <si>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</si>
  <si>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</si>
  <si>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</si>
  <si>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</si>
  <si>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</si>
  <si>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</si>
  <si>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</si>
  <si>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</si>
  <si>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</si>
  <si>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</si>
  <si>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</si>
  <si>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</si>
  <si>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</si>
  <si>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</si>
  <si>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Sam Zeldin</t>
  </si>
  <si>
    <t>Pico Rivera</t>
  </si>
  <si>
    <t>US-2019-103471</t>
  </si>
  <si>
    <t>CA-2021-136672</t>
  </si>
  <si>
    <t>MG-17890</t>
  </si>
  <si>
    <t>Michael Granlund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</si>
  <si>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</si>
  <si>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</si>
  <si>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</si>
  <si>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</si>
  <si>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</si>
  <si>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</si>
  <si>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</si>
  <si>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</si>
  <si>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</si>
  <si>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</si>
  <si>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</si>
  <si>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</si>
  <si>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</si>
  <si>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</si>
  <si>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</si>
  <si>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</si>
  <si>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</si>
  <si>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</si>
  <si>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</si>
  <si>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</si>
  <si>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</si>
  <si>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</si>
  <si>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</si>
  <si>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</si>
  <si>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</si>
  <si>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</si>
  <si>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</si>
  <si>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</si>
  <si>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</si>
  <si>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</si>
  <si>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</si>
  <si>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</si>
  <si>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</si>
  <si>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</si>
  <si>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</si>
  <si>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</si>
  <si>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</si>
  <si>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</si>
  <si>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</si>
  <si>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</si>
  <si>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</si>
  <si>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</si>
  <si>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</si>
  <si>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</si>
  <si>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</si>
  <si>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</si>
  <si>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</si>
  <si>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</si>
  <si>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</si>
  <si>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</si>
  <si>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Katherine Murray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</si>
  <si>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</si>
  <si>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</si>
  <si>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</si>
  <si>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</si>
  <si>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</si>
  <si>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</si>
  <si>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</si>
  <si>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</si>
  <si>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</si>
  <si>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</si>
  <si>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</si>
  <si>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</si>
  <si>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Adrian Barton</t>
  </si>
  <si>
    <t>CA-2021-105144</t>
  </si>
  <si>
    <t>CA-2020-136329</t>
  </si>
  <si>
    <t>CA-2018-146640</t>
  </si>
  <si>
    <t>HA-14905</t>
  </si>
  <si>
    <t>Helen Abelman</t>
  </si>
  <si>
    <t>OFF-BI-10002867</t>
  </si>
  <si>
    <t>GBC Recycled Regency Composition Covers</t>
  </si>
  <si>
    <t>CA-2021-115994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</si>
  <si>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</si>
  <si>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</si>
  <si>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</si>
  <si>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</si>
  <si>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</si>
  <si>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</si>
  <si>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</si>
  <si>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</si>
  <si>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</si>
  <si>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</si>
  <si>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</si>
  <si>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</si>
  <si>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</si>
  <si>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</si>
  <si>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</si>
  <si>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</si>
  <si>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</si>
  <si>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</si>
  <si>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</si>
  <si>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</si>
  <si>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</si>
  <si>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</si>
  <si>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</si>
  <si>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</si>
  <si>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</si>
  <si>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</si>
  <si>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</si>
  <si>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</si>
  <si>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</si>
  <si>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</si>
  <si>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</si>
  <si>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</si>
  <si>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</si>
  <si>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</si>
  <si>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</si>
  <si>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</si>
  <si>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</si>
  <si>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</si>
  <si>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</si>
  <si>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</si>
  <si>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</si>
  <si>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</si>
  <si>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</si>
  <si>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</si>
  <si>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</si>
  <si>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Michael Moore</t>
  </si>
  <si>
    <t>CA-2021-117695</t>
  </si>
  <si>
    <t>PW-19030</t>
  </si>
  <si>
    <t>Pauline Webber</t>
  </si>
  <si>
    <t>CA-2019-166135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</si>
  <si>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</si>
  <si>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</si>
  <si>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</si>
  <si>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</si>
  <si>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</si>
  <si>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</si>
  <si>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</si>
  <si>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</si>
  <si>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</si>
  <si>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</si>
  <si>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</si>
  <si>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</si>
  <si>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</si>
  <si>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</si>
  <si>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</si>
  <si>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</si>
  <si>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Thais Sissman</t>
  </si>
  <si>
    <t>OFF-BI-10004352</t>
  </si>
  <si>
    <t>Wilson Jones DublLock D-Ring Binders</t>
  </si>
  <si>
    <t>CA-2020-133711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</si>
  <si>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</si>
  <si>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</si>
  <si>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</si>
  <si>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</si>
  <si>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</si>
  <si>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</si>
  <si>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</si>
  <si>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</si>
  <si>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</si>
  <si>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</si>
  <si>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</si>
  <si>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</si>
  <si>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</si>
  <si>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</si>
  <si>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</si>
  <si>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</si>
  <si>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</si>
  <si>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</si>
  <si>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</si>
  <si>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</si>
  <si>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</si>
  <si>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</si>
  <si>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</si>
  <si>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</si>
  <si>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</si>
  <si>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</si>
  <si>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</si>
  <si>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</si>
  <si>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</si>
  <si>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</si>
  <si>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</si>
  <si>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</si>
  <si>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</si>
  <si>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</si>
  <si>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</si>
  <si>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Glendale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</si>
  <si>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</si>
  <si>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</si>
  <si>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</si>
  <si>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</si>
  <si>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</si>
  <si>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</si>
  <si>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</si>
  <si>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</si>
  <si>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</si>
  <si>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</si>
  <si>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</si>
  <si>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</si>
  <si>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</si>
  <si>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</si>
  <si>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</si>
  <si>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</si>
  <si>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NP-18685</t>
  </si>
  <si>
    <t>Nora Pelletier</t>
  </si>
  <si>
    <t>Niagara Falls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</si>
  <si>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</si>
  <si>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</si>
  <si>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</si>
  <si>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</si>
  <si>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</si>
  <si>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</si>
  <si>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</si>
  <si>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</si>
  <si>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</si>
  <si>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</si>
  <si>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</si>
  <si>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</si>
  <si>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</si>
  <si>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</si>
  <si>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</si>
  <si>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</si>
  <si>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</si>
  <si>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</si>
  <si>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</si>
  <si>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</si>
  <si>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</si>
  <si>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</si>
  <si>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</si>
  <si>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</si>
  <si>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</si>
  <si>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</si>
  <si>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</si>
  <si>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</si>
  <si>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</si>
  <si>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</si>
  <si>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</si>
  <si>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</si>
  <si>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</si>
  <si>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</si>
  <si>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</si>
  <si>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</si>
  <si>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</si>
  <si>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Corey-Lock</t>
  </si>
  <si>
    <t>CA-2021-151911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</si>
  <si>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</si>
  <si>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</si>
  <si>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</si>
  <si>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</si>
  <si>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</si>
  <si>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</si>
  <si>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JW-15220</t>
  </si>
  <si>
    <t>Jane Waco</t>
  </si>
  <si>
    <t>CA-2018-123925</t>
  </si>
  <si>
    <t>CA-2021-152485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</si>
  <si>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</si>
  <si>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</si>
  <si>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</si>
  <si>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</si>
  <si>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</si>
  <si>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</si>
  <si>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</si>
  <si>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</si>
  <si>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</si>
  <si>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</si>
  <si>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</si>
  <si>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</si>
  <si>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</si>
  <si>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</si>
  <si>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</si>
  <si>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</si>
  <si>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</si>
  <si>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</si>
  <si>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</si>
  <si>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</si>
  <si>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</si>
  <si>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</si>
  <si>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</si>
  <si>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</si>
  <si>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</si>
  <si>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</si>
  <si>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</si>
  <si>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</si>
  <si>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Pomona</t>
  </si>
  <si>
    <t>CA-2021-112809</t>
  </si>
  <si>
    <t>US-2021-160759</t>
  </si>
  <si>
    <t>AI-10855</t>
  </si>
  <si>
    <t>Arianne Irving</t>
  </si>
  <si>
    <t>CA-2021-148446</t>
  </si>
  <si>
    <t>North Las Vegas</t>
  </si>
  <si>
    <t>CA-2018-111059</t>
  </si>
  <si>
    <t>TB-21400</t>
  </si>
  <si>
    <t>Tom Boeckenhauer</t>
  </si>
  <si>
    <t>CA-2021-116204</t>
  </si>
  <si>
    <t>CA-2021-109946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</si>
  <si>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</si>
  <si>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</si>
  <si>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</si>
  <si>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</si>
  <si>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</si>
  <si>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</si>
  <si>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</si>
  <si>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</si>
  <si>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</si>
  <si>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</si>
  <si>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</si>
  <si>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</si>
  <si>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</si>
  <si>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</si>
  <si>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</si>
  <si>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</si>
  <si>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</si>
  <si>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</si>
  <si>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</si>
  <si>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</si>
  <si>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</si>
  <si>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</si>
  <si>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</si>
  <si>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</si>
  <si>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</si>
  <si>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</si>
  <si>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</si>
  <si>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</si>
  <si>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</si>
  <si>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</si>
  <si>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</si>
  <si>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</si>
  <si>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</si>
  <si>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</si>
  <si>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</si>
  <si>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</si>
  <si>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</si>
  <si>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</si>
  <si>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</si>
  <si>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</si>
  <si>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</si>
  <si>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</si>
  <si>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</si>
  <si>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</si>
  <si>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</si>
  <si>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</si>
  <si>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</si>
  <si>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FUR-FU-10003981</t>
  </si>
  <si>
    <t>CA-2018-107181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</si>
  <si>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</si>
  <si>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</si>
  <si>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</si>
  <si>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</si>
  <si>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</si>
  <si>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</si>
  <si>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</si>
  <si>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</si>
  <si>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</si>
  <si>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</si>
  <si>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</si>
  <si>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</si>
  <si>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</si>
  <si>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Ivan Gibson</t>
  </si>
  <si>
    <t>CA-2018-130274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</si>
  <si>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</si>
  <si>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</si>
  <si>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</si>
  <si>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</si>
  <si>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</si>
  <si>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</si>
  <si>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</si>
  <si>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</si>
  <si>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</si>
  <si>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</si>
  <si>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</si>
  <si>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</si>
  <si>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</si>
  <si>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</si>
  <si>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JW-16075</t>
  </si>
  <si>
    <t>Julia West</t>
  </si>
  <si>
    <t>OFF-EN-10003134</t>
  </si>
  <si>
    <t>OFF-AR-10001955</t>
  </si>
  <si>
    <t>Newell 319</t>
  </si>
  <si>
    <t>CA-2019-112116</t>
  </si>
  <si>
    <t>CA-2020-126809</t>
  </si>
  <si>
    <t>EB-13750</t>
  </si>
  <si>
    <t>Edward Becker</t>
  </si>
  <si>
    <t>CA-2018-105172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</si>
  <si>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</si>
  <si>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</si>
  <si>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</si>
  <si>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</si>
  <si>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</si>
  <si>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</si>
  <si>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</si>
  <si>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</si>
  <si>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</si>
  <si>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</si>
  <si>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</si>
  <si>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</si>
  <si>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</si>
  <si>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</si>
  <si>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</si>
  <si>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</si>
  <si>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</si>
  <si>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</si>
  <si>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</si>
  <si>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</si>
  <si>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</si>
  <si>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</si>
  <si>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</si>
  <si>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</si>
  <si>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</si>
  <si>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</si>
  <si>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</si>
  <si>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</si>
  <si>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</si>
  <si>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</si>
  <si>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</si>
  <si>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</si>
  <si>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</si>
  <si>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</si>
  <si>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</si>
  <si>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</si>
  <si>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</si>
  <si>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</si>
  <si>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</si>
  <si>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</si>
  <si>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</si>
  <si>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</si>
  <si>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</si>
  <si>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</si>
  <si>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</si>
  <si>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</si>
  <si>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</si>
  <si>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</si>
  <si>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</si>
  <si>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</si>
  <si>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</si>
  <si>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</si>
  <si>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</si>
  <si>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</si>
  <si>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</si>
  <si>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</si>
  <si>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</si>
  <si>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</si>
  <si>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</si>
  <si>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</si>
  <si>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RD-19480</t>
  </si>
  <si>
    <t>Rick Duston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</si>
  <si>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</si>
  <si>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</si>
  <si>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</si>
  <si>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</si>
  <si>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</si>
  <si>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</si>
  <si>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</si>
  <si>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Dennis Pardue</t>
  </si>
  <si>
    <t>FUR-BO-10000362</t>
  </si>
  <si>
    <t>Sauder Inglewood Library Bookcases</t>
  </si>
  <si>
    <t>CA-2021-149181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</si>
  <si>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</si>
  <si>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</si>
  <si>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</si>
  <si>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</si>
  <si>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</si>
  <si>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</si>
  <si>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</si>
  <si>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</si>
  <si>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</si>
  <si>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</si>
  <si>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</si>
  <si>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</si>
  <si>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</si>
  <si>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</si>
  <si>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</si>
  <si>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</si>
  <si>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</si>
  <si>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</si>
  <si>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</si>
  <si>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</si>
  <si>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</si>
  <si>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</si>
  <si>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</si>
  <si>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</si>
  <si>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</si>
  <si>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Marina Lichtenstein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</si>
  <si>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</si>
  <si>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</si>
  <si>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</si>
  <si>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</si>
  <si>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</si>
  <si>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</si>
  <si>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</si>
  <si>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</si>
  <si>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</si>
  <si>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</si>
  <si>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</si>
  <si>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</si>
  <si>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</si>
  <si>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</si>
  <si>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</si>
  <si>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</si>
  <si>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</si>
  <si>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</si>
  <si>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</si>
  <si>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</si>
  <si>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</si>
  <si>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</si>
  <si>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</si>
  <si>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</si>
  <si>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</si>
  <si>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</si>
  <si>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</si>
  <si>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CA-2019-143119</t>
  </si>
  <si>
    <t>MC-17275</t>
  </si>
  <si>
    <t>Marc Crier</t>
  </si>
  <si>
    <t>Lafayette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</si>
  <si>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</si>
  <si>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</si>
  <si>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</si>
  <si>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</si>
  <si>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</si>
  <si>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</si>
  <si>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</si>
  <si>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</si>
  <si>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</si>
  <si>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</si>
  <si>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</si>
  <si>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</si>
  <si>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</si>
  <si>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</si>
  <si>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</si>
  <si>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</si>
  <si>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</si>
  <si>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</si>
  <si>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</si>
  <si>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</si>
  <si>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</si>
  <si>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</si>
  <si>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</si>
  <si>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</si>
  <si>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</si>
  <si>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</si>
  <si>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</si>
  <si>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</si>
  <si>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</si>
  <si>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</si>
  <si>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</si>
  <si>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</si>
  <si>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</si>
  <si>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</si>
  <si>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</si>
  <si>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</si>
  <si>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</si>
  <si>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</si>
  <si>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</si>
  <si>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</si>
  <si>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</si>
  <si>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</si>
  <si>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</si>
  <si>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</si>
  <si>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</si>
  <si>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</si>
  <si>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</si>
  <si>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</si>
  <si>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</si>
  <si>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</si>
  <si>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</si>
  <si>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</si>
  <si>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</si>
  <si>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</si>
  <si>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</si>
  <si>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</si>
  <si>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</si>
  <si>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</si>
  <si>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</si>
  <si>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</si>
  <si>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</si>
  <si>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</si>
  <si>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</si>
  <si>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</si>
  <si>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</si>
  <si>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</si>
  <si>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</si>
  <si>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</si>
  <si>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</si>
  <si>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</si>
  <si>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</si>
  <si>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</si>
  <si>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</si>
  <si>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</si>
  <si>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</si>
  <si>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</si>
  <si>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</si>
  <si>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</si>
  <si>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</si>
  <si>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</si>
  <si>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</si>
  <si>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</si>
  <si>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</si>
  <si>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</si>
  <si>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EB-13930</t>
  </si>
  <si>
    <t>Eric Barreto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</si>
  <si>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</si>
  <si>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</si>
  <si>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</si>
  <si>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</si>
  <si>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</si>
  <si>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</si>
  <si>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</si>
  <si>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</si>
  <si>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</si>
  <si>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</si>
  <si>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</si>
  <si>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</si>
  <si>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</si>
  <si>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</si>
  <si>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</si>
  <si>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</si>
  <si>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</si>
  <si>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</si>
  <si>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Herbert Flentye</t>
  </si>
  <si>
    <t>Indianapolis</t>
  </si>
  <si>
    <t>US-2020-154361</t>
  </si>
  <si>
    <t>HZ-14950</t>
  </si>
  <si>
    <t>Henia Zydlo</t>
  </si>
  <si>
    <t>US-2020-158708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</si>
  <si>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</si>
  <si>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</si>
  <si>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</si>
  <si>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</si>
  <si>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</si>
  <si>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</si>
  <si>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</si>
  <si>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</si>
  <si>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</si>
  <si>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</si>
  <si>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</si>
  <si>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</si>
  <si>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</si>
  <si>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</si>
  <si>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</si>
  <si>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</si>
  <si>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</si>
  <si>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</si>
  <si>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</si>
  <si>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</si>
  <si>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</si>
  <si>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</si>
  <si>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</si>
  <si>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</si>
  <si>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</si>
  <si>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</si>
  <si>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</si>
  <si>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</si>
  <si>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</si>
  <si>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</si>
  <si>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</si>
  <si>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</si>
  <si>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</si>
  <si>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</si>
  <si>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</si>
  <si>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</si>
  <si>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</si>
  <si>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</si>
  <si>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</si>
  <si>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</si>
  <si>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</si>
  <si>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</si>
  <si>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</si>
  <si>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</si>
  <si>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</si>
  <si>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</si>
  <si>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</si>
  <si>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</si>
  <si>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</si>
  <si>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</si>
  <si>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</si>
  <si>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</si>
  <si>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</si>
  <si>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</si>
  <si>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</si>
  <si>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</si>
  <si>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</si>
  <si>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</si>
  <si>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</si>
  <si>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</si>
  <si>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</si>
  <si>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</si>
  <si>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</si>
  <si>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</si>
  <si>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</si>
  <si>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</si>
  <si>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</si>
  <si>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</si>
  <si>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</si>
  <si>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</si>
  <si>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</si>
  <si>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</si>
  <si>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</si>
  <si>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</si>
  <si>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</si>
  <si>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</si>
  <si>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</si>
  <si>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</si>
  <si>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</si>
  <si>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</si>
  <si>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</si>
  <si>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</si>
  <si>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</si>
  <si>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</si>
  <si>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</si>
  <si>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</si>
  <si>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</si>
  <si>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</si>
  <si>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</si>
  <si>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</si>
  <si>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Raymond Messe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</si>
  <si>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</si>
  <si>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</si>
  <si>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</si>
  <si>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</si>
  <si>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</si>
  <si>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</si>
  <si>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</si>
  <si>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</si>
  <si>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</si>
  <si>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</si>
  <si>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</si>
  <si>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</si>
  <si>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</si>
  <si>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</si>
  <si>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</si>
  <si>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</si>
  <si>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</si>
  <si>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Craig Carroll</t>
  </si>
  <si>
    <t>Greensboro</t>
  </si>
  <si>
    <t>CA-2021-146024</t>
  </si>
  <si>
    <t>CA-2020-129686</t>
  </si>
  <si>
    <t>CA-2018-118976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</si>
  <si>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</si>
  <si>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</si>
  <si>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</si>
  <si>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</si>
  <si>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</si>
  <si>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</si>
  <si>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</si>
  <si>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</si>
  <si>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</si>
  <si>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</si>
  <si>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</si>
  <si>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</si>
  <si>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</si>
  <si>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</si>
  <si>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</si>
  <si>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</si>
  <si>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</si>
  <si>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</si>
  <si>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</si>
  <si>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</si>
  <si>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RP-19855</t>
  </si>
  <si>
    <t>Roy Phan</t>
  </si>
  <si>
    <t>Kenosha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</si>
  <si>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</si>
  <si>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</si>
  <si>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</si>
  <si>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</si>
  <si>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</si>
  <si>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</si>
  <si>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</si>
  <si>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</si>
  <si>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</si>
  <si>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</si>
  <si>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</si>
  <si>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</si>
  <si>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</si>
  <si>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</si>
  <si>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</si>
  <si>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</si>
  <si>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</si>
  <si>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TEC-PH-10000455</t>
  </si>
  <si>
    <t>GE 30522EE2</t>
  </si>
  <si>
    <t>CA-2020-100965</t>
  </si>
  <si>
    <t>CA-2020-121034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</si>
  <si>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</si>
  <si>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</si>
  <si>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</si>
  <si>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</si>
  <si>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</si>
  <si>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</si>
  <si>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</si>
  <si>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</si>
  <si>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</si>
  <si>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</si>
  <si>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</si>
  <si>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</si>
  <si>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</si>
  <si>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</si>
  <si>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</si>
  <si>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</si>
  <si>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</si>
  <si>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</si>
  <si>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</si>
  <si>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</si>
  <si>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</si>
  <si>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</si>
  <si>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</si>
  <si>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Brian Thompson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</si>
  <si>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</si>
  <si>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</si>
  <si>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</si>
  <si>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</si>
  <si>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</si>
  <si>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</si>
  <si>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</si>
  <si>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</si>
  <si>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</si>
  <si>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</si>
  <si>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</si>
  <si>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</si>
  <si>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</si>
  <si>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</si>
  <si>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</si>
  <si>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</si>
  <si>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</si>
  <si>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</si>
  <si>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</si>
  <si>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</si>
  <si>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</si>
  <si>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</si>
  <si>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</si>
  <si>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</si>
  <si>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</si>
  <si>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</si>
  <si>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</si>
  <si>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</si>
  <si>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</si>
  <si>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</si>
  <si>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</si>
  <si>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</si>
  <si>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</si>
  <si>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</si>
  <si>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</si>
  <si>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</si>
  <si>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</si>
  <si>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</si>
  <si>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</si>
  <si>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</si>
  <si>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</si>
  <si>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</si>
  <si>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</si>
  <si>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</si>
  <si>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</si>
  <si>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</si>
  <si>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</si>
  <si>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</si>
  <si>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Meriden</t>
  </si>
  <si>
    <t>CA-2021-122693</t>
  </si>
  <si>
    <t>CA-2018-117345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</si>
  <si>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</si>
  <si>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</si>
  <si>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</si>
  <si>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</si>
  <si>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</si>
  <si>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</si>
  <si>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</si>
  <si>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</si>
  <si>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</si>
  <si>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</si>
  <si>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</si>
  <si>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</si>
  <si>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</si>
  <si>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</si>
  <si>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</si>
  <si>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Giulietta Weimer</t>
  </si>
  <si>
    <t>US-2021-158512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</si>
  <si>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</si>
  <si>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</si>
  <si>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</si>
  <si>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</si>
  <si>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</si>
  <si>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</si>
  <si>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</si>
  <si>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</si>
  <si>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</si>
  <si>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</si>
  <si>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</si>
  <si>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</si>
  <si>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</si>
  <si>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</si>
  <si>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</si>
  <si>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</si>
  <si>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</si>
  <si>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</si>
  <si>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</si>
  <si>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</si>
  <si>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</si>
  <si>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</si>
  <si>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</si>
  <si>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</si>
  <si>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</si>
  <si>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</si>
  <si>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</si>
  <si>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</si>
  <si>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</si>
  <si>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</si>
  <si>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</si>
  <si>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</si>
  <si>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</si>
  <si>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</si>
  <si>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</si>
  <si>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</si>
  <si>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</si>
  <si>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</si>
  <si>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</si>
  <si>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</si>
  <si>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</si>
  <si>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</si>
  <si>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</si>
  <si>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</si>
  <si>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</si>
  <si>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</si>
  <si>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</si>
  <si>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Benjamin Patterson</t>
  </si>
  <si>
    <t>Spokane</t>
  </si>
  <si>
    <t>FUR-TA-10004767</t>
  </si>
  <si>
    <t>Safco Drafting Table</t>
  </si>
  <si>
    <t>CA-2018-147914</t>
  </si>
  <si>
    <t>US-2020-112977</t>
  </si>
  <si>
    <t>CA-2021-112039</t>
  </si>
  <si>
    <t>JC-15775</t>
  </si>
  <si>
    <t>John Castell</t>
  </si>
  <si>
    <t>CA-2021-118885</t>
  </si>
  <si>
    <t>US-2021-166611</t>
  </si>
  <si>
    <t>CA-2019-109512</t>
  </si>
  <si>
    <t>OFF-EN-10002621</t>
  </si>
  <si>
    <t>CA-2020-118570</t>
  </si>
  <si>
    <t>CA-2021-154718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</si>
  <si>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</si>
  <si>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</si>
  <si>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</si>
  <si>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</si>
  <si>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</si>
  <si>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</si>
  <si>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</si>
  <si>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</si>
  <si>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</si>
  <si>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</si>
  <si>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</si>
  <si>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</si>
  <si>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</si>
  <si>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</si>
  <si>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</si>
  <si>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</si>
  <si>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</si>
  <si>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</si>
  <si>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</si>
  <si>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</si>
  <si>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</si>
  <si>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</si>
  <si>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</si>
  <si>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</si>
  <si>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Missoula</t>
  </si>
  <si>
    <t>CA-2021-141789</t>
  </si>
  <si>
    <t>AC-10450</t>
  </si>
  <si>
    <t>Amy Cox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</si>
  <si>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</si>
  <si>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</si>
  <si>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</si>
  <si>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</si>
  <si>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</si>
  <si>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</si>
  <si>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</si>
  <si>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</si>
  <si>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</si>
  <si>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</si>
  <si>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</si>
  <si>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</si>
  <si>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</si>
  <si>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</si>
  <si>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</si>
  <si>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</si>
  <si>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</si>
  <si>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</si>
  <si>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</si>
  <si>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</si>
  <si>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</si>
  <si>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</si>
  <si>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</si>
  <si>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</si>
  <si>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</si>
  <si>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</si>
  <si>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</si>
  <si>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</si>
  <si>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</si>
  <si>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</si>
  <si>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</si>
  <si>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</si>
  <si>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</si>
  <si>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</si>
  <si>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</si>
  <si>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</si>
  <si>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</si>
  <si>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Erica Hackney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</si>
  <si>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</si>
  <si>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</si>
  <si>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</si>
  <si>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</si>
  <si>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</si>
  <si>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</si>
  <si>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</si>
  <si>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</si>
  <si>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</si>
  <si>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</si>
  <si>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</si>
  <si>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</si>
  <si>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</si>
  <si>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</si>
  <si>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</si>
  <si>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</si>
  <si>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</si>
  <si>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</si>
  <si>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SC-20230</t>
  </si>
  <si>
    <t>Scot Coram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</si>
  <si>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</si>
  <si>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</si>
  <si>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</si>
  <si>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</si>
  <si>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</si>
  <si>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</si>
  <si>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</si>
  <si>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</si>
  <si>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</si>
  <si>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</si>
  <si>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</si>
  <si>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</si>
  <si>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</si>
  <si>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</si>
  <si>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</si>
  <si>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</si>
  <si>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</si>
  <si>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</si>
  <si>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</si>
  <si>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</si>
  <si>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</si>
  <si>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</si>
  <si>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</si>
  <si>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</si>
  <si>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</si>
  <si>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</si>
  <si>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</si>
  <si>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</si>
  <si>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</si>
  <si>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</si>
  <si>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</si>
  <si>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</si>
  <si>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</si>
  <si>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</si>
  <si>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</si>
  <si>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</si>
  <si>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</si>
  <si>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</si>
  <si>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</si>
  <si>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</si>
  <si>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</si>
  <si>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</si>
  <si>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</si>
  <si>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</si>
  <si>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</si>
  <si>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</si>
  <si>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</si>
  <si>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</si>
  <si>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</si>
  <si>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</si>
  <si>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</si>
  <si>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</si>
  <si>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</si>
  <si>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</si>
  <si>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</si>
  <si>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</si>
  <si>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</si>
  <si>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</si>
  <si>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</si>
  <si>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</si>
  <si>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</si>
  <si>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</si>
  <si>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</si>
  <si>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</si>
  <si>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</si>
  <si>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</si>
  <si>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</si>
  <si>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</si>
  <si>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</si>
  <si>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</si>
  <si>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</si>
  <si>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</si>
  <si>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</si>
  <si>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</si>
  <si>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</si>
  <si>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</si>
  <si>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</si>
  <si>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</si>
  <si>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</si>
  <si>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</si>
  <si>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</si>
  <si>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</si>
  <si>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</si>
  <si>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</si>
  <si>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</si>
  <si>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</si>
  <si>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</si>
  <si>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</si>
  <si>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</si>
  <si>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</si>
  <si>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</si>
  <si>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</si>
  <si>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</si>
  <si>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</si>
  <si>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</si>
  <si>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</si>
  <si>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</si>
  <si>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</si>
  <si>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</si>
  <si>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</si>
  <si>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</si>
  <si>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</si>
  <si>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</si>
  <si>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</si>
  <si>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</si>
  <si>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</si>
  <si>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</si>
  <si>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</si>
  <si>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</si>
  <si>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</si>
  <si>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</si>
  <si>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</si>
  <si>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</si>
  <si>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</si>
  <si>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</si>
  <si>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</si>
  <si>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</si>
  <si>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</si>
  <si>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</si>
  <si>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</si>
  <si>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</si>
  <si>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</si>
  <si>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</si>
  <si>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</si>
  <si>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RH-19510</t>
  </si>
  <si>
    <t>Rick Huthwaite</t>
  </si>
  <si>
    <t>US-2021-111241</t>
  </si>
  <si>
    <t>CA-2019-114237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</si>
  <si>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</si>
  <si>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</si>
  <si>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</si>
  <si>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</si>
  <si>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</si>
  <si>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</si>
  <si>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</si>
  <si>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</si>
  <si>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</si>
  <si>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</si>
  <si>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Bozeman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</si>
  <si>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</si>
  <si>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</si>
  <si>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</si>
  <si>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</si>
  <si>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</si>
  <si>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</si>
  <si>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</si>
  <si>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</si>
  <si>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</si>
  <si>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</si>
  <si>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Matt Collister</t>
  </si>
  <si>
    <t>Perth Amboy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</si>
  <si>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</si>
  <si>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</si>
  <si>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</si>
  <si>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</si>
  <si>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</si>
  <si>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</si>
  <si>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</si>
  <si>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</si>
  <si>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</si>
  <si>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</si>
  <si>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</si>
  <si>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</si>
  <si>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</si>
  <si>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</si>
  <si>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</si>
  <si>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</si>
  <si>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</si>
  <si>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</si>
  <si>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</si>
  <si>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</si>
  <si>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</si>
  <si>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</si>
  <si>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</si>
  <si>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</si>
  <si>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</si>
  <si>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</si>
  <si>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</si>
  <si>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</si>
  <si>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</si>
  <si>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</si>
  <si>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</si>
  <si>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</si>
  <si>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</si>
  <si>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</si>
  <si>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</si>
  <si>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</si>
  <si>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</si>
  <si>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</si>
  <si>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</si>
  <si>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</si>
  <si>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</si>
  <si>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</si>
  <si>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</si>
  <si>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</si>
  <si>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</si>
  <si>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</si>
  <si>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</si>
  <si>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</si>
  <si>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</si>
  <si>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</si>
  <si>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</si>
  <si>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</si>
  <si>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</si>
  <si>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</si>
  <si>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</si>
  <si>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</si>
  <si>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</si>
  <si>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</si>
  <si>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MM-17260</t>
  </si>
  <si>
    <t>Magdelene Morse</t>
  </si>
  <si>
    <t>CA-2018-145926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</si>
  <si>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</si>
  <si>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</si>
  <si>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</si>
  <si>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</si>
  <si>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</si>
  <si>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</si>
  <si>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</si>
  <si>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</si>
  <si>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</si>
  <si>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</si>
  <si>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</si>
  <si>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</si>
  <si>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</si>
  <si>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</si>
  <si>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</si>
  <si>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</si>
  <si>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Adrian Hane</t>
  </si>
  <si>
    <t>CA-2021-167101</t>
  </si>
  <si>
    <t>Xerox 1888</t>
  </si>
  <si>
    <t>US-2018-167633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</si>
  <si>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</si>
  <si>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</si>
  <si>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</si>
  <si>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</si>
  <si>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</si>
  <si>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</si>
  <si>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</si>
  <si>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</si>
  <si>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</si>
  <si>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</si>
  <si>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</si>
  <si>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</si>
  <si>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</si>
  <si>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</si>
  <si>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</si>
  <si>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</si>
  <si>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</si>
  <si>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</si>
  <si>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</si>
  <si>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US-2021-168690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</si>
  <si>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</si>
  <si>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</si>
  <si>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</si>
  <si>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</si>
  <si>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</si>
  <si>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</si>
  <si>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</si>
  <si>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</si>
  <si>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</si>
  <si>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</si>
  <si>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</si>
  <si>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</si>
  <si>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</si>
  <si>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</si>
  <si>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</si>
  <si>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</si>
  <si>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</si>
  <si>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</si>
  <si>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</si>
  <si>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</si>
  <si>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</si>
  <si>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</si>
  <si>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</si>
  <si>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</si>
  <si>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</si>
  <si>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</si>
  <si>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</si>
  <si>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</si>
  <si>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</si>
  <si>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</si>
  <si>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</si>
  <si>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</si>
  <si>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</si>
  <si>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</si>
  <si>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</si>
  <si>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</si>
  <si>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</si>
  <si>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</si>
  <si>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</si>
  <si>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</si>
  <si>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</si>
  <si>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</si>
  <si>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</si>
  <si>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</si>
  <si>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</si>
  <si>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</si>
  <si>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</si>
  <si>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</si>
  <si>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</si>
  <si>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</si>
  <si>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</si>
  <si>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</si>
  <si>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</si>
  <si>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</si>
  <si>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</si>
  <si>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</si>
  <si>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</si>
  <si>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</si>
  <si>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</si>
  <si>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</si>
  <si>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</si>
  <si>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</si>
  <si>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</si>
  <si>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</si>
  <si>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</si>
  <si>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</si>
  <si>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</si>
  <si>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</si>
  <si>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</si>
  <si>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</si>
  <si>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</si>
  <si>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</si>
  <si>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</si>
  <si>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</si>
  <si>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</si>
  <si>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</si>
  <si>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</si>
  <si>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</si>
  <si>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</si>
  <si>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</si>
  <si>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</si>
  <si>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</si>
  <si>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</si>
  <si>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</si>
  <si>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</si>
  <si>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</si>
  <si>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</si>
  <si>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</si>
  <si>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</si>
  <si>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</si>
  <si>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</si>
  <si>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</si>
  <si>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</si>
  <si>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</si>
  <si>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</si>
  <si>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</si>
  <si>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</si>
  <si>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</si>
  <si>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</si>
  <si>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</si>
  <si>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</si>
  <si>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</si>
  <si>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</si>
  <si>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</si>
  <si>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</si>
  <si>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</si>
  <si>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</si>
  <si>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</si>
  <si>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</si>
  <si>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</si>
  <si>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</si>
  <si>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CA-2019-135363</t>
  </si>
  <si>
    <t>US-2018-165659</t>
  </si>
  <si>
    <t>Little Rock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</si>
  <si>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</si>
  <si>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</si>
  <si>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</si>
  <si>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</si>
  <si>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</si>
  <si>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</si>
  <si>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</si>
  <si>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</si>
  <si>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</si>
  <si>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</si>
  <si>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Arthur Wiediger</t>
  </si>
  <si>
    <t>CA-2019-129854</t>
  </si>
  <si>
    <t>CA-2018-125556</t>
  </si>
  <si>
    <t>ML-17410</t>
  </si>
  <si>
    <t>Maris LaWare</t>
  </si>
  <si>
    <t>TEC-PH-10001079</t>
  </si>
  <si>
    <t>Polycom SoundPoint Pro SE-225 Corded phone</t>
  </si>
  <si>
    <t>CA-2020-162313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</si>
  <si>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</si>
  <si>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</si>
  <si>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</si>
  <si>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</si>
  <si>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</si>
  <si>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</si>
  <si>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</si>
  <si>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</si>
  <si>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</si>
  <si>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</si>
  <si>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</si>
  <si>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</si>
  <si>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</si>
  <si>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</si>
  <si>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</si>
  <si>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</si>
  <si>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</si>
  <si>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</si>
  <si>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</si>
  <si>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</si>
  <si>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</si>
  <si>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</si>
  <si>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</si>
  <si>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</si>
  <si>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</si>
  <si>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</si>
  <si>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</si>
  <si>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</si>
  <si>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</si>
  <si>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</si>
  <si>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</si>
  <si>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</si>
  <si>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</si>
  <si>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</si>
  <si>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</si>
  <si>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</si>
  <si>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</si>
  <si>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</si>
  <si>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</si>
  <si>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</si>
  <si>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</si>
  <si>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</si>
  <si>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</si>
  <si>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</si>
  <si>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</si>
  <si>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</si>
  <si>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</si>
  <si>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</si>
  <si>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</si>
  <si>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</si>
  <si>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</si>
  <si>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</si>
  <si>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</si>
  <si>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</si>
  <si>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</si>
  <si>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</si>
  <si>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</si>
  <si>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</si>
  <si>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</si>
  <si>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</si>
  <si>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</si>
  <si>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</si>
  <si>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</si>
  <si>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</si>
  <si>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</si>
  <si>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</si>
  <si>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</si>
  <si>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</si>
  <si>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</si>
  <si>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</si>
  <si>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</si>
  <si>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</si>
  <si>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</si>
  <si>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</si>
  <si>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</si>
  <si>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</si>
  <si>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</si>
  <si>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</si>
  <si>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</si>
  <si>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</si>
  <si>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</si>
  <si>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</si>
  <si>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</si>
  <si>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</si>
  <si>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</si>
  <si>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</si>
  <si>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</si>
  <si>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MV-17485</t>
  </si>
  <si>
    <t>Mark Van Huff</t>
  </si>
  <si>
    <t>CA-2020-131065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</si>
  <si>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</si>
  <si>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</si>
  <si>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</si>
  <si>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</si>
  <si>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</si>
  <si>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</si>
  <si>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</si>
  <si>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</si>
  <si>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</si>
  <si>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</si>
  <si>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</si>
  <si>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</si>
  <si>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</si>
  <si>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</si>
  <si>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</si>
  <si>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</si>
  <si>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</si>
  <si>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</si>
  <si>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</si>
  <si>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</si>
  <si>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</si>
  <si>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</si>
  <si>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</si>
  <si>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</si>
  <si>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</si>
  <si>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</si>
  <si>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</si>
  <si>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</si>
  <si>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Southaven</t>
  </si>
  <si>
    <t>CA-2021-142622</t>
  </si>
  <si>
    <t>JK-15625</t>
  </si>
  <si>
    <t>Jim Karlsson</t>
  </si>
  <si>
    <t>CA-2020-132143</t>
  </si>
  <si>
    <t>CA-2019-153108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</si>
  <si>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</si>
  <si>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</si>
  <si>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</si>
  <si>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</si>
  <si>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</si>
  <si>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</si>
  <si>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</si>
  <si>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</si>
  <si>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</si>
  <si>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</si>
  <si>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</si>
  <si>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</si>
  <si>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  Multi-Pro Heavy-Duty Upright, Disposable Bags</t>
  </si>
  <si>
    <t>CA-2021-143343</t>
  </si>
  <si>
    <t>CA-2021-115154</t>
  </si>
  <si>
    <t>RS-19420</t>
  </si>
  <si>
    <t>Ricardo Sperren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</si>
  <si>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</si>
  <si>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</si>
  <si>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</si>
  <si>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</si>
  <si>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</si>
  <si>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</si>
  <si>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</si>
  <si>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</si>
  <si>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</si>
  <si>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</si>
  <si>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</si>
  <si>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</si>
  <si>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</si>
  <si>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</si>
  <si>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</si>
  <si>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</si>
  <si>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</si>
  <si>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</si>
  <si>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</si>
  <si>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</si>
  <si>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</si>
  <si>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</si>
  <si>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</si>
  <si>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</si>
  <si>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</si>
  <si>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</si>
  <si>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</si>
  <si>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</si>
  <si>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</si>
  <si>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</si>
  <si>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</si>
  <si>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</si>
  <si>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</si>
  <si>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</si>
  <si>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</si>
  <si>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</si>
  <si>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</si>
  <si>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</si>
  <si>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</si>
  <si>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</si>
  <si>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</si>
  <si>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</si>
  <si>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</si>
  <si>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</si>
  <si>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</si>
  <si>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</si>
  <si>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</si>
  <si>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</si>
  <si>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</si>
  <si>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</si>
  <si>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</si>
  <si>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</si>
  <si>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</si>
  <si>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</si>
  <si>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</si>
  <si>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</si>
  <si>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</si>
  <si>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</si>
  <si>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</si>
  <si>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</si>
  <si>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</si>
  <si>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</si>
  <si>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</si>
  <si>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</si>
  <si>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</si>
  <si>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</si>
  <si>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</si>
  <si>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</si>
  <si>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</si>
  <si>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</si>
  <si>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</si>
  <si>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</si>
  <si>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</si>
  <si>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</si>
  <si>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</si>
  <si>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</si>
  <si>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</si>
  <si>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</si>
  <si>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</si>
  <si>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</si>
  <si>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</si>
  <si>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</si>
  <si>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</si>
  <si>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</si>
  <si>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</si>
  <si>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</si>
  <si>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</si>
  <si>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</si>
  <si>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</si>
  <si>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</si>
  <si>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</si>
  <si>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</si>
  <si>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</si>
  <si>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</si>
  <si>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</si>
  <si>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</si>
  <si>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</si>
  <si>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</si>
  <si>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</si>
  <si>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</si>
  <si>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</si>
  <si>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</si>
  <si>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</si>
  <si>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</si>
  <si>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</si>
  <si>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</si>
  <si>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</si>
  <si>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</si>
  <si>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</si>
  <si>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</si>
  <si>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</si>
  <si>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Thousand Oaks</t>
  </si>
  <si>
    <t>CA-2020-118052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</si>
  <si>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</si>
  <si>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</si>
  <si>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</si>
  <si>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</si>
  <si>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</si>
  <si>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</si>
  <si>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</si>
  <si>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</si>
  <si>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</si>
  <si>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</si>
  <si>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</si>
  <si>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</si>
  <si>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</si>
  <si>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</si>
  <si>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</si>
  <si>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</si>
  <si>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</si>
  <si>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</si>
  <si>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</si>
  <si>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</si>
  <si>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</si>
  <si>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</si>
  <si>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</si>
  <si>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</si>
  <si>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</si>
  <si>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</si>
  <si>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</si>
  <si>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Malden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</si>
  <si>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</si>
  <si>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</si>
  <si>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</si>
  <si>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</si>
  <si>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</si>
  <si>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</si>
  <si>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</si>
  <si>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</si>
  <si>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</si>
  <si>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</si>
  <si>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</si>
  <si>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</si>
  <si>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</si>
  <si>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</si>
  <si>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</si>
  <si>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</si>
  <si>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</si>
  <si>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Eleni McCrary</t>
  </si>
  <si>
    <t>CA-2018-151295</t>
  </si>
  <si>
    <t>CA-2020-156300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</si>
  <si>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</si>
  <si>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</si>
  <si>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</si>
  <si>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</si>
  <si>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</si>
  <si>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</si>
  <si>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</si>
  <si>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</si>
  <si>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</si>
  <si>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</si>
  <si>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</si>
  <si>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</si>
  <si>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</si>
  <si>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</si>
  <si>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</si>
  <si>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</si>
  <si>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</si>
  <si>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</si>
  <si>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</si>
  <si>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</si>
  <si>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</si>
  <si>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</si>
  <si>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</si>
  <si>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</si>
  <si>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</si>
  <si>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</si>
  <si>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</si>
  <si>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</si>
  <si>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</si>
  <si>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</si>
  <si>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</si>
  <si>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</si>
  <si>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</si>
  <si>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</si>
  <si>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</si>
  <si>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</si>
  <si>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</si>
  <si>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</si>
  <si>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</si>
  <si>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</si>
  <si>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Pierre Wener</t>
  </si>
  <si>
    <t>FUR-TA-10000849</t>
  </si>
  <si>
    <t>Bevis Rectangular Conference Tables</t>
  </si>
  <si>
    <t>CA-2021-139948</t>
  </si>
  <si>
    <t>CA-2020-146934</t>
  </si>
  <si>
    <t>Passaic</t>
  </si>
  <si>
    <t>OFF-EN-10002973</t>
  </si>
  <si>
    <t>Ampad #10 Peel &amp; Seel Holiday Envelopes</t>
  </si>
  <si>
    <t>CA-2019-100573</t>
  </si>
  <si>
    <t>CA-2020-119165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</si>
  <si>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</si>
  <si>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</si>
  <si>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</si>
  <si>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</si>
  <si>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</si>
  <si>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</si>
  <si>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</si>
  <si>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</si>
  <si>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</si>
  <si>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</si>
  <si>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</si>
  <si>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</si>
  <si>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</si>
  <si>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</si>
  <si>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</si>
  <si>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</si>
  <si>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</si>
  <si>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</si>
  <si>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</si>
  <si>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</si>
  <si>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</si>
  <si>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</si>
  <si>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</si>
  <si>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</si>
  <si>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</si>
  <si>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</si>
  <si>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</si>
  <si>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</si>
  <si>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</si>
  <si>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</si>
  <si>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</si>
  <si>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</si>
  <si>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</si>
  <si>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</si>
  <si>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</si>
  <si>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</si>
  <si>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</si>
  <si>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</si>
  <si>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</si>
  <si>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</si>
  <si>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</si>
  <si>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</si>
  <si>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</si>
  <si>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</si>
  <si>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</si>
  <si>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</si>
  <si>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</si>
  <si>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</si>
  <si>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</si>
  <si>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</si>
  <si>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</si>
  <si>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</si>
  <si>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</si>
  <si>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</si>
  <si>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</si>
  <si>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</si>
  <si>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</si>
  <si>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</si>
  <si>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</si>
  <si>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</si>
  <si>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</si>
  <si>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</si>
  <si>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</si>
  <si>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</si>
  <si>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</si>
  <si>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</si>
  <si>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</si>
  <si>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</si>
  <si>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</si>
  <si>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</si>
  <si>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</si>
  <si>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</si>
  <si>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</si>
  <si>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</si>
  <si>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</si>
  <si>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</si>
  <si>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</si>
  <si>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</si>
  <si>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</si>
  <si>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</si>
  <si>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</si>
  <si>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</si>
  <si>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</si>
  <si>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</si>
  <si>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</si>
  <si>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</si>
  <si>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</si>
  <si>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</si>
  <si>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</si>
  <si>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</si>
  <si>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</si>
  <si>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Daniel Byrd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</si>
  <si>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</si>
  <si>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</si>
  <si>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</si>
  <si>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</si>
  <si>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</si>
  <si>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</si>
  <si>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</si>
  <si>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</si>
  <si>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</si>
  <si>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</si>
  <si>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</si>
  <si>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Thomas Thornton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</si>
  <si>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</si>
  <si>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</si>
  <si>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</si>
  <si>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</si>
  <si>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</si>
  <si>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</si>
  <si>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</si>
  <si>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</si>
  <si>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</si>
  <si>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</si>
  <si>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</si>
  <si>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</si>
  <si>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</si>
  <si>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</si>
  <si>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</si>
  <si>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</si>
  <si>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</si>
  <si>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</si>
  <si>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</si>
  <si>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</si>
  <si>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</si>
  <si>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</si>
  <si>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</si>
  <si>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</si>
  <si>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</si>
  <si>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</si>
  <si>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</si>
  <si>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</si>
  <si>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</si>
  <si>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</si>
  <si>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</si>
  <si>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</si>
  <si>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</si>
  <si>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</si>
  <si>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</si>
  <si>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</si>
  <si>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</si>
  <si>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</si>
  <si>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</si>
  <si>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</si>
  <si>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</si>
  <si>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</si>
  <si>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</si>
  <si>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</si>
  <si>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</si>
  <si>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</si>
  <si>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</si>
  <si>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</si>
  <si>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</si>
  <si>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</si>
  <si>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</si>
  <si>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</si>
  <si>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</si>
  <si>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</si>
  <si>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</si>
  <si>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</si>
  <si>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</si>
  <si>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</si>
  <si>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</si>
  <si>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</si>
  <si>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</si>
  <si>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</si>
  <si>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</si>
  <si>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</si>
  <si>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</si>
  <si>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</si>
  <si>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</si>
  <si>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</si>
  <si>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</si>
  <si>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</si>
  <si>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</si>
  <si>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</si>
  <si>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</si>
  <si>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</si>
  <si>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</si>
  <si>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</si>
  <si>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</si>
  <si>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</si>
  <si>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</si>
  <si>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</si>
  <si>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</si>
  <si>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</si>
  <si>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</si>
  <si>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</si>
  <si>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</si>
  <si>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</si>
  <si>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</si>
  <si>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</si>
  <si>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</si>
  <si>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</si>
  <si>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</si>
  <si>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</si>
  <si>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</si>
  <si>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</si>
  <si>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</si>
  <si>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</si>
  <si>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</si>
  <si>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</si>
  <si>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</si>
  <si>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</si>
  <si>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</si>
  <si>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</si>
  <si>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</si>
  <si>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</si>
  <si>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</si>
  <si>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</si>
  <si>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</si>
  <si>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</si>
  <si>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</si>
  <si>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</si>
  <si>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</si>
  <si>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</si>
  <si>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</si>
  <si>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</si>
  <si>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</si>
  <si>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</si>
  <si>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</si>
  <si>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</si>
  <si>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</si>
  <si>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</si>
  <si>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</si>
  <si>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</si>
  <si>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</si>
  <si>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</si>
  <si>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</si>
  <si>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</si>
  <si>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</si>
  <si>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</si>
  <si>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</si>
  <si>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</si>
  <si>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</si>
  <si>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</si>
  <si>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</si>
  <si>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</si>
  <si>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</si>
  <si>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</si>
  <si>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</si>
  <si>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</si>
  <si>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</si>
  <si>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</si>
  <si>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Tim Taslimi</t>
  </si>
  <si>
    <t>CA-2021-108441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</si>
  <si>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</si>
  <si>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</si>
  <si>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</si>
  <si>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</si>
  <si>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</si>
  <si>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</si>
  <si>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</si>
  <si>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</si>
  <si>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</si>
  <si>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</si>
  <si>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</si>
  <si>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</si>
  <si>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</si>
  <si>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</si>
  <si>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</si>
  <si>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</si>
  <si>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</si>
  <si>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</si>
  <si>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</si>
  <si>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</si>
  <si>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</si>
  <si>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</si>
  <si>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</si>
  <si>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</si>
  <si>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</si>
  <si>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</si>
  <si>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</si>
  <si>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</si>
  <si>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</si>
  <si>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</si>
  <si>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</si>
  <si>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</si>
  <si>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</si>
  <si>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</si>
  <si>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</si>
  <si>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</si>
  <si>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</si>
  <si>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</si>
  <si>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</si>
  <si>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</si>
  <si>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</si>
  <si>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</si>
  <si>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</si>
  <si>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</si>
  <si>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</si>
  <si>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</si>
  <si>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</si>
  <si>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</si>
  <si>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</si>
  <si>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</si>
  <si>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</si>
  <si>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</si>
  <si>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</si>
  <si>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</si>
  <si>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</si>
  <si>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</si>
  <si>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</si>
  <si>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</si>
  <si>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</si>
  <si>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</si>
  <si>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</si>
  <si>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</si>
  <si>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</si>
  <si>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</si>
  <si>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</si>
  <si>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</si>
  <si>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</si>
  <si>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</si>
  <si>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</si>
  <si>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</si>
  <si>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</si>
  <si>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</si>
  <si>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</si>
  <si>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</si>
  <si>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</si>
  <si>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</si>
  <si>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</si>
  <si>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</si>
  <si>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</si>
  <si>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</si>
  <si>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Bobby Elias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</si>
  <si>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</si>
  <si>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</si>
  <si>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</si>
  <si>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</si>
  <si>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</si>
  <si>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</si>
  <si>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</si>
  <si>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</si>
  <si>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</si>
  <si>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</si>
  <si>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</si>
  <si>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</si>
  <si>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</si>
  <si>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</si>
  <si>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</si>
  <si>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</si>
  <si>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</si>
  <si>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</si>
  <si>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</si>
  <si>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</si>
  <si>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</si>
  <si>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</si>
  <si>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</si>
  <si>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</si>
  <si>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</si>
  <si>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</si>
  <si>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</si>
  <si>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</si>
  <si>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</si>
  <si>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</si>
  <si>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</si>
  <si>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</si>
  <si>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</si>
  <si>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</si>
  <si>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</si>
  <si>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</si>
  <si>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</si>
  <si>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</si>
  <si>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</si>
  <si>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</si>
  <si>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</si>
  <si>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</si>
  <si>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</si>
  <si>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</si>
  <si>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</si>
  <si>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</si>
  <si>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</si>
  <si>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</si>
  <si>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</si>
  <si>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</si>
  <si>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</si>
  <si>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</si>
  <si>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</si>
  <si>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</si>
  <si>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</si>
  <si>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</si>
  <si>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</si>
  <si>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</si>
  <si>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</si>
  <si>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</si>
  <si>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</si>
  <si>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MaryBeth Skach</t>
  </si>
  <si>
    <t>CA-2019-140144</t>
  </si>
  <si>
    <t>CA-2021-163321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</si>
  <si>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</si>
  <si>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</si>
  <si>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</si>
  <si>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</si>
  <si>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</si>
  <si>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</si>
  <si>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</si>
  <si>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</si>
  <si>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</si>
  <si>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</si>
  <si>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</si>
  <si>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</si>
  <si>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</si>
  <si>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</si>
  <si>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</si>
  <si>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</si>
  <si>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</si>
  <si>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</si>
  <si>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</si>
  <si>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</si>
  <si>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</si>
  <si>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</si>
  <si>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</si>
  <si>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</si>
  <si>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</si>
  <si>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</si>
  <si>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</si>
  <si>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</si>
  <si>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</si>
  <si>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</si>
  <si>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</si>
  <si>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</si>
  <si>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</si>
  <si>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</si>
  <si>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</si>
  <si>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</si>
  <si>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</si>
  <si>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</si>
  <si>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</si>
  <si>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</si>
  <si>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</si>
  <si>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</si>
  <si>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</si>
  <si>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</si>
  <si>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</si>
  <si>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</si>
  <si>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</si>
  <si>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</si>
  <si>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CA-2019-127019</t>
  </si>
  <si>
    <t>CA-2019-138534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</si>
  <si>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</si>
  <si>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</si>
  <si>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</si>
  <si>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</si>
  <si>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</si>
  <si>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</si>
  <si>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</si>
  <si>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</si>
  <si>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</si>
  <si>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</si>
  <si>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</si>
  <si>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</si>
  <si>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</si>
  <si>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</si>
  <si>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</si>
  <si>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</si>
  <si>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</si>
  <si>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</si>
  <si>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</si>
  <si>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Redondo Beach</t>
  </si>
  <si>
    <t>CA-2021-158743</t>
  </si>
  <si>
    <t>CA-2020-153318</t>
  </si>
  <si>
    <t>US-2019-110163</t>
  </si>
  <si>
    <t>CA-2021-143329</t>
  </si>
  <si>
    <t>DL-13330</t>
  </si>
  <si>
    <t>Denise Leinenbach</t>
  </si>
  <si>
    <t>CA-2019-159380</t>
  </si>
  <si>
    <t>OFF-PA-10004239</t>
  </si>
  <si>
    <t>Xerox 1953</t>
  </si>
  <si>
    <t>CA-2019-122623</t>
  </si>
  <si>
    <t>CA-2019-148635</t>
  </si>
  <si>
    <t>MH-18025</t>
  </si>
  <si>
    <t>Michelle Huthwaite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</si>
  <si>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</si>
  <si>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</si>
  <si>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</si>
  <si>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</si>
  <si>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</si>
  <si>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</si>
  <si>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</si>
  <si>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</si>
  <si>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</si>
  <si>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</si>
  <si>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</si>
  <si>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</si>
  <si>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</si>
  <si>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</si>
  <si>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</si>
  <si>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</si>
  <si>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</si>
  <si>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</si>
  <si>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</si>
  <si>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</si>
  <si>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</si>
  <si>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</si>
  <si>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</si>
  <si>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</si>
  <si>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</si>
  <si>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</si>
  <si>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</si>
  <si>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</si>
  <si>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</si>
  <si>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</si>
  <si>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</si>
  <si>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</si>
  <si>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</si>
  <si>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</si>
  <si>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</si>
  <si>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</si>
  <si>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</si>
  <si>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</si>
  <si>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US-2020-162852</t>
  </si>
  <si>
    <t>CA-2021-138163</t>
  </si>
  <si>
    <t>CA-2021-152093</t>
  </si>
  <si>
    <t>CA-2021-157854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</si>
  <si>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</si>
  <si>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</si>
  <si>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</si>
  <si>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</si>
  <si>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</si>
  <si>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</si>
  <si>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</si>
  <si>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</si>
  <si>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</si>
  <si>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</si>
  <si>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</si>
  <si>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</si>
  <si>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</si>
  <si>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</si>
  <si>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</si>
  <si>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</si>
  <si>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</si>
  <si>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</si>
  <si>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</si>
  <si>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</si>
  <si>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</si>
  <si>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</si>
  <si>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Orlando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</si>
  <si>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</si>
  <si>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</si>
  <si>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</si>
  <si>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</si>
  <si>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</si>
  <si>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</si>
  <si>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</si>
  <si>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</si>
  <si>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</si>
  <si>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</si>
  <si>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</si>
  <si>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</si>
  <si>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</si>
  <si>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CA-2020-152072</t>
  </si>
  <si>
    <t>CA-2020-102932</t>
  </si>
  <si>
    <t>Orange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</si>
  <si>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</si>
  <si>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</si>
  <si>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</si>
  <si>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</si>
  <si>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</si>
  <si>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</si>
  <si>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</si>
  <si>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</si>
  <si>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</si>
  <si>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</si>
  <si>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</si>
  <si>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</si>
  <si>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</si>
  <si>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</si>
  <si>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</si>
  <si>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</si>
  <si>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</si>
  <si>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</si>
  <si>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</si>
  <si>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</si>
  <si>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</si>
  <si>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</si>
  <si>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</si>
  <si>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</si>
  <si>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</si>
  <si>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</si>
  <si>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</si>
  <si>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</si>
  <si>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</si>
  <si>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</si>
  <si>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</si>
  <si>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</si>
  <si>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</si>
  <si>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</si>
  <si>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</si>
  <si>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</si>
  <si>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</si>
  <si>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</si>
  <si>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</si>
  <si>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</si>
  <si>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</si>
  <si>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</si>
  <si>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</si>
  <si>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</si>
  <si>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</si>
  <si>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</si>
  <si>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</si>
  <si>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</si>
  <si>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</si>
  <si>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</si>
  <si>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</si>
  <si>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</si>
  <si>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</si>
  <si>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</si>
  <si>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</si>
  <si>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</si>
  <si>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</si>
  <si>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</si>
  <si>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</si>
  <si>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</si>
  <si>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</si>
  <si>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</si>
  <si>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</si>
  <si>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</si>
  <si>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</si>
  <si>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</si>
  <si>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</si>
  <si>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</si>
  <si>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</si>
  <si>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</si>
  <si>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</si>
  <si>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</si>
  <si>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</si>
  <si>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</si>
  <si>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</si>
  <si>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</si>
  <si>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</si>
  <si>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</si>
  <si>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</si>
  <si>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</si>
  <si>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</si>
  <si>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</si>
  <si>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</si>
  <si>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Michelle Arnett</t>
  </si>
  <si>
    <t>CA-2021-168900</t>
  </si>
  <si>
    <t>CA-2019-158456</t>
  </si>
  <si>
    <t>CA-2021-143665</t>
  </si>
  <si>
    <t>CA-2021-137428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</si>
  <si>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</si>
  <si>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</si>
  <si>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</si>
  <si>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</si>
  <si>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</si>
  <si>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</si>
  <si>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</si>
  <si>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</si>
  <si>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</si>
  <si>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</si>
  <si>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</si>
  <si>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</si>
  <si>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</si>
  <si>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</si>
  <si>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</si>
  <si>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</si>
  <si>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</si>
  <si>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GB-14575</t>
  </si>
  <si>
    <t>Giulietta Baptist</t>
  </si>
  <si>
    <t>OFF-PA-10003848</t>
  </si>
  <si>
    <t>Xerox 1997</t>
  </si>
  <si>
    <t>CA-2018-131310</t>
  </si>
  <si>
    <t>US-2018-112872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</si>
  <si>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</si>
  <si>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</si>
  <si>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</si>
  <si>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</si>
  <si>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</si>
  <si>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</si>
  <si>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</si>
  <si>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</si>
  <si>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</si>
  <si>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</si>
  <si>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</si>
  <si>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</si>
  <si>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</si>
  <si>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</si>
  <si>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</si>
  <si>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</si>
  <si>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</si>
  <si>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</si>
  <si>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</si>
  <si>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</si>
  <si>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</si>
  <si>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</si>
  <si>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</si>
  <si>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</si>
  <si>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</si>
  <si>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</si>
  <si>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</si>
  <si>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</si>
  <si>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</si>
  <si>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</si>
  <si>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</si>
  <si>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</si>
  <si>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</si>
  <si>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</si>
  <si>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</si>
  <si>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</si>
  <si>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</si>
  <si>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</si>
  <si>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</si>
  <si>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</si>
  <si>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</si>
  <si>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</si>
  <si>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</si>
  <si>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</si>
  <si>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</si>
  <si>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</si>
  <si>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</si>
  <si>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</si>
  <si>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</si>
  <si>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</si>
  <si>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</si>
  <si>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</si>
  <si>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</si>
  <si>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</si>
  <si>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</si>
  <si>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</si>
  <si>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</si>
  <si>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</si>
  <si>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</si>
  <si>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</si>
  <si>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</si>
  <si>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</si>
  <si>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</si>
  <si>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</si>
  <si>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</si>
  <si>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</si>
  <si>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</si>
  <si>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</si>
  <si>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</si>
  <si>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</si>
  <si>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</si>
  <si>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</si>
  <si>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</si>
  <si>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</si>
  <si>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</si>
  <si>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</si>
  <si>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</si>
  <si>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</si>
  <si>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</si>
  <si>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</si>
  <si>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</si>
  <si>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</si>
  <si>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</si>
  <si>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</si>
  <si>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</si>
  <si>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</si>
  <si>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</si>
  <si>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</si>
  <si>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</si>
  <si>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</si>
  <si>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</si>
  <si>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</si>
  <si>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</si>
  <si>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</si>
  <si>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</si>
  <si>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</si>
  <si>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</si>
  <si>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</si>
  <si>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</si>
  <si>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</si>
  <si>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</si>
  <si>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</si>
  <si>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</si>
  <si>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</si>
  <si>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</si>
  <si>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</si>
  <si>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</si>
  <si>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</si>
  <si>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</si>
  <si>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</si>
  <si>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</si>
  <si>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</si>
  <si>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</si>
  <si>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</si>
  <si>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</si>
  <si>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</si>
  <si>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</si>
  <si>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Katrina Bavinger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</si>
  <si>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</si>
  <si>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</si>
  <si>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</si>
  <si>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</si>
  <si>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</si>
  <si>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</si>
  <si>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</si>
  <si>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</si>
  <si>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</si>
  <si>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</si>
  <si>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Bolingbrook</t>
  </si>
  <si>
    <t>CA-2021-135692</t>
  </si>
  <si>
    <t>CA-2021-131233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</si>
  <si>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</si>
  <si>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</si>
  <si>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</si>
  <si>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</si>
  <si>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</si>
  <si>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</si>
  <si>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</si>
  <si>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</si>
  <si>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</si>
  <si>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</si>
  <si>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</si>
  <si>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</si>
  <si>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</si>
  <si>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</si>
  <si>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</si>
  <si>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</si>
  <si>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</si>
  <si>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</si>
  <si>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</si>
  <si>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</si>
  <si>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</si>
  <si>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</si>
  <si>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</si>
  <si>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</si>
  <si>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</si>
  <si>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</si>
  <si>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</si>
  <si>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</si>
  <si>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</si>
  <si>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</si>
  <si>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</si>
  <si>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</si>
  <si>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</si>
  <si>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</si>
  <si>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</si>
  <si>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</si>
  <si>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</si>
  <si>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</si>
  <si>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</si>
  <si>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</si>
  <si>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</si>
  <si>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</si>
  <si>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</si>
  <si>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</si>
  <si>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</si>
  <si>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</si>
  <si>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</si>
  <si>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</si>
  <si>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</si>
  <si>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</si>
  <si>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</si>
  <si>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</si>
  <si>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</si>
  <si>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</si>
  <si>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</si>
  <si>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</si>
  <si>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</si>
  <si>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</si>
  <si>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</si>
  <si>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</si>
  <si>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</si>
  <si>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</si>
  <si>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</si>
  <si>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</si>
  <si>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</si>
  <si>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</si>
  <si>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</si>
  <si>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</si>
  <si>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</si>
  <si>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</si>
  <si>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</si>
  <si>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</si>
  <si>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</si>
  <si>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</si>
  <si>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</si>
  <si>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</si>
  <si>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</si>
  <si>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</si>
  <si>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</si>
  <si>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</si>
  <si>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</si>
  <si>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</si>
  <si>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</si>
  <si>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</si>
  <si>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</si>
  <si>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</si>
  <si>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</si>
  <si>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</si>
  <si>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</si>
  <si>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</si>
  <si>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</si>
  <si>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</si>
  <si>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</si>
  <si>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</si>
  <si>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</si>
  <si>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</si>
  <si>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</si>
  <si>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</si>
  <si>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</si>
  <si>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</si>
  <si>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</si>
  <si>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</si>
  <si>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</si>
  <si>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</si>
  <si>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</si>
  <si>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</si>
  <si>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</si>
  <si>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</si>
  <si>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</si>
  <si>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</si>
  <si>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</si>
  <si>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</si>
  <si>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</si>
  <si>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</si>
  <si>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</si>
  <si>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</si>
  <si>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</si>
  <si>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</si>
  <si>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</si>
  <si>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</si>
  <si>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</si>
  <si>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</si>
  <si>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</si>
  <si>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</si>
  <si>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</si>
  <si>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</si>
  <si>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</si>
  <si>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</si>
  <si>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</si>
  <si>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</si>
  <si>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</si>
  <si>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</si>
  <si>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</si>
  <si>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</si>
  <si>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</si>
  <si>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</si>
  <si>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</si>
  <si>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</si>
  <si>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</si>
  <si>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</si>
  <si>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</si>
  <si>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</si>
  <si>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</si>
  <si>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</si>
  <si>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</si>
  <si>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</si>
  <si>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</si>
  <si>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</si>
  <si>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</si>
  <si>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</si>
  <si>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</si>
  <si>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</si>
  <si>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</si>
  <si>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</si>
  <si>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</si>
  <si>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</si>
  <si>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</si>
  <si>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</si>
  <si>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</si>
  <si>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</si>
  <si>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</si>
  <si>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</si>
  <si>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</si>
  <si>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</si>
  <si>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</si>
  <si>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</si>
  <si>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</si>
  <si>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US-2020-161844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</si>
  <si>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</si>
  <si>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</si>
  <si>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</si>
  <si>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</si>
  <si>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</si>
  <si>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</si>
  <si>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</si>
  <si>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</si>
  <si>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</si>
  <si>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</si>
  <si>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</si>
  <si>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</si>
  <si>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</si>
  <si>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</si>
  <si>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</si>
  <si>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</si>
  <si>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</si>
  <si>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CA-2019-155145</t>
  </si>
  <si>
    <t>Visalia</t>
  </si>
  <si>
    <t>CA-2019-146038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</si>
  <si>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</si>
  <si>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</si>
  <si>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</si>
  <si>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</si>
  <si>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</si>
  <si>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</si>
  <si>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</si>
  <si>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</si>
  <si>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</si>
  <si>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</si>
  <si>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</si>
  <si>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</si>
  <si>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</si>
  <si>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</si>
  <si>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</si>
  <si>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</si>
  <si>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</si>
  <si>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</si>
  <si>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</si>
  <si>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</si>
  <si>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</si>
  <si>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</si>
  <si>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</si>
  <si>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</si>
  <si>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</si>
  <si>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</si>
  <si>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</si>
  <si>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</si>
  <si>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</si>
  <si>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</si>
  <si>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</si>
  <si>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</si>
  <si>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</si>
  <si>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</si>
  <si>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</si>
  <si>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</si>
  <si>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</si>
  <si>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</si>
  <si>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</si>
  <si>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</si>
  <si>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</si>
  <si>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</si>
  <si>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</si>
  <si>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</si>
  <si>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</si>
  <si>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</si>
  <si>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</si>
  <si>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</si>
  <si>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</si>
  <si>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</si>
  <si>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</si>
  <si>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</si>
  <si>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</si>
  <si>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</si>
  <si>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</si>
  <si>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</si>
  <si>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</si>
  <si>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</si>
  <si>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</si>
  <si>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</si>
  <si>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</si>
  <si>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</si>
  <si>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</si>
  <si>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</si>
  <si>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</si>
  <si>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</si>
  <si>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</si>
  <si>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</si>
  <si>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</si>
  <si>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</si>
  <si>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</si>
  <si>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</si>
  <si>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</si>
  <si>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</si>
  <si>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</si>
  <si>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</si>
  <si>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</si>
  <si>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</si>
  <si>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</si>
  <si>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</si>
  <si>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</si>
  <si>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</si>
  <si>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</si>
  <si>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</si>
  <si>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</si>
  <si>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</si>
  <si>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</si>
  <si>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</si>
  <si>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</si>
  <si>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</si>
  <si>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</si>
  <si>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</si>
  <si>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</si>
  <si>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</si>
  <si>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</si>
  <si>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</si>
  <si>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</si>
  <si>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</si>
  <si>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</si>
  <si>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</si>
  <si>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</si>
  <si>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</si>
  <si>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</si>
  <si>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</si>
  <si>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</si>
  <si>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</si>
  <si>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</si>
  <si>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</si>
  <si>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</si>
  <si>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</si>
  <si>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</si>
  <si>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</si>
  <si>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</si>
  <si>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</si>
  <si>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</si>
  <si>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</si>
  <si>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</si>
  <si>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</si>
  <si>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</si>
  <si>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</si>
  <si>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</si>
  <si>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</si>
  <si>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</si>
  <si>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</si>
  <si>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</si>
  <si>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</si>
  <si>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</si>
  <si>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</si>
  <si>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</si>
  <si>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</si>
  <si>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</si>
  <si>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</si>
  <si>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</si>
  <si>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</si>
  <si>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</si>
  <si>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</si>
  <si>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</si>
  <si>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Jack O'Briant</t>
  </si>
  <si>
    <t>CA-2019-131779</t>
  </si>
  <si>
    <t>CA-2020-158869</t>
  </si>
  <si>
    <t>AH-10690</t>
  </si>
  <si>
    <t>Anna Häberlin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</si>
  <si>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</si>
  <si>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</si>
  <si>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</si>
  <si>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</si>
  <si>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</si>
  <si>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</si>
  <si>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</si>
  <si>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</si>
  <si>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</si>
  <si>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</si>
  <si>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</si>
  <si>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</si>
  <si>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</si>
  <si>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</si>
  <si>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</si>
  <si>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</si>
  <si>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</si>
  <si>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</si>
  <si>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</si>
  <si>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</si>
  <si>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</si>
  <si>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</si>
  <si>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</si>
  <si>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</si>
  <si>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</si>
  <si>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</si>
  <si>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</si>
  <si>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</si>
  <si>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</si>
  <si>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</si>
  <si>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</si>
  <si>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</si>
  <si>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</si>
  <si>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</si>
  <si>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</si>
  <si>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</si>
  <si>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</si>
  <si>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</si>
  <si>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</si>
  <si>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</si>
  <si>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</si>
  <si>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</si>
  <si>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</si>
  <si>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</si>
  <si>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</si>
  <si>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</si>
  <si>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</si>
  <si>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</si>
  <si>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</si>
  <si>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</si>
  <si>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</si>
  <si>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</si>
  <si>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</si>
  <si>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</si>
  <si>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</si>
  <si>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</si>
  <si>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</si>
  <si>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</si>
  <si>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</si>
  <si>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</si>
  <si>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</si>
  <si>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</si>
  <si>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</si>
  <si>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</si>
  <si>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</si>
  <si>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</si>
  <si>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</si>
  <si>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</si>
  <si>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</si>
  <si>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</si>
  <si>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</si>
  <si>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</si>
  <si>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</si>
  <si>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</si>
  <si>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</si>
  <si>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</si>
  <si>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</si>
  <si>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</si>
  <si>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</si>
  <si>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</si>
  <si>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</si>
  <si>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</si>
  <si>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</si>
  <si>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</si>
  <si>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</si>
  <si>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</si>
  <si>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</si>
  <si>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</si>
  <si>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</si>
  <si>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</si>
  <si>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</si>
  <si>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</si>
  <si>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</si>
  <si>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</si>
  <si>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</si>
  <si>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</si>
  <si>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</si>
  <si>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</si>
  <si>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</si>
  <si>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</si>
  <si>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</si>
  <si>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</si>
  <si>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</si>
  <si>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</si>
  <si>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</si>
  <si>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</si>
  <si>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</si>
  <si>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</si>
  <si>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</si>
  <si>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</si>
  <si>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</si>
  <si>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</si>
  <si>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</si>
  <si>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</si>
  <si>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</si>
  <si>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</si>
  <si>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</si>
  <si>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</si>
  <si>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</si>
  <si>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</si>
  <si>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</si>
  <si>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</si>
  <si>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</si>
  <si>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</si>
  <si>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</si>
  <si>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</si>
  <si>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</si>
  <si>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</si>
  <si>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</si>
  <si>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</si>
  <si>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</si>
  <si>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</si>
  <si>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</si>
  <si>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</si>
  <si>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</si>
  <si>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</si>
  <si>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</si>
  <si>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</si>
  <si>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</si>
  <si>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</si>
  <si>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</si>
  <si>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</si>
  <si>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</si>
  <si>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</si>
  <si>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</si>
  <si>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</si>
  <si>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</si>
  <si>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</si>
  <si>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</si>
  <si>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</si>
  <si>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</si>
  <si>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</si>
  <si>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</si>
  <si>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</si>
  <si>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</si>
  <si>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</si>
  <si>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</si>
  <si>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</si>
  <si>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</si>
  <si>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</si>
  <si>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</si>
  <si>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</si>
  <si>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</si>
  <si>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</si>
  <si>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</si>
  <si>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</si>
  <si>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</si>
  <si>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</si>
  <si>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</si>
  <si>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</si>
  <si>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</si>
  <si>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</si>
  <si>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</si>
  <si>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</si>
  <si>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</si>
  <si>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</si>
  <si>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</si>
  <si>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</si>
  <si>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</si>
  <si>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</si>
  <si>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</si>
  <si>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</si>
  <si>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</si>
  <si>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</si>
  <si>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</si>
  <si>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</si>
  <si>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</si>
  <si>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</si>
  <si>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</si>
  <si>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</si>
  <si>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</si>
  <si>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</si>
  <si>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</si>
  <si>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</si>
  <si>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</si>
  <si>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</si>
  <si>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</si>
  <si>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</si>
  <si>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</si>
  <si>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</si>
  <si>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</si>
  <si>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</si>
  <si>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</si>
  <si>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</si>
  <si>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</si>
  <si>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</si>
  <si>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</si>
  <si>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</si>
  <si>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</si>
  <si>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</si>
  <si>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</si>
  <si>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</si>
  <si>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</si>
  <si>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</si>
  <si>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</si>
  <si>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</si>
  <si>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</si>
  <si>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</si>
  <si>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</si>
  <si>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</si>
  <si>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</si>
  <si>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</si>
  <si>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</si>
  <si>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</si>
  <si>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</si>
  <si>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</si>
  <si>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</si>
  <si>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</si>
  <si>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</si>
  <si>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</si>
  <si>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</si>
  <si>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</si>
  <si>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</si>
  <si>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</si>
  <si>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</si>
  <si>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</si>
  <si>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</si>
  <si>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</si>
  <si>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</si>
  <si>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</si>
  <si>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</si>
  <si>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</si>
  <si>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</si>
  <si>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</si>
  <si>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</si>
  <si>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</si>
  <si>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</si>
  <si>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</si>
  <si>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</si>
  <si>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</si>
  <si>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</si>
  <si>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</si>
  <si>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</si>
  <si>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</si>
  <si>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</si>
  <si>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</si>
  <si>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</si>
  <si>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</si>
  <si>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</si>
  <si>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</si>
  <si>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</si>
  <si>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</si>
  <si>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</si>
  <si>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</si>
  <si>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</si>
  <si>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</si>
  <si>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</si>
  <si>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</si>
  <si>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</si>
  <si>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</si>
  <si>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</si>
  <si>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</si>
  <si>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</si>
  <si>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</si>
  <si>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</si>
  <si>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</si>
  <si>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</si>
  <si>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</si>
  <si>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</si>
  <si>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</si>
  <si>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</si>
  <si>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</si>
  <si>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</si>
  <si>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</si>
  <si>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</si>
  <si>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</si>
  <si>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</si>
  <si>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</si>
  <si>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</si>
  <si>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</si>
  <si>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</si>
  <si>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</si>
  <si>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</si>
  <si>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</si>
  <si>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</si>
  <si>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</si>
  <si>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</si>
  <si>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</si>
  <si>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</si>
  <si>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Altoona</t>
  </si>
  <si>
    <t>CA-2019-163762</t>
  </si>
  <si>
    <t>US-2018-117163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</si>
  <si>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</si>
  <si>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</si>
  <si>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</si>
  <si>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</si>
  <si>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</si>
  <si>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</si>
  <si>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</si>
  <si>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</si>
  <si>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</si>
  <si>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</si>
  <si>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</si>
  <si>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</si>
  <si>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</si>
  <si>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</si>
  <si>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</si>
  <si>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</si>
  <si>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</si>
  <si>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</si>
  <si>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</si>
  <si>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</si>
  <si>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</si>
  <si>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</si>
  <si>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</si>
  <si>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</si>
  <si>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</si>
  <si>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</si>
  <si>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</si>
  <si>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</si>
  <si>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</si>
  <si>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</si>
  <si>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</si>
  <si>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</si>
  <si>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</si>
  <si>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</si>
  <si>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</si>
  <si>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</si>
  <si>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</si>
  <si>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</si>
  <si>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</si>
  <si>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</si>
  <si>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</si>
  <si>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</si>
  <si>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</si>
  <si>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</si>
  <si>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</si>
  <si>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</si>
  <si>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</si>
  <si>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</si>
  <si>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</si>
  <si>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</si>
  <si>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</si>
  <si>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</si>
  <si>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</si>
  <si>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</si>
  <si>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</si>
  <si>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</si>
  <si>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</si>
  <si>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</si>
  <si>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</si>
  <si>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</si>
  <si>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</si>
  <si>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</si>
  <si>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</si>
  <si>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</si>
  <si>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</si>
  <si>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</si>
  <si>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</si>
  <si>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</si>
  <si>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</si>
  <si>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</si>
  <si>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</si>
  <si>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</si>
  <si>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</si>
  <si>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</si>
  <si>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</si>
  <si>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</si>
  <si>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</si>
  <si>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</si>
  <si>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</si>
  <si>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</si>
  <si>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</si>
  <si>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</si>
  <si>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</si>
  <si>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</si>
  <si>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</si>
  <si>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</si>
  <si>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</si>
  <si>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</si>
  <si>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</si>
  <si>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</si>
  <si>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</si>
  <si>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</si>
  <si>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</si>
  <si>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</si>
  <si>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</si>
  <si>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</si>
  <si>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</si>
  <si>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</si>
  <si>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</si>
  <si>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</si>
  <si>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</si>
  <si>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</si>
  <si>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</si>
  <si>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</si>
  <si>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</si>
  <si>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</si>
  <si>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</si>
  <si>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</si>
  <si>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</si>
  <si>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</si>
  <si>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</si>
  <si>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</si>
  <si>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</si>
  <si>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</si>
  <si>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</si>
  <si>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</si>
  <si>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</si>
  <si>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</si>
  <si>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</si>
  <si>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</si>
  <si>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</si>
  <si>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</si>
  <si>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</si>
  <si>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</si>
  <si>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</si>
  <si>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</si>
  <si>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</si>
  <si>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</si>
  <si>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</si>
  <si>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</si>
  <si>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</si>
  <si>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</si>
  <si>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</si>
  <si>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</si>
  <si>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</si>
  <si>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</si>
  <si>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</si>
  <si>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</si>
  <si>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</si>
  <si>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</si>
  <si>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</si>
  <si>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</si>
  <si>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</si>
  <si>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</si>
  <si>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</si>
  <si>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</si>
  <si>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</si>
  <si>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</si>
  <si>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</si>
  <si>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</si>
  <si>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</si>
  <si>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</si>
  <si>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</si>
  <si>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</si>
  <si>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</si>
  <si>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</si>
  <si>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</si>
  <si>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</si>
  <si>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</si>
  <si>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</si>
  <si>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</si>
  <si>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</si>
  <si>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</si>
  <si>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</si>
  <si>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</si>
  <si>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Susan Pistek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</si>
  <si>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</si>
  <si>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</si>
  <si>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</si>
  <si>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</si>
  <si>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</si>
  <si>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</si>
  <si>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</si>
  <si>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</si>
  <si>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</si>
  <si>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</si>
  <si>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</si>
  <si>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</si>
  <si>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</si>
  <si>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</si>
  <si>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</si>
  <si>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</si>
  <si>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</si>
  <si>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</si>
  <si>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</si>
  <si>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</si>
  <si>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</si>
  <si>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CA-2019-161998</t>
  </si>
  <si>
    <t>CA-2019-105627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</si>
  <si>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</si>
  <si>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</si>
  <si>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</si>
  <si>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</si>
  <si>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</si>
  <si>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</si>
  <si>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</si>
  <si>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</si>
  <si>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</si>
  <si>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</si>
  <si>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</si>
  <si>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</si>
  <si>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</si>
  <si>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</si>
  <si>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</si>
  <si>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</si>
  <si>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</si>
  <si>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</si>
  <si>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</si>
  <si>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</si>
  <si>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</si>
  <si>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</si>
  <si>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</si>
  <si>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</si>
  <si>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</si>
  <si>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</si>
  <si>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</si>
  <si>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</si>
  <si>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</si>
  <si>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</si>
  <si>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</si>
  <si>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</si>
  <si>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</si>
  <si>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</si>
  <si>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</si>
  <si>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</si>
  <si>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</si>
  <si>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</si>
  <si>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</si>
  <si>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</si>
  <si>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</si>
  <si>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</si>
  <si>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</si>
  <si>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</si>
  <si>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</si>
  <si>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</si>
  <si>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</si>
  <si>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</si>
  <si>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</si>
  <si>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</si>
  <si>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</si>
  <si>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</si>
  <si>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</si>
  <si>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</si>
  <si>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</si>
  <si>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</si>
  <si>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</si>
  <si>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</si>
  <si>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</si>
  <si>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</si>
  <si>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</si>
  <si>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</si>
  <si>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</si>
  <si>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</si>
  <si>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</si>
  <si>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</si>
  <si>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</si>
  <si>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</si>
  <si>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</si>
  <si>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</si>
  <si>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</si>
  <si>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</si>
  <si>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</si>
  <si>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</si>
  <si>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</si>
  <si>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</si>
  <si>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</si>
  <si>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</si>
  <si>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</si>
  <si>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</si>
  <si>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</si>
  <si>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</si>
  <si>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</si>
  <si>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</si>
  <si>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</si>
  <si>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</si>
  <si>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</si>
  <si>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</si>
  <si>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</si>
  <si>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</si>
  <si>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</si>
  <si>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</si>
  <si>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</si>
  <si>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</si>
  <si>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</si>
  <si>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</si>
  <si>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</si>
  <si>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</si>
  <si>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</si>
  <si>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</si>
  <si>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</si>
  <si>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</si>
  <si>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</si>
  <si>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</si>
  <si>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</si>
  <si>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</si>
  <si>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</si>
  <si>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</si>
  <si>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</si>
  <si>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</si>
  <si>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</si>
  <si>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</si>
  <si>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</si>
  <si>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</si>
  <si>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</si>
  <si>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</si>
  <si>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</si>
  <si>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</si>
  <si>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</si>
  <si>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</si>
  <si>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</si>
  <si>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</si>
  <si>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</si>
  <si>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</si>
  <si>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</si>
  <si>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</si>
  <si>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</si>
  <si>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</si>
  <si>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</si>
  <si>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</si>
  <si>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</si>
  <si>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US-2021-106131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</si>
  <si>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</si>
  <si>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</si>
  <si>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</si>
  <si>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</si>
  <si>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</si>
  <si>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</si>
  <si>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</si>
  <si>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</si>
  <si>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</si>
  <si>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</si>
  <si>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</si>
  <si>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</si>
  <si>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</si>
  <si>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</si>
  <si>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</si>
  <si>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</si>
  <si>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</si>
  <si>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</si>
  <si>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</si>
  <si>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</si>
  <si>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</si>
  <si>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</si>
  <si>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</si>
  <si>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</si>
  <si>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</si>
  <si>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</si>
  <si>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</si>
  <si>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</si>
  <si>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</si>
  <si>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</si>
  <si>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</si>
  <si>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</si>
  <si>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</si>
  <si>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</si>
  <si>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</si>
  <si>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</si>
  <si>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</si>
  <si>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</si>
  <si>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</si>
  <si>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</si>
  <si>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US-2020-161683</t>
  </si>
  <si>
    <t>CA-2019-143105</t>
  </si>
  <si>
    <t>CA-2018-145387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</si>
  <si>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</si>
  <si>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</si>
  <si>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</si>
  <si>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</si>
  <si>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</si>
  <si>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</si>
  <si>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</si>
  <si>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</si>
  <si>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</si>
  <si>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</si>
  <si>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</si>
  <si>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</si>
  <si>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</si>
  <si>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</si>
  <si>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</si>
  <si>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</si>
  <si>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</si>
  <si>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</si>
  <si>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</si>
  <si>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</si>
  <si>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</si>
  <si>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</si>
  <si>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</si>
  <si>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 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</si>
  <si>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</si>
  <si>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</si>
  <si>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</si>
  <si>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</si>
  <si>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</si>
  <si>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</si>
  <si>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</si>
  <si>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</si>
  <si>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</si>
  <si>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</si>
  <si>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</si>
  <si>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</si>
  <si>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</si>
  <si>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</si>
  <si>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</si>
  <si>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</si>
  <si>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</si>
  <si>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</si>
  <si>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</si>
  <si>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</si>
  <si>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</si>
  <si>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</si>
  <si>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</si>
  <si>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</si>
  <si>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</si>
  <si>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</si>
  <si>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</si>
  <si>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</si>
  <si>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</si>
  <si>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</si>
  <si>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</si>
  <si>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</si>
  <si>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</si>
  <si>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</si>
  <si>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</si>
  <si>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</si>
  <si>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</si>
  <si>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</si>
  <si>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</si>
  <si>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</si>
  <si>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</si>
  <si>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</si>
  <si>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</si>
  <si>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</si>
  <si>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</si>
  <si>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</si>
  <si>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</si>
  <si>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</si>
  <si>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</si>
  <si>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</si>
  <si>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</si>
  <si>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</si>
  <si>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</si>
  <si>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</si>
  <si>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</si>
  <si>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</si>
  <si>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</si>
  <si>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</si>
  <si>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</si>
  <si>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</si>
  <si>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</si>
  <si>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</si>
  <si>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</si>
  <si>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</si>
  <si>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</si>
  <si>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</si>
  <si>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CA-2020-121601</t>
  </si>
  <si>
    <t>The Colony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</si>
  <si>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</si>
  <si>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</si>
  <si>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</si>
  <si>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</si>
  <si>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</si>
  <si>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</si>
  <si>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</si>
  <si>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</si>
  <si>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</si>
  <si>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</si>
  <si>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</si>
  <si>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</si>
  <si>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</si>
  <si>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</si>
  <si>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</si>
  <si>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</si>
  <si>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</si>
  <si>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</si>
  <si>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</si>
  <si>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</si>
  <si>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</si>
  <si>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</si>
  <si>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</si>
  <si>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</si>
  <si>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</si>
  <si>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</si>
  <si>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</si>
  <si>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</si>
  <si>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</si>
  <si>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</si>
  <si>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</si>
  <si>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</si>
  <si>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</si>
  <si>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</si>
  <si>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</si>
  <si>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</si>
  <si>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</si>
  <si>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</si>
  <si>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</si>
  <si>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</si>
  <si>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</si>
  <si>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</si>
  <si>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</si>
  <si>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</si>
  <si>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</si>
  <si>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</si>
  <si>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</si>
  <si>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</si>
  <si>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</si>
  <si>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</si>
  <si>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</si>
  <si>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</si>
  <si>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</si>
  <si>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</si>
  <si>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</si>
  <si>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</si>
  <si>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</si>
  <si>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</si>
  <si>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</si>
  <si>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</si>
  <si>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</si>
  <si>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San Gabriel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</si>
  <si>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</si>
  <si>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</si>
  <si>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</si>
  <si>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</si>
  <si>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</si>
  <si>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</si>
  <si>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</si>
  <si>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</si>
  <si>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</si>
  <si>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</si>
  <si>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</si>
  <si>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</si>
  <si>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</si>
  <si>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</si>
  <si>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</si>
  <si>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</si>
  <si>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</si>
  <si>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</si>
  <si>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</si>
  <si>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</si>
  <si>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</si>
  <si>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</si>
  <si>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</si>
  <si>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</si>
  <si>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</si>
  <si>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</si>
  <si>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</si>
  <si>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</si>
  <si>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</si>
  <si>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</si>
  <si>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</si>
  <si>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</si>
  <si>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</si>
  <si>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</si>
  <si>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</si>
  <si>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</si>
  <si>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</si>
  <si>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</si>
  <si>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</si>
  <si>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</si>
  <si>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</si>
  <si>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</si>
  <si>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</si>
  <si>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</si>
  <si>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</si>
  <si>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</si>
  <si>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</si>
  <si>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</si>
  <si>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</si>
  <si>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</si>
  <si>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</si>
  <si>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</si>
  <si>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</si>
  <si>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</si>
  <si>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</si>
  <si>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</si>
  <si>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</si>
  <si>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</si>
  <si>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</si>
  <si>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</si>
  <si>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</si>
  <si>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</si>
  <si>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</si>
  <si>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</si>
  <si>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</si>
  <si>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</si>
  <si>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</si>
  <si>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</si>
  <si>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</si>
  <si>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</si>
  <si>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</si>
  <si>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</si>
  <si>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</si>
  <si>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</si>
  <si>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</si>
  <si>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</si>
  <si>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</si>
  <si>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</si>
  <si>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</si>
  <si>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</si>
  <si>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</si>
  <si>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</si>
  <si>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</si>
  <si>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</si>
  <si>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</si>
  <si>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</si>
  <si>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</si>
  <si>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</si>
  <si>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</si>
  <si>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</si>
  <si>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</si>
  <si>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</si>
  <si>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</si>
  <si>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</si>
  <si>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</si>
  <si>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</si>
  <si>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</si>
  <si>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</si>
  <si>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</si>
  <si>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</si>
  <si>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</si>
  <si>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</si>
  <si>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</si>
  <si>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</si>
  <si>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</si>
  <si>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</si>
  <si>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</si>
  <si>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</si>
  <si>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</si>
  <si>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</si>
  <si>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</si>
  <si>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</si>
  <si>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</si>
  <si>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</si>
  <si>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</si>
  <si>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</si>
  <si>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</si>
  <si>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</si>
  <si>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</si>
  <si>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</si>
  <si>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</si>
  <si>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</si>
  <si>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</si>
  <si>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</si>
  <si>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</si>
  <si>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</si>
  <si>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</si>
  <si>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</si>
  <si>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</si>
  <si>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</si>
  <si>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</si>
  <si>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</si>
  <si>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</si>
  <si>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</si>
  <si>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</si>
  <si>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</si>
  <si>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</si>
  <si>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</si>
  <si>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</si>
  <si>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</si>
  <si>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</si>
  <si>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</si>
  <si>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</si>
  <si>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</si>
  <si>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</si>
  <si>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</si>
  <si>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</si>
  <si>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</si>
  <si>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</si>
  <si>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</si>
  <si>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</si>
  <si>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</si>
  <si>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</si>
  <si>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</si>
  <si>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</si>
  <si>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</si>
  <si>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</si>
  <si>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</si>
  <si>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</si>
  <si>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</si>
  <si>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</si>
  <si>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</si>
  <si>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</si>
  <si>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</si>
  <si>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</si>
  <si>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</si>
  <si>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</si>
  <si>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</si>
  <si>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</si>
  <si>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</si>
  <si>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</si>
  <si>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</si>
  <si>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</si>
  <si>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</si>
  <si>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</si>
  <si>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</si>
  <si>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</si>
  <si>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</si>
  <si>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</si>
  <si>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</si>
  <si>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</si>
  <si>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</si>
  <si>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</si>
  <si>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</si>
  <si>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</si>
  <si>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</si>
  <si>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</si>
  <si>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</si>
  <si>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</si>
  <si>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</si>
  <si>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</si>
  <si>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</si>
  <si>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</si>
  <si>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</si>
  <si>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</si>
  <si>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</si>
  <si>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</si>
  <si>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</si>
  <si>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</si>
  <si>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</si>
  <si>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</si>
  <si>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</si>
  <si>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</si>
  <si>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</si>
  <si>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</si>
  <si>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</si>
  <si>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</si>
  <si>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</si>
  <si>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</si>
  <si>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</si>
  <si>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</si>
  <si>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</si>
  <si>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</si>
  <si>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</si>
  <si>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</si>
  <si>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</si>
  <si>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</si>
  <si>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</si>
  <si>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</si>
  <si>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</si>
  <si>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</si>
  <si>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</si>
  <si>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</si>
  <si>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</si>
  <si>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</si>
  <si>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</si>
  <si>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</si>
  <si>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</si>
  <si>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</si>
  <si>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</si>
  <si>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</si>
  <si>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</si>
  <si>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</si>
  <si>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</si>
  <si>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</si>
  <si>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</si>
  <si>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</si>
  <si>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</si>
  <si>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</si>
  <si>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</si>
  <si>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</si>
  <si>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</si>
  <si>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</si>
  <si>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</si>
  <si>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</si>
  <si>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</si>
  <si>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</si>
  <si>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</si>
  <si>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</si>
  <si>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</si>
  <si>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</si>
  <si>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</si>
  <si>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</si>
  <si>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</si>
  <si>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</si>
  <si>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</si>
  <si>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</si>
  <si>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</si>
  <si>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</si>
  <si>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</si>
  <si>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</si>
  <si>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</si>
  <si>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</si>
  <si>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</si>
  <si>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</si>
  <si>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</si>
  <si>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</si>
  <si>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</si>
  <si>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</si>
  <si>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</si>
  <si>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</si>
  <si>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</si>
  <si>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</si>
  <si>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</si>
  <si>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</si>
  <si>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</si>
  <si>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</si>
  <si>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</si>
  <si>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</si>
  <si>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</si>
  <si>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</si>
  <si>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</si>
  <si>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</si>
  <si>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</si>
  <si>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</si>
  <si>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</si>
  <si>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</si>
  <si>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</si>
  <si>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</si>
  <si>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</si>
  <si>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</si>
  <si>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</si>
  <si>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</si>
  <si>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</si>
  <si>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</si>
  <si>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</si>
  <si>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</si>
  <si>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</si>
  <si>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</si>
  <si>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</si>
  <si>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</si>
  <si>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</si>
  <si>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</si>
  <si>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</si>
  <si>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</si>
  <si>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</si>
  <si>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</si>
  <si>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</si>
  <si>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</si>
  <si>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</si>
  <si>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</si>
  <si>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</si>
  <si>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</si>
  <si>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</si>
  <si>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</si>
  <si>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</si>
  <si>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</si>
  <si>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</si>
  <si>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</si>
  <si>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</si>
  <si>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</si>
  <si>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</si>
  <si>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</si>
  <si>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</si>
  <si>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</si>
  <si>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</si>
  <si>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</si>
  <si>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</si>
  <si>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</si>
  <si>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</si>
  <si>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</si>
  <si>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</si>
  <si>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</si>
  <si>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</si>
  <si>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</si>
  <si>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</si>
  <si>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</si>
  <si>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</si>
  <si>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</si>
  <si>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</si>
  <si>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</si>
  <si>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</si>
  <si>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</si>
  <si>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</si>
  <si>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</si>
  <si>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</si>
  <si>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</si>
  <si>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</si>
  <si>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</si>
  <si>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</si>
  <si>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</si>
  <si>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</si>
  <si>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</si>
  <si>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</si>
  <si>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</si>
  <si>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</si>
  <si>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</si>
  <si>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</si>
  <si>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</si>
  <si>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</si>
  <si>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</si>
  <si>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</si>
  <si>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</si>
  <si>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</si>
  <si>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</si>
  <si>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</si>
  <si>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</si>
  <si>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</si>
  <si>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</si>
  <si>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</si>
  <si>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</si>
  <si>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</si>
  <si>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</si>
  <si>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</si>
  <si>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</si>
  <si>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</si>
  <si>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</si>
  <si>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</si>
  <si>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Pensacola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</si>
  <si>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</si>
  <si>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</si>
  <si>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</si>
  <si>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</si>
  <si>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</si>
  <si>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</si>
  <si>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</si>
  <si>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</si>
  <si>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</si>
  <si>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</si>
  <si>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</si>
  <si>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</si>
  <si>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</si>
  <si>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</si>
  <si>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</si>
  <si>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</si>
  <si>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</si>
  <si>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</si>
  <si>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</si>
  <si>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</si>
  <si>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</si>
  <si>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</si>
  <si>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</si>
  <si>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</si>
  <si>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</si>
  <si>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</si>
  <si>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</si>
  <si>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</si>
  <si>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</si>
  <si>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</si>
  <si>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</si>
  <si>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</si>
  <si>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</si>
  <si>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</si>
  <si>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</si>
  <si>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</si>
  <si>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</si>
  <si>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</si>
  <si>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</si>
  <si>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</si>
  <si>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</si>
  <si>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</si>
  <si>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</si>
  <si>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</si>
  <si>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</si>
  <si>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</si>
  <si>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</si>
  <si>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</si>
  <si>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</si>
  <si>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</si>
  <si>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</si>
  <si>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</si>
  <si>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</si>
  <si>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</si>
  <si>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</si>
  <si>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</si>
  <si>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</si>
  <si>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</si>
  <si>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</si>
  <si>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</si>
  <si>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</si>
  <si>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</si>
  <si>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</si>
  <si>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</si>
  <si>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</si>
  <si>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</si>
  <si>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</si>
  <si>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</si>
  <si>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</si>
  <si>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</si>
  <si>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</si>
  <si>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</si>
  <si>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</si>
  <si>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</si>
  <si>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</si>
  <si>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</si>
  <si>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</si>
  <si>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</si>
  <si>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</si>
  <si>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</si>
  <si>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</si>
  <si>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</si>
  <si>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</si>
  <si>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</si>
  <si>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</si>
  <si>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</si>
  <si>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</si>
  <si>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</si>
  <si>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</si>
  <si>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</si>
  <si>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</si>
  <si>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</si>
  <si>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</si>
  <si>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</si>
  <si>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</si>
  <si>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</si>
  <si>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</si>
  <si>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</si>
  <si>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</si>
  <si>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</si>
  <si>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</si>
  <si>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</si>
  <si>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</si>
  <si>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</si>
  <si>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</si>
  <si>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</si>
  <si>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</si>
  <si>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</si>
  <si>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</si>
  <si>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</si>
  <si>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</si>
  <si>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</si>
  <si>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</si>
  <si>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</si>
  <si>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</si>
  <si>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</si>
  <si>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</si>
  <si>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</si>
  <si>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</si>
  <si>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</si>
  <si>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</si>
  <si>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</si>
  <si>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</si>
  <si>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</si>
  <si>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</si>
  <si>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</si>
  <si>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</si>
  <si>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</si>
  <si>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</si>
  <si>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</si>
  <si>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</si>
  <si>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</si>
  <si>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</si>
  <si>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</si>
  <si>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</si>
  <si>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</si>
  <si>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</si>
  <si>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</si>
  <si>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</si>
  <si>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</si>
  <si>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</si>
  <si>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</si>
  <si>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</si>
  <si>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</si>
  <si>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</si>
  <si>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</si>
  <si>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</si>
  <si>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</si>
  <si>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</si>
  <si>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</si>
  <si>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</si>
  <si>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</si>
  <si>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</si>
  <si>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</si>
  <si>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</si>
  <si>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</si>
  <si>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</si>
  <si>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</si>
  <si>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</si>
  <si>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</si>
  <si>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</si>
  <si>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</si>
  <si>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</si>
  <si>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</si>
  <si>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</si>
  <si>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</si>
  <si>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</si>
  <si>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</si>
  <si>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</si>
  <si>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</si>
  <si>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</si>
  <si>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</si>
  <si>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</si>
  <si>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</si>
  <si>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</si>
  <si>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</si>
  <si>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</si>
  <si>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</si>
  <si>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</si>
  <si>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</si>
  <si>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</si>
  <si>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</si>
  <si>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</si>
  <si>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</si>
  <si>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</si>
  <si>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</si>
  <si>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</si>
  <si>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</si>
  <si>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</si>
  <si>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</si>
  <si>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</si>
  <si>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</si>
  <si>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</si>
  <si>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</si>
  <si>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</si>
  <si>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</si>
  <si>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</si>
  <si>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</si>
  <si>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</si>
  <si>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</si>
  <si>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</si>
  <si>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</si>
  <si>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</si>
  <si>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</si>
  <si>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</si>
  <si>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</si>
  <si>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</si>
  <si>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</si>
  <si>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</si>
  <si>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</si>
  <si>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</si>
  <si>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</si>
  <si>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</si>
  <si>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</si>
  <si>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</si>
  <si>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</si>
  <si>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</si>
  <si>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</si>
  <si>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</si>
  <si>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</si>
  <si>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</si>
  <si>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</si>
  <si>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</si>
  <si>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</si>
  <si>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</si>
  <si>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</si>
  <si>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</si>
  <si>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</si>
  <si>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</si>
  <si>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</si>
  <si>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</si>
  <si>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</si>
  <si>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</si>
  <si>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</si>
  <si>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</si>
  <si>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</si>
  <si>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</si>
  <si>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</si>
  <si>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</si>
  <si>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</si>
  <si>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</si>
  <si>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</si>
  <si>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</si>
  <si>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</si>
  <si>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</si>
  <si>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</si>
  <si>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</si>
  <si>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</si>
  <si>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</si>
  <si>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</si>
  <si>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</si>
  <si>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</si>
  <si>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</si>
  <si>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</si>
  <si>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</si>
  <si>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</si>
  <si>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</si>
  <si>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</si>
  <si>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</si>
  <si>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</si>
  <si>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</si>
  <si>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</si>
  <si>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</si>
  <si>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</si>
  <si>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</si>
  <si>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</si>
  <si>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</si>
  <si>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</si>
  <si>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</si>
  <si>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</si>
  <si>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</si>
  <si>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</si>
  <si>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</si>
  <si>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</si>
  <si>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</si>
  <si>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</si>
  <si>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</si>
  <si>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</si>
  <si>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</si>
  <si>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</si>
  <si>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</si>
  <si>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</si>
  <si>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</si>
  <si>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</si>
  <si>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</si>
  <si>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</si>
  <si>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</si>
  <si>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</si>
  <si>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</si>
  <si>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</si>
  <si>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</si>
  <si>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</si>
  <si>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</si>
  <si>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</si>
  <si>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</si>
  <si>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</si>
  <si>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</si>
  <si>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</si>
  <si>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</si>
  <si>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</si>
  <si>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</si>
  <si>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</si>
  <si>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</si>
  <si>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</si>
  <si>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</si>
  <si>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</si>
  <si>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</si>
  <si>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</si>
  <si>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</si>
  <si>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</si>
  <si>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</si>
  <si>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</si>
  <si>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</si>
  <si>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</si>
  <si>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</si>
  <si>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</si>
  <si>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</si>
  <si>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</si>
  <si>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</si>
  <si>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</si>
  <si>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</si>
  <si>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</si>
  <si>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</si>
  <si>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</si>
  <si>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</si>
  <si>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</si>
  <si>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</si>
  <si>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</si>
  <si>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</si>
  <si>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</si>
  <si>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</si>
  <si>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</si>
  <si>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</si>
  <si>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</si>
  <si>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</si>
  <si>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</si>
  <si>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</si>
  <si>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</si>
  <si>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</si>
  <si>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</si>
  <si>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</si>
  <si>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</si>
  <si>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</si>
  <si>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</si>
  <si>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</si>
  <si>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</si>
  <si>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</si>
  <si>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</si>
  <si>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</si>
  <si>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</si>
  <si>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</si>
  <si>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</si>
  <si>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</si>
  <si>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</si>
  <si>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</si>
  <si>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</si>
  <si>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</si>
  <si>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</si>
  <si>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</si>
  <si>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</si>
  <si>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</si>
  <si>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</si>
  <si>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</si>
  <si>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</si>
  <si>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</si>
  <si>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</si>
  <si>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</si>
  <si>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</si>
  <si>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</si>
  <si>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</si>
  <si>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</si>
  <si>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</si>
  <si>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</si>
  <si>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</si>
  <si>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</si>
  <si>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</si>
  <si>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</si>
  <si>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</si>
  <si>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</si>
  <si>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</si>
  <si>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</si>
  <si>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</si>
  <si>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</si>
  <si>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</si>
  <si>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</si>
  <si>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</si>
  <si>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</si>
  <si>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</si>
  <si>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</si>
  <si>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</si>
  <si>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</si>
  <si>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</si>
  <si>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</si>
  <si>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</si>
  <si>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</si>
  <si>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</si>
  <si>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</si>
  <si>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</si>
  <si>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</si>
  <si>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</si>
  <si>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</si>
  <si>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</si>
  <si>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</si>
  <si>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</si>
  <si>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</si>
  <si>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</si>
  <si>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</si>
  <si>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</si>
  <si>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</si>
  <si>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</si>
  <si>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</si>
  <si>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</si>
  <si>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</si>
  <si>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</si>
  <si>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</si>
  <si>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</si>
  <si>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</si>
  <si>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</si>
  <si>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</si>
  <si>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</si>
  <si>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</si>
  <si>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</si>
  <si>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</si>
  <si>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</si>
  <si>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</si>
  <si>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</si>
  <si>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</si>
  <si>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</si>
  <si>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</si>
  <si>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</si>
  <si>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</si>
  <si>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</si>
  <si>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</si>
  <si>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</si>
  <si>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</si>
  <si>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</si>
  <si>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</si>
  <si>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</si>
  <si>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</si>
  <si>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</si>
  <si>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</si>
  <si>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</si>
  <si>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</si>
  <si>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</si>
  <si>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</si>
  <si>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</si>
  <si>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</si>
  <si>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</si>
  <si>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</si>
  <si>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</si>
  <si>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</si>
  <si>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</si>
  <si>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</si>
  <si>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</si>
  <si>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</si>
  <si>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</si>
  <si>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</si>
  <si>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</si>
  <si>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</si>
  <si>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</si>
  <si>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</si>
  <si>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</si>
  <si>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</si>
  <si>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</si>
  <si>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</si>
  <si>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</si>
  <si>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</si>
  <si>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</si>
  <si>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</si>
  <si>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</si>
  <si>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</si>
  <si>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</si>
  <si>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</si>
  <si>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</si>
  <si>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</si>
  <si>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</si>
  <si>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</si>
  <si>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</si>
  <si>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</si>
  <si>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</si>
  <si>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</si>
  <si>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</si>
  <si>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</si>
  <si>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</si>
  <si>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</si>
  <si>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</si>
  <si>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</si>
  <si>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</si>
  <si>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</si>
  <si>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</si>
  <si>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</si>
  <si>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</si>
  <si>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</si>
  <si>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</si>
  <si>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</si>
  <si>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</si>
  <si>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</si>
  <si>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</si>
  <si>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</si>
  <si>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</si>
  <si>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</si>
  <si>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</si>
  <si>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</si>
  <si>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</si>
  <si>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</si>
  <si>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</si>
  <si>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</si>
  <si>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</si>
  <si>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</si>
  <si>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</si>
  <si>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</si>
  <si>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</si>
  <si>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</si>
  <si>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</si>
  <si>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</si>
  <si>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</si>
  <si>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</si>
  <si>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</si>
  <si>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</si>
  <si>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</si>
  <si>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</si>
  <si>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</si>
  <si>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</si>
  <si>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</si>
  <si>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</si>
  <si>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</si>
  <si>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</si>
  <si>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</si>
  <si>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</si>
  <si>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</si>
  <si>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</si>
  <si>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</si>
  <si>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</si>
  <si>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</si>
  <si>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</si>
  <si>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</si>
  <si>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</si>
  <si>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</si>
  <si>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</si>
  <si>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</si>
  <si>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</si>
  <si>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</si>
  <si>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</si>
  <si>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</si>
  <si>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</si>
  <si>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</si>
  <si>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</si>
  <si>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</si>
  <si>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</si>
  <si>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</si>
  <si>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</si>
  <si>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</si>
  <si>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</si>
  <si>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</si>
  <si>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</si>
  <si>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</si>
  <si>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</si>
  <si>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</si>
  <si>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</si>
  <si>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</si>
  <si>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</si>
  <si>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</si>
  <si>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</si>
  <si>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</si>
  <si>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</si>
  <si>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</si>
  <si>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</si>
  <si>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</si>
  <si>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</si>
  <si>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</si>
  <si>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</si>
  <si>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</si>
  <si>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</si>
  <si>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</si>
  <si>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</si>
  <si>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</si>
  <si>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</si>
  <si>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</si>
  <si>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CA-2018-126802</t>
  </si>
  <si>
    <t>CA-2020-143924</t>
  </si>
  <si>
    <t>Holland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</si>
  <si>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</si>
  <si>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</si>
  <si>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</si>
  <si>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</si>
  <si>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</si>
  <si>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</si>
  <si>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</si>
  <si>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</si>
  <si>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</si>
  <si>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</si>
  <si>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</si>
  <si>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</si>
  <si>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</si>
  <si>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</si>
  <si>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</si>
  <si>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</si>
  <si>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</si>
  <si>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</si>
  <si>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</si>
  <si>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</si>
  <si>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</si>
  <si>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</si>
  <si>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</si>
  <si>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</si>
  <si>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</si>
  <si>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</si>
  <si>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</si>
  <si>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</si>
  <si>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</si>
  <si>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</si>
  <si>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</si>
  <si>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</si>
  <si>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</si>
  <si>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</si>
  <si>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</si>
  <si>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</si>
  <si>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</si>
  <si>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</si>
  <si>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</si>
  <si>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</si>
  <si>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</si>
  <si>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</si>
  <si>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</si>
  <si>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</si>
  <si>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</si>
  <si>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</si>
  <si>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</si>
  <si>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</si>
  <si>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</si>
  <si>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</si>
  <si>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</si>
  <si>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</si>
  <si>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</si>
  <si>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</si>
  <si>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</si>
  <si>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</si>
  <si>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</si>
  <si>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</si>
  <si>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</si>
  <si>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</si>
  <si>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</si>
  <si>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</si>
  <si>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</si>
  <si>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</si>
  <si>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</si>
  <si>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</si>
  <si>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</si>
  <si>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</si>
  <si>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</si>
  <si>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</si>
  <si>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</si>
  <si>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</si>
  <si>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</si>
  <si>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</si>
  <si>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</si>
  <si>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</si>
  <si>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</si>
  <si>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</si>
  <si>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</si>
  <si>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</si>
  <si>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</si>
  <si>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</si>
  <si>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</si>
  <si>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</si>
  <si>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</si>
  <si>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</si>
  <si>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</si>
  <si>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</si>
  <si>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</si>
  <si>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</si>
  <si>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</si>
  <si>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</si>
  <si>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</si>
  <si>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</si>
  <si>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</si>
  <si>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</si>
  <si>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</si>
  <si>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</si>
  <si>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</si>
  <si>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</si>
  <si>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</si>
  <si>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</si>
  <si>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</si>
  <si>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</si>
  <si>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</si>
  <si>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</si>
  <si>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</si>
  <si>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</si>
  <si>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</si>
  <si>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</si>
  <si>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</si>
  <si>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</si>
  <si>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</si>
  <si>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</si>
  <si>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</si>
  <si>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</si>
  <si>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</si>
  <si>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</si>
  <si>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</si>
  <si>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</si>
  <si>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</si>
  <si>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</si>
  <si>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</si>
  <si>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</si>
  <si>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</si>
  <si>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</si>
  <si>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</si>
  <si>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</si>
  <si>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</si>
  <si>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</si>
  <si>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</si>
  <si>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</si>
  <si>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</si>
  <si>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</si>
  <si>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</si>
  <si>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</si>
  <si>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</si>
  <si>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</si>
  <si>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</si>
  <si>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</si>
  <si>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</si>
  <si>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</si>
  <si>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</si>
  <si>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</si>
  <si>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</si>
  <si>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</si>
  <si>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</si>
  <si>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</si>
  <si>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</si>
  <si>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</si>
  <si>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</si>
  <si>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</si>
  <si>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</si>
  <si>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</si>
  <si>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</si>
  <si>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</si>
  <si>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</si>
  <si>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</si>
  <si>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</si>
  <si>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</si>
  <si>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</si>
  <si>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</si>
  <si>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</si>
  <si>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</si>
  <si>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</si>
  <si>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</si>
  <si>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</si>
  <si>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</si>
  <si>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</si>
  <si>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</si>
  <si>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</si>
  <si>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</si>
  <si>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</si>
  <si>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</si>
  <si>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</si>
  <si>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</si>
  <si>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</si>
  <si>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</si>
  <si>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</si>
  <si>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</si>
  <si>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</si>
  <si>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</si>
  <si>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</si>
  <si>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</si>
  <si>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</si>
  <si>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</si>
  <si>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</si>
  <si>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</si>
  <si>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</si>
  <si>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</si>
  <si>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</si>
  <si>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</si>
  <si>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</si>
  <si>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</si>
  <si>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</si>
  <si>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</si>
  <si>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</si>
  <si>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</si>
  <si>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</si>
  <si>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</si>
  <si>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</si>
  <si>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</si>
  <si>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</si>
  <si>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</si>
  <si>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</si>
  <si>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</si>
  <si>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</si>
  <si>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</si>
  <si>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</si>
  <si>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</si>
  <si>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</si>
  <si>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</si>
  <si>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</si>
  <si>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</si>
  <si>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</si>
  <si>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</si>
  <si>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</si>
  <si>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</si>
  <si>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</si>
  <si>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</si>
  <si>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</si>
  <si>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</si>
  <si>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</si>
  <si>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</si>
  <si>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</si>
  <si>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</si>
  <si>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</si>
  <si>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</si>
  <si>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</si>
  <si>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</si>
  <si>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</si>
  <si>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</si>
  <si>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</si>
  <si>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</si>
  <si>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</si>
  <si>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</si>
  <si>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</si>
  <si>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</si>
  <si>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</si>
  <si>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</si>
  <si>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</si>
  <si>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</si>
  <si>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</si>
  <si>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</si>
  <si>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</si>
  <si>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</si>
  <si>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</si>
  <si>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</si>
  <si>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</si>
  <si>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</si>
  <si>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</si>
  <si>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</si>
  <si>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</si>
  <si>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</si>
  <si>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</si>
  <si>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</si>
  <si>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</si>
  <si>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</si>
  <si>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</si>
  <si>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</si>
  <si>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</si>
  <si>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</si>
  <si>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</si>
  <si>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</si>
  <si>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</si>
  <si>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</si>
  <si>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</si>
  <si>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</si>
  <si>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</si>
  <si>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</si>
  <si>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</si>
  <si>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</si>
  <si>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</si>
  <si>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</si>
  <si>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</si>
  <si>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</si>
  <si>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</si>
  <si>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</si>
  <si>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</si>
  <si>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</si>
  <si>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</si>
  <si>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</si>
  <si>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</si>
  <si>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</si>
  <si>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</si>
  <si>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</si>
  <si>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</si>
  <si>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</si>
  <si>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</si>
  <si>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</si>
  <si>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</si>
  <si>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</si>
  <si>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</si>
  <si>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</si>
  <si>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</si>
  <si>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</si>
  <si>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</si>
  <si>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</si>
  <si>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</si>
  <si>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</si>
  <si>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</si>
  <si>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</si>
  <si>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</si>
  <si>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</si>
  <si>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</si>
  <si>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</si>
  <si>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</si>
  <si>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</si>
  <si>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</si>
  <si>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</si>
  <si>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</si>
  <si>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</si>
  <si>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</si>
  <si>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</si>
  <si>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</si>
  <si>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</si>
  <si>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</si>
  <si>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</si>
  <si>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</si>
  <si>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</si>
  <si>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</si>
  <si>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</si>
  <si>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</si>
  <si>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</si>
  <si>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</si>
  <si>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</si>
  <si>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</si>
  <si>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</si>
  <si>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</si>
  <si>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</si>
  <si>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</si>
  <si>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</si>
  <si>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</si>
  <si>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</si>
  <si>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</si>
  <si>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</si>
  <si>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</si>
  <si>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</si>
  <si>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</si>
  <si>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</si>
  <si>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</si>
  <si>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</si>
  <si>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</si>
  <si>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</si>
  <si>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</si>
  <si>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</si>
  <si>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</si>
  <si>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</si>
  <si>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</si>
  <si>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</si>
  <si>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</si>
  <si>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</si>
  <si>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</si>
  <si>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</si>
  <si>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</si>
  <si>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</si>
  <si>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</si>
  <si>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</si>
  <si>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</si>
  <si>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</si>
  <si>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</si>
  <si>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</si>
  <si>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</si>
  <si>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</si>
  <si>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</si>
  <si>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</si>
  <si>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</si>
  <si>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</si>
  <si>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</si>
  <si>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</si>
  <si>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</si>
  <si>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</si>
  <si>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</si>
  <si>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</si>
  <si>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</si>
  <si>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</si>
  <si>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</si>
  <si>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</si>
  <si>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</si>
  <si>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</si>
  <si>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</si>
  <si>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</si>
  <si>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</si>
  <si>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</si>
  <si>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</si>
  <si>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</si>
  <si>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</si>
  <si>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</si>
  <si>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</si>
  <si>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</si>
  <si>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</si>
  <si>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</si>
  <si>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</si>
  <si>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</si>
  <si>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</si>
  <si>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</si>
  <si>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</si>
  <si>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</si>
  <si>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</si>
  <si>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</si>
  <si>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</si>
  <si>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</si>
  <si>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</si>
  <si>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</si>
  <si>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</si>
  <si>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</si>
  <si>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</si>
  <si>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</si>
  <si>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</si>
  <si>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</si>
  <si>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</si>
  <si>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</si>
  <si>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</si>
  <si>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</si>
  <si>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</si>
  <si>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</si>
  <si>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</si>
  <si>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</si>
  <si>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</si>
  <si>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</si>
  <si>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</si>
  <si>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</si>
  <si>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</si>
  <si>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</si>
  <si>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</si>
  <si>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</si>
  <si>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</si>
  <si>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</si>
  <si>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</si>
  <si>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</si>
  <si>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</si>
  <si>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</si>
  <si>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</si>
  <si>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</si>
  <si>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</si>
  <si>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</si>
  <si>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</si>
  <si>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</si>
  <si>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</si>
  <si>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</si>
  <si>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</si>
  <si>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</si>
  <si>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</si>
  <si>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</si>
  <si>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</si>
  <si>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</si>
  <si>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</si>
  <si>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</si>
  <si>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</si>
  <si>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</si>
  <si>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</si>
  <si>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</si>
  <si>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</si>
  <si>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</si>
  <si>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</si>
  <si>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</si>
  <si>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</si>
  <si>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</si>
  <si>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</si>
  <si>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</si>
  <si>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</si>
  <si>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</si>
  <si>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</si>
  <si>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</si>
  <si>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</si>
  <si>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</si>
  <si>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</si>
  <si>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</si>
  <si>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</si>
  <si>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</si>
  <si>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</si>
  <si>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</si>
  <si>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</si>
  <si>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</si>
  <si>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</si>
  <si>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</si>
  <si>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</si>
  <si>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</si>
  <si>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</si>
  <si>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</si>
  <si>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</si>
  <si>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</si>
  <si>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</si>
  <si>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</si>
  <si>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</si>
  <si>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</si>
  <si>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</si>
  <si>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</si>
  <si>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</si>
  <si>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</si>
  <si>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</si>
  <si>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</si>
  <si>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</si>
  <si>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</si>
  <si>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</si>
  <si>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</si>
  <si>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</si>
  <si>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</si>
  <si>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</si>
  <si>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</si>
  <si>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</si>
  <si>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</si>
  <si>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</si>
  <si>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</si>
  <si>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</si>
  <si>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</si>
  <si>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</si>
  <si>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</si>
  <si>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</si>
  <si>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</si>
  <si>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</si>
  <si>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</si>
  <si>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</si>
  <si>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</si>
  <si>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</si>
  <si>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</si>
  <si>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</si>
  <si>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</si>
  <si>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</si>
  <si>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</si>
  <si>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</si>
  <si>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</si>
  <si>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</si>
  <si>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</si>
  <si>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</si>
  <si>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</si>
  <si>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</si>
  <si>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</si>
  <si>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</si>
  <si>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</si>
  <si>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</si>
  <si>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</si>
  <si>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</si>
  <si>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</si>
  <si>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</si>
  <si>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</si>
  <si>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</si>
  <si>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</si>
  <si>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</si>
  <si>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</si>
  <si>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</si>
  <si>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</si>
  <si>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</si>
  <si>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</si>
  <si>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</si>
  <si>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</si>
  <si>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</si>
  <si>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</si>
  <si>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</si>
  <si>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</si>
  <si>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</si>
  <si>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</si>
  <si>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</si>
  <si>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</si>
  <si>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</si>
  <si>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</si>
  <si>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</si>
  <si>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Delray Beach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</si>
  <si>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</si>
  <si>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</si>
  <si>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</si>
  <si>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</si>
  <si>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</si>
  <si>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</si>
  <si>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</si>
  <si>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</si>
  <si>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</si>
  <si>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</si>
  <si>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</si>
  <si>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</si>
  <si>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</si>
  <si>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</si>
  <si>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</si>
  <si>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</si>
  <si>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Victoria Pisteka</t>
  </si>
  <si>
    <t>CA-2019-141250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</si>
  <si>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</si>
  <si>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</si>
  <si>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</si>
  <si>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</si>
  <si>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</si>
  <si>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</si>
  <si>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</si>
  <si>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</si>
  <si>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</si>
  <si>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</si>
  <si>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</si>
  <si>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</si>
  <si>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</si>
  <si>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</si>
  <si>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</si>
  <si>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</si>
  <si>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</si>
  <si>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</si>
  <si>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</si>
  <si>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</si>
  <si>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</si>
  <si>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</si>
  <si>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</si>
  <si>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</si>
  <si>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</si>
  <si>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</si>
  <si>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</si>
  <si>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</si>
  <si>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</si>
  <si>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</si>
  <si>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</si>
  <si>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</si>
  <si>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</si>
  <si>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</si>
  <si>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</si>
  <si>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</si>
  <si>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</si>
  <si>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</si>
  <si>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</si>
  <si>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</si>
  <si>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</si>
  <si>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</si>
  <si>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</si>
  <si>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</si>
  <si>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</si>
  <si>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</si>
  <si>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</si>
  <si>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</si>
  <si>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</si>
  <si>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</si>
  <si>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</si>
  <si>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</si>
  <si>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</si>
  <si>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</si>
  <si>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</si>
  <si>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</si>
  <si>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</si>
  <si>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</si>
  <si>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</si>
  <si>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</si>
  <si>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</si>
  <si>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</si>
  <si>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</si>
  <si>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</si>
  <si>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</si>
  <si>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</si>
  <si>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</si>
  <si>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</si>
  <si>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</si>
  <si>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</si>
  <si>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</si>
  <si>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</si>
  <si>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</si>
  <si>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</si>
  <si>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</si>
  <si>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</si>
  <si>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</si>
  <si>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</si>
  <si>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</si>
  <si>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</si>
  <si>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</si>
  <si>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</si>
  <si>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</si>
  <si>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</si>
  <si>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</si>
  <si>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</si>
  <si>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</si>
  <si>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</si>
  <si>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</si>
  <si>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</si>
  <si>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</si>
  <si>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</si>
  <si>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</si>
  <si>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</si>
  <si>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</si>
  <si>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</si>
  <si>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</si>
  <si>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</si>
  <si>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</si>
  <si>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</si>
  <si>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</si>
  <si>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</si>
  <si>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</si>
  <si>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</si>
  <si>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</si>
  <si>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</si>
  <si>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</si>
  <si>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</si>
  <si>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</si>
  <si>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</si>
  <si>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</si>
  <si>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</si>
  <si>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</si>
  <si>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</si>
  <si>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</si>
  <si>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</si>
  <si>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</si>
  <si>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</si>
  <si>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</si>
  <si>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</si>
  <si>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</si>
  <si>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</si>
  <si>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</si>
  <si>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</si>
  <si>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</si>
  <si>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</si>
  <si>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</si>
  <si>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</si>
  <si>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</si>
  <si>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</si>
  <si>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</si>
  <si>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</si>
  <si>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</si>
  <si>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</si>
  <si>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</si>
  <si>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</si>
  <si>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</si>
  <si>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</si>
  <si>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</si>
  <si>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</si>
  <si>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</si>
  <si>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</si>
  <si>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</si>
  <si>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</si>
  <si>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</si>
  <si>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</si>
  <si>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</si>
  <si>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</si>
  <si>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</si>
  <si>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</si>
  <si>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</si>
  <si>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</si>
  <si>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</si>
  <si>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</si>
  <si>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</si>
  <si>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</si>
  <si>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</si>
  <si>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</si>
  <si>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</si>
  <si>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</si>
  <si>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</si>
  <si>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</si>
  <si>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</si>
  <si>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</si>
  <si>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</si>
  <si>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</si>
  <si>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</si>
  <si>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</si>
  <si>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</si>
  <si>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</si>
  <si>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</si>
  <si>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</si>
  <si>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</si>
  <si>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</si>
  <si>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</si>
  <si>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</si>
  <si>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</si>
  <si>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</si>
  <si>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</si>
  <si>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</si>
  <si>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</si>
  <si>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</si>
  <si>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</si>
  <si>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</si>
  <si>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</si>
  <si>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</si>
  <si>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</si>
  <si>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</si>
  <si>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</si>
  <si>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</si>
  <si>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</si>
  <si>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</si>
  <si>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</si>
  <si>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</si>
  <si>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</si>
  <si>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</si>
  <si>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</si>
  <si>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</si>
  <si>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</si>
  <si>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</si>
  <si>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</si>
  <si>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</si>
  <si>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</si>
  <si>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</si>
  <si>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</si>
  <si>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</si>
  <si>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</si>
  <si>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</si>
  <si>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</si>
  <si>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</si>
  <si>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</si>
  <si>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</si>
  <si>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</si>
  <si>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</si>
  <si>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</si>
  <si>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</si>
  <si>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</si>
  <si>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</si>
  <si>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</si>
  <si>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</si>
  <si>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</si>
  <si>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</si>
  <si>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</si>
  <si>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</si>
  <si>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</si>
  <si>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</si>
  <si>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</si>
  <si>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</si>
  <si>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</si>
  <si>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</si>
  <si>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</si>
  <si>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</si>
  <si>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</si>
  <si>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</si>
  <si>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</si>
  <si>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</si>
  <si>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</si>
  <si>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</si>
  <si>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</si>
  <si>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</si>
  <si>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</si>
  <si>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</si>
  <si>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</si>
  <si>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</si>
  <si>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</si>
  <si>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</si>
  <si>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</si>
  <si>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</si>
  <si>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</si>
  <si>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</si>
  <si>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</si>
  <si>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</si>
  <si>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</si>
  <si>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</si>
  <si>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</si>
  <si>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</si>
  <si>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</si>
  <si>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</si>
  <si>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</si>
  <si>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</si>
  <si>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</si>
  <si>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</si>
  <si>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</si>
  <si>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</si>
  <si>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</si>
  <si>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</si>
  <si>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</si>
  <si>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</si>
  <si>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</si>
  <si>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</si>
  <si>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</si>
  <si>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</si>
  <si>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</si>
  <si>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</si>
  <si>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</si>
  <si>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</si>
  <si>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</si>
  <si>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</si>
  <si>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</si>
  <si>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</si>
  <si>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</si>
  <si>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</si>
  <si>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</si>
  <si>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</si>
  <si>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</si>
  <si>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</si>
  <si>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</si>
  <si>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</si>
  <si>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</si>
  <si>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</si>
  <si>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</si>
  <si>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</si>
  <si>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</si>
  <si>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</si>
  <si>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</si>
  <si>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</si>
  <si>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</si>
  <si>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</si>
  <si>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</si>
  <si>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</si>
  <si>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</si>
  <si>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</si>
  <si>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</si>
  <si>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</si>
  <si>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</si>
  <si>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</si>
  <si>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</si>
  <si>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</si>
  <si>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</si>
  <si>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</si>
  <si>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</si>
  <si>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</si>
  <si>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</si>
  <si>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</si>
  <si>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</si>
  <si>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</si>
  <si>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</si>
  <si>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</si>
  <si>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</si>
  <si>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</si>
  <si>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</si>
  <si>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</si>
  <si>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</si>
  <si>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</si>
  <si>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</si>
  <si>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</si>
  <si>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</si>
  <si>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</si>
  <si>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</si>
  <si>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</si>
  <si>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</si>
  <si>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</si>
  <si>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</si>
  <si>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</si>
  <si>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</si>
  <si>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</si>
  <si>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</si>
  <si>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</si>
  <si>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</si>
  <si>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</si>
  <si>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</si>
  <si>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</si>
  <si>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</si>
  <si>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</si>
  <si>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</si>
  <si>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</si>
  <si>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</si>
  <si>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</si>
  <si>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</si>
  <si>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</si>
  <si>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</si>
  <si>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</si>
  <si>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</si>
  <si>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</si>
  <si>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</si>
  <si>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</si>
  <si>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</si>
  <si>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</si>
  <si>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</si>
  <si>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</si>
  <si>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</si>
  <si>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</si>
  <si>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</si>
  <si>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</si>
  <si>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</si>
  <si>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</si>
  <si>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</si>
  <si>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</si>
  <si>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</si>
  <si>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</si>
  <si>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</si>
  <si>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</si>
  <si>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</si>
  <si>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</si>
  <si>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</si>
  <si>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</si>
  <si>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</si>
  <si>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</si>
  <si>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</si>
  <si>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</si>
  <si>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</si>
  <si>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</si>
  <si>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</si>
  <si>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</si>
  <si>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</si>
  <si>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</si>
  <si>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</si>
  <si>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</si>
  <si>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</si>
  <si>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</si>
  <si>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</si>
  <si>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</si>
  <si>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</si>
  <si>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</si>
  <si>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</si>
  <si>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</si>
  <si>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</si>
  <si>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</si>
  <si>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</si>
  <si>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</si>
  <si>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</si>
  <si>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</si>
  <si>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</si>
  <si>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</si>
  <si>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</si>
  <si>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</si>
  <si>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</si>
  <si>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</si>
  <si>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</si>
  <si>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</si>
  <si>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</si>
  <si>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</si>
  <si>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</si>
  <si>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</si>
  <si>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</si>
  <si>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</si>
  <si>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</si>
  <si>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</si>
  <si>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</si>
  <si>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</si>
  <si>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</si>
  <si>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</si>
  <si>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</si>
  <si>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</si>
  <si>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</si>
  <si>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</si>
  <si>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</si>
  <si>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</si>
  <si>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</si>
  <si>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</si>
  <si>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</si>
  <si>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</si>
  <si>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</si>
  <si>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</si>
  <si>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</si>
  <si>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</si>
  <si>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</si>
  <si>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</si>
  <si>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</si>
  <si>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</si>
  <si>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</si>
  <si>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</si>
  <si>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</si>
  <si>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</si>
  <si>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</si>
  <si>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</si>
  <si>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</si>
  <si>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</si>
  <si>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</si>
  <si>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</si>
  <si>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</si>
  <si>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</si>
  <si>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</si>
  <si>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</si>
  <si>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</si>
  <si>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</si>
  <si>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</si>
  <si>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</si>
  <si>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</si>
  <si>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</si>
  <si>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</si>
  <si>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</si>
  <si>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</si>
  <si>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</si>
  <si>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</si>
  <si>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</si>
  <si>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</si>
  <si>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</si>
  <si>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</si>
  <si>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</si>
  <si>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</si>
  <si>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</si>
  <si>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</si>
  <si>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</si>
  <si>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</si>
  <si>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</si>
  <si>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</si>
  <si>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</si>
  <si>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</si>
  <si>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</si>
  <si>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</si>
  <si>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</si>
  <si>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</si>
  <si>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</si>
  <si>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</si>
  <si>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</si>
  <si>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</si>
  <si>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</si>
  <si>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</si>
  <si>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</si>
  <si>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</si>
  <si>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</si>
  <si>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</si>
  <si>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</si>
  <si>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</si>
  <si>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</si>
  <si>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</si>
  <si>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</si>
  <si>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</si>
  <si>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</si>
  <si>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</si>
  <si>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</si>
  <si>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</si>
  <si>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</si>
  <si>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</si>
  <si>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</si>
  <si>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</si>
  <si>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</si>
  <si>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</si>
  <si>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</si>
  <si>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</si>
  <si>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</si>
  <si>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</si>
  <si>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</si>
  <si>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</si>
  <si>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</si>
  <si>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</si>
  <si>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</si>
  <si>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</si>
  <si>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</si>
  <si>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</si>
  <si>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</si>
  <si>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</si>
  <si>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</si>
  <si>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</si>
  <si>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</si>
  <si>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</si>
  <si>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</si>
  <si>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</si>
  <si>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</si>
  <si>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</si>
  <si>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</si>
  <si>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</si>
  <si>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</si>
  <si>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</si>
  <si>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</si>
  <si>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</si>
  <si>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</si>
  <si>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</si>
  <si>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</si>
  <si>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</si>
  <si>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</si>
  <si>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</si>
  <si>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</si>
  <si>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</si>
  <si>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</si>
  <si>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</si>
  <si>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</si>
  <si>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</si>
  <si>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</si>
  <si>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</si>
  <si>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</si>
  <si>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</si>
  <si>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</si>
  <si>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</si>
  <si>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</si>
  <si>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</si>
  <si>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</si>
  <si>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</si>
  <si>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</si>
  <si>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</si>
  <si>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</si>
  <si>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</si>
  <si>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</si>
  <si>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</si>
  <si>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</si>
  <si>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</si>
  <si>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</si>
  <si>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</si>
  <si>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</si>
  <si>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</si>
  <si>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</si>
  <si>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</si>
  <si>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</si>
  <si>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</si>
  <si>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</si>
  <si>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</si>
  <si>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</si>
  <si>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</si>
  <si>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</si>
  <si>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</si>
  <si>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</si>
  <si>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</si>
  <si>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</si>
  <si>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</si>
  <si>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</si>
  <si>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</si>
  <si>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</si>
  <si>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</si>
  <si>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</si>
  <si>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</si>
  <si>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</si>
  <si>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</si>
  <si>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</si>
  <si>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</si>
  <si>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</si>
  <si>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</si>
  <si>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</si>
  <si>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</si>
  <si>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</si>
  <si>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</si>
  <si>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</si>
  <si>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</si>
  <si>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</si>
  <si>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</si>
  <si>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</si>
  <si>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</si>
  <si>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</si>
  <si>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</si>
  <si>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</si>
  <si>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</si>
  <si>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</si>
  <si>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</si>
  <si>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</si>
  <si>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</si>
  <si>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</si>
  <si>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</si>
  <si>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</si>
  <si>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</si>
  <si>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</si>
  <si>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</si>
  <si>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</si>
  <si>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</si>
  <si>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</si>
  <si>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</si>
  <si>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</si>
  <si>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</si>
  <si>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</si>
  <si>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</si>
  <si>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</si>
  <si>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</si>
  <si>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</si>
  <si>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</si>
  <si>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</si>
  <si>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</si>
  <si>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</si>
  <si>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</si>
  <si>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</si>
  <si>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</si>
  <si>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</si>
  <si>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</si>
  <si>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</si>
  <si>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</si>
  <si>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</si>
  <si>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</si>
  <si>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</si>
  <si>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</si>
  <si>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</si>
  <si>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</si>
  <si>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</si>
  <si>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</si>
  <si>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</si>
  <si>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</si>
  <si>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</si>
  <si>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</si>
  <si>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</si>
  <si>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</si>
  <si>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</si>
  <si>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</si>
  <si>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</si>
  <si>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</si>
  <si>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</si>
  <si>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</si>
  <si>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</si>
  <si>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</si>
  <si>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</si>
  <si>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</si>
  <si>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</si>
  <si>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</si>
  <si>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</si>
  <si>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</si>
  <si>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</si>
  <si>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</si>
  <si>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</si>
  <si>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</si>
  <si>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</si>
  <si>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</si>
  <si>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</si>
  <si>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</si>
  <si>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</si>
  <si>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</si>
  <si>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</si>
  <si>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</si>
  <si>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</si>
  <si>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</si>
  <si>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</si>
  <si>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</si>
  <si>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</si>
  <si>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</si>
  <si>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</si>
  <si>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</si>
  <si>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</si>
  <si>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</si>
  <si>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</si>
  <si>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</si>
  <si>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</si>
  <si>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</si>
  <si>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</si>
  <si>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</si>
  <si>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</si>
  <si>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</si>
  <si>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</si>
  <si>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</si>
  <si>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</si>
  <si>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</si>
  <si>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</si>
  <si>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</si>
  <si>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</si>
  <si>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</si>
  <si>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</si>
  <si>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</si>
  <si>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</si>
  <si>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</si>
  <si>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</si>
  <si>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</si>
  <si>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</si>
  <si>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</si>
  <si>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</si>
  <si>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</si>
  <si>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</si>
  <si>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</si>
  <si>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</si>
  <si>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</si>
  <si>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</si>
  <si>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</si>
  <si>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</si>
  <si>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</si>
  <si>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</si>
  <si>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</si>
  <si>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</si>
  <si>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</si>
  <si>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</si>
  <si>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</si>
  <si>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</si>
  <si>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</si>
  <si>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</si>
  <si>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</si>
  <si>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</si>
  <si>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</si>
  <si>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</si>
  <si>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</si>
  <si>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</si>
  <si>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</si>
  <si>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</si>
  <si>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</si>
  <si>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</si>
  <si>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</si>
  <si>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</si>
  <si>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</si>
  <si>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</si>
  <si>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</si>
  <si>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</si>
  <si>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</si>
  <si>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</si>
  <si>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</si>
  <si>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</si>
  <si>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</si>
  <si>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</si>
  <si>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</si>
  <si>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</si>
  <si>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</si>
  <si>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</si>
  <si>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</si>
  <si>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</si>
  <si>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</si>
  <si>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</si>
  <si>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</si>
  <si>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</si>
  <si>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</si>
  <si>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</si>
  <si>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</si>
  <si>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</si>
  <si>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</si>
  <si>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</si>
  <si>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</si>
  <si>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</si>
  <si>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</si>
  <si>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</si>
  <si>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</si>
  <si>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</si>
  <si>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</si>
  <si>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</si>
  <si>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</si>
  <si>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</si>
  <si>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</si>
  <si>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</si>
  <si>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</si>
  <si>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</si>
  <si>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</si>
  <si>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</si>
  <si>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</si>
  <si>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</si>
  <si>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</si>
  <si>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</si>
  <si>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</si>
  <si>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</si>
  <si>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</si>
  <si>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</si>
  <si>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</si>
  <si>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</si>
  <si>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</si>
  <si>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</si>
  <si>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</si>
  <si>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</si>
  <si>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</si>
  <si>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</si>
  <si>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</si>
  <si>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</si>
  <si>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</si>
  <si>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</si>
  <si>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</si>
  <si>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</si>
  <si>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</si>
  <si>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</si>
  <si>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</si>
  <si>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</si>
  <si>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</si>
  <si>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</si>
  <si>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</si>
  <si>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</si>
  <si>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</si>
  <si>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</si>
  <si>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</si>
  <si>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</si>
  <si>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</si>
  <si>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</si>
  <si>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</si>
  <si>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</si>
  <si>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</si>
  <si>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</si>
  <si>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</si>
  <si>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</si>
  <si>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</si>
  <si>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</si>
  <si>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</si>
  <si>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</si>
  <si>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</si>
  <si>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</si>
  <si>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</si>
  <si>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</si>
  <si>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</si>
  <si>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</si>
  <si>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</si>
  <si>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</si>
  <si>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</si>
  <si>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</si>
  <si>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</si>
  <si>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</si>
  <si>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</si>
  <si>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</si>
  <si>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</si>
  <si>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</si>
  <si>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</si>
  <si>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</si>
  <si>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</si>
  <si>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</si>
  <si>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</si>
  <si>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</si>
  <si>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</si>
  <si>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</si>
  <si>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</si>
  <si>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</si>
  <si>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</si>
  <si>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</si>
  <si>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</si>
  <si>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</si>
  <si>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</si>
  <si>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</si>
  <si>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</si>
  <si>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</si>
  <si>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</si>
  <si>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</si>
  <si>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</si>
  <si>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</si>
  <si>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</si>
  <si>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</si>
  <si>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</si>
  <si>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</si>
  <si>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</si>
  <si>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</si>
  <si>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</si>
  <si>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</si>
  <si>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</si>
  <si>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</si>
  <si>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</si>
  <si>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</si>
  <si>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</si>
  <si>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</si>
  <si>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</si>
  <si>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</si>
  <si>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</si>
  <si>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</si>
  <si>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</si>
  <si>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</si>
  <si>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</si>
  <si>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</si>
  <si>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</si>
  <si>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</si>
  <si>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</si>
  <si>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</si>
  <si>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</si>
  <si>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</si>
  <si>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</si>
  <si>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</si>
  <si>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</si>
  <si>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</si>
  <si>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</si>
  <si>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</si>
  <si>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</si>
  <si>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</si>
  <si>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</si>
  <si>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</si>
  <si>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</si>
  <si>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</si>
  <si>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</si>
  <si>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</si>
  <si>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</si>
  <si>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</si>
  <si>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</si>
  <si>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</si>
  <si>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</si>
  <si>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</si>
  <si>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</si>
  <si>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</si>
  <si>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</si>
  <si>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</si>
  <si>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</si>
  <si>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</si>
  <si>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</si>
  <si>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</si>
  <si>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</si>
  <si>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</si>
  <si>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</si>
  <si>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</si>
  <si>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</si>
  <si>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</si>
  <si>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</si>
  <si>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</si>
  <si>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</si>
  <si>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</si>
  <si>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</si>
  <si>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</si>
  <si>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</si>
  <si>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</si>
  <si>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</si>
  <si>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</si>
  <si>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</si>
  <si>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</si>
  <si>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</si>
  <si>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</si>
  <si>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</si>
  <si>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</si>
  <si>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</si>
  <si>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</si>
  <si>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</si>
  <si>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</si>
  <si>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</si>
  <si>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</si>
  <si>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</si>
  <si>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</si>
  <si>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</si>
  <si>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</si>
  <si>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</si>
  <si>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</si>
  <si>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</si>
  <si>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</si>
  <si>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</si>
  <si>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</si>
  <si>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</si>
  <si>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</si>
  <si>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</si>
  <si>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</si>
  <si>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</si>
  <si>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</si>
  <si>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</si>
  <si>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</si>
  <si>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</si>
  <si>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</si>
  <si>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</si>
  <si>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</si>
  <si>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</si>
  <si>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</si>
  <si>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</si>
  <si>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</si>
  <si>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</si>
  <si>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</si>
  <si>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</si>
  <si>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</si>
  <si>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</si>
  <si>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</si>
  <si>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</si>
  <si>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</si>
  <si>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</si>
  <si>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</si>
  <si>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</si>
  <si>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</si>
  <si>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</si>
  <si>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</si>
  <si>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</si>
  <si>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</si>
  <si>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</si>
  <si>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</si>
  <si>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</si>
  <si>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</si>
  <si>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</si>
  <si>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</si>
  <si>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</si>
  <si>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</si>
  <si>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</si>
  <si>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</si>
  <si>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</si>
  <si>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</si>
  <si>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</si>
  <si>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</si>
  <si>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</si>
  <si>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</si>
  <si>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</si>
  <si>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</si>
  <si>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</si>
  <si>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</si>
  <si>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</si>
  <si>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</si>
  <si>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</si>
  <si>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</si>
  <si>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</si>
  <si>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</si>
  <si>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</si>
  <si>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</si>
  <si>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</si>
  <si>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</si>
  <si>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</si>
  <si>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</si>
  <si>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</si>
  <si>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</si>
  <si>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</si>
  <si>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</si>
  <si>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</si>
  <si>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</si>
  <si>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</si>
  <si>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</si>
  <si>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</si>
  <si>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</si>
  <si>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</si>
  <si>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</si>
  <si>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</si>
  <si>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</si>
  <si>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</si>
  <si>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</si>
  <si>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</si>
  <si>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</si>
  <si>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</si>
  <si>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</si>
  <si>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</si>
  <si>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</si>
  <si>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</si>
  <si>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</si>
  <si>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</si>
  <si>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</si>
  <si>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</si>
  <si>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</si>
  <si>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</si>
  <si>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</si>
  <si>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</si>
  <si>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</si>
  <si>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</si>
  <si>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</si>
  <si>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</si>
  <si>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</si>
  <si>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</si>
  <si>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</si>
  <si>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</si>
  <si>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</si>
  <si>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</si>
  <si>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</si>
  <si>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</si>
  <si>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</si>
  <si>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</si>
  <si>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</si>
  <si>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</si>
  <si>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</si>
  <si>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</si>
  <si>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</si>
  <si>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</si>
  <si>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</si>
  <si>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</si>
  <si>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</si>
  <si>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</si>
  <si>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</si>
  <si>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</si>
  <si>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</si>
  <si>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</si>
  <si>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</si>
  <si>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</si>
  <si>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</si>
  <si>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</si>
  <si>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</si>
  <si>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</si>
  <si>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</si>
  <si>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</si>
  <si>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</si>
  <si>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</si>
  <si>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</si>
  <si>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</si>
  <si>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</si>
  <si>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</si>
  <si>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</si>
  <si>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</si>
  <si>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</si>
  <si>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</si>
  <si>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</si>
  <si>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</si>
  <si>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</si>
  <si>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</si>
  <si>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</si>
  <si>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</si>
  <si>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</si>
  <si>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</si>
  <si>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</si>
  <si>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</si>
  <si>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</si>
  <si>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</si>
  <si>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</si>
  <si>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</si>
  <si>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</si>
  <si>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</si>
  <si>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</si>
  <si>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</si>
  <si>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</si>
  <si>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</si>
  <si>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</si>
  <si>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</si>
  <si>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</si>
  <si>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</si>
  <si>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</si>
  <si>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</si>
  <si>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</si>
  <si>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</si>
  <si>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</si>
  <si>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</si>
  <si>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</si>
  <si>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</si>
  <si>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</si>
  <si>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</si>
  <si>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</si>
  <si>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</si>
  <si>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</si>
  <si>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</si>
  <si>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</si>
  <si>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</si>
  <si>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</si>
  <si>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</si>
  <si>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</si>
  <si>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</si>
  <si>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</si>
  <si>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</si>
  <si>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</si>
  <si>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</si>
  <si>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</si>
  <si>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</si>
  <si>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</si>
  <si>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</si>
  <si>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</si>
  <si>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</si>
  <si>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</si>
  <si>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</si>
  <si>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</si>
  <si>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</si>
  <si>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</si>
  <si>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</si>
  <si>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</si>
  <si>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</si>
  <si>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</si>
  <si>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</si>
  <si>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</si>
  <si>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</si>
  <si>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</si>
  <si>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</si>
  <si>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</si>
  <si>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</si>
  <si>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</si>
  <si>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</si>
  <si>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</si>
  <si>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</si>
  <si>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</si>
  <si>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</si>
  <si>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</si>
  <si>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</si>
  <si>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</si>
  <si>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</si>
  <si>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</si>
  <si>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</si>
  <si>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</si>
  <si>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</si>
  <si>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</si>
  <si>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</si>
  <si>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</si>
  <si>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</si>
  <si>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</si>
  <si>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</si>
  <si>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</si>
  <si>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</si>
  <si>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</si>
  <si>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</si>
  <si>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</si>
  <si>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</si>
  <si>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</si>
  <si>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</si>
  <si>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</si>
  <si>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</si>
  <si>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</si>
  <si>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</si>
  <si>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</si>
  <si>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</si>
  <si>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</si>
  <si>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</si>
  <si>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</si>
  <si>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</si>
  <si>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</si>
  <si>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</si>
  <si>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</si>
  <si>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</si>
  <si>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</si>
  <si>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</si>
  <si>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</si>
  <si>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</si>
  <si>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</si>
  <si>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</si>
  <si>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</si>
  <si>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</si>
  <si>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</si>
  <si>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</si>
  <si>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</si>
  <si>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</si>
  <si>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</si>
  <si>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</si>
  <si>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</si>
  <si>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</si>
  <si>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</si>
  <si>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</si>
  <si>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</si>
  <si>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</si>
  <si>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</si>
  <si>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</si>
  <si>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</si>
  <si>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</si>
  <si>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</si>
  <si>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</si>
  <si>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</si>
  <si>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</si>
  <si>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</si>
  <si>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</si>
  <si>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</si>
  <si>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</si>
  <si>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</si>
  <si>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</si>
  <si>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</si>
  <si>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</si>
  <si>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</si>
  <si>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</si>
  <si>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</si>
  <si>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</si>
  <si>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</si>
  <si>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</si>
  <si>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</si>
  <si>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</si>
  <si>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</si>
  <si>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</si>
  <si>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</si>
  <si>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</si>
  <si>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</si>
  <si>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</si>
  <si>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</si>
  <si>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</si>
  <si>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</si>
  <si>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</si>
  <si>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</si>
  <si>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</si>
  <si>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</si>
  <si>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</si>
  <si>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</si>
  <si>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</si>
  <si>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</si>
  <si>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</si>
  <si>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</si>
  <si>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</si>
  <si>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</si>
  <si>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</si>
  <si>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</si>
  <si>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</si>
  <si>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</si>
  <si>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</si>
  <si>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</si>
  <si>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</si>
  <si>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</si>
  <si>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</si>
  <si>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</si>
  <si>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</si>
  <si>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</si>
  <si>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</si>
  <si>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</si>
  <si>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</si>
  <si>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</si>
  <si>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</si>
  <si>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</si>
  <si>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</si>
  <si>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</si>
  <si>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</si>
  <si>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</si>
  <si>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</si>
  <si>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</si>
  <si>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</si>
  <si>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</si>
  <si>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</si>
  <si>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</si>
  <si>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</si>
  <si>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</si>
  <si>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</si>
  <si>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</si>
  <si>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</si>
  <si>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</si>
  <si>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</si>
  <si>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</si>
  <si>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</si>
  <si>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</si>
  <si>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</si>
  <si>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</si>
  <si>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</si>
  <si>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</si>
  <si>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</si>
  <si>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</si>
  <si>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</si>
  <si>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</si>
  <si>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</si>
  <si>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</si>
  <si>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</si>
  <si>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</si>
  <si>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</si>
  <si>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</si>
  <si>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</si>
  <si>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</si>
  <si>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</si>
  <si>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</si>
  <si>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</si>
  <si>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</si>
  <si>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</si>
  <si>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</si>
  <si>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</si>
  <si>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</si>
  <si>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</si>
  <si>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</si>
  <si>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</si>
  <si>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</si>
  <si>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</si>
  <si>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</si>
  <si>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</si>
  <si>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</si>
  <si>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</si>
  <si>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</si>
  <si>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</si>
  <si>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</si>
  <si>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</si>
  <si>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</si>
  <si>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</si>
  <si>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</si>
  <si>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</si>
  <si>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</si>
  <si>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</si>
  <si>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</si>
  <si>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</si>
  <si>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</si>
  <si>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</si>
  <si>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</si>
  <si>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</si>
  <si>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</si>
  <si>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</si>
  <si>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</si>
  <si>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</si>
  <si>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</si>
  <si>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</si>
  <si>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</si>
  <si>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</si>
  <si>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</si>
  <si>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</si>
  <si>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</si>
  <si>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</si>
  <si>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</si>
  <si>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</si>
  <si>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</si>
  <si>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</si>
  <si>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</si>
  <si>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</si>
  <si>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</si>
  <si>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</si>
  <si>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</si>
  <si>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</si>
  <si>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</si>
  <si>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</si>
  <si>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</si>
  <si>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</si>
  <si>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</si>
  <si>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</si>
  <si>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</si>
  <si>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</si>
  <si>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</si>
  <si>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</si>
  <si>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</si>
  <si>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</si>
  <si>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</si>
  <si>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</si>
  <si>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</si>
  <si>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</si>
  <si>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</si>
  <si>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</si>
  <si>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</si>
  <si>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</si>
  <si>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</si>
  <si>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</si>
  <si>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</si>
  <si>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</si>
  <si>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</si>
  <si>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</si>
  <si>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</si>
  <si>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</si>
  <si>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</si>
  <si>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</si>
  <si>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</si>
  <si>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</si>
  <si>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</si>
  <si>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</si>
  <si>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</si>
  <si>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</si>
  <si>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</si>
  <si>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</si>
  <si>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</si>
  <si>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</si>
  <si>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</si>
  <si>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</si>
  <si>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</si>
  <si>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</si>
  <si>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</si>
  <si>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</si>
  <si>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</si>
  <si>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</si>
  <si>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</si>
  <si>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</si>
  <si>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</si>
  <si>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</si>
  <si>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</si>
  <si>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</si>
  <si>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</si>
  <si>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</si>
  <si>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</si>
  <si>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</si>
  <si>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</si>
  <si>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</si>
  <si>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</si>
  <si>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</si>
  <si>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</si>
  <si>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</si>
  <si>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</si>
  <si>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</si>
  <si>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</si>
  <si>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</si>
  <si>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</si>
  <si>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</si>
  <si>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</si>
  <si>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</si>
  <si>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</si>
  <si>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</si>
  <si>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</si>
  <si>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</si>
  <si>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</si>
  <si>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</si>
  <si>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</si>
  <si>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</si>
  <si>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</si>
  <si>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</si>
  <si>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</si>
  <si>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</si>
  <si>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</si>
  <si>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</si>
  <si>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</si>
  <si>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</si>
  <si>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</si>
  <si>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</si>
  <si>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</si>
  <si>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</si>
  <si>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</si>
  <si>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</si>
  <si>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</si>
  <si>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</si>
  <si>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</si>
  <si>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</si>
  <si>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</si>
  <si>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</si>
  <si>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</si>
  <si>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</si>
  <si>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</si>
  <si>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</si>
  <si>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</si>
  <si>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</si>
  <si>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</si>
  <si>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</si>
  <si>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</si>
  <si>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</si>
  <si>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</si>
  <si>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</si>
  <si>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</si>
  <si>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</si>
  <si>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</si>
  <si>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</si>
  <si>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</si>
  <si>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</si>
  <si>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</si>
  <si>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</si>
  <si>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</si>
  <si>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</si>
  <si>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</si>
  <si>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</si>
  <si>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</si>
  <si>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</si>
  <si>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</si>
  <si>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</si>
  <si>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</si>
  <si>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</si>
  <si>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</si>
  <si>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</si>
  <si>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</si>
  <si>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</si>
  <si>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</si>
  <si>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</si>
  <si>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</si>
  <si>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</si>
  <si>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</si>
  <si>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</si>
  <si>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</si>
  <si>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</si>
  <si>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</si>
  <si>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</si>
  <si>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</si>
  <si>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</si>
  <si>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</si>
  <si>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</si>
  <si>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</si>
  <si>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</si>
  <si>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</si>
  <si>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</si>
  <si>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</si>
  <si>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</si>
  <si>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</si>
  <si>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</si>
  <si>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</si>
  <si>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</si>
  <si>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</si>
  <si>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</si>
  <si>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</si>
  <si>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</si>
  <si>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</si>
  <si>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</si>
  <si>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</si>
  <si>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</si>
  <si>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</si>
  <si>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</si>
  <si>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</si>
  <si>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</si>
  <si>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</si>
  <si>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</si>
  <si>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</si>
  <si>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</si>
  <si>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</si>
  <si>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</si>
  <si>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</si>
  <si>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</si>
  <si>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</si>
  <si>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</si>
  <si>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</si>
  <si>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</si>
  <si>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</si>
  <si>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</si>
  <si>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</si>
  <si>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</si>
  <si>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</si>
  <si>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</si>
  <si>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</si>
  <si>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</si>
  <si>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</si>
  <si>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</si>
  <si>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</si>
  <si>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</si>
  <si>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</si>
  <si>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</si>
  <si>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</si>
  <si>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</si>
  <si>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</si>
  <si>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</si>
  <si>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</si>
  <si>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</si>
  <si>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</si>
  <si>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</si>
  <si>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</si>
  <si>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</si>
  <si>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</si>
  <si>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</si>
  <si>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</si>
  <si>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</si>
  <si>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</si>
  <si>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</si>
  <si>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</si>
  <si>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</si>
  <si>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</si>
  <si>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</si>
  <si>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</si>
  <si>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</si>
  <si>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</si>
  <si>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</si>
  <si>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</si>
  <si>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</si>
  <si>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</si>
  <si>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</si>
  <si>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</si>
  <si>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</si>
  <si>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</si>
  <si>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</si>
  <si>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</si>
  <si>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</si>
  <si>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</si>
  <si>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</si>
  <si>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</si>
  <si>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</si>
  <si>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</si>
  <si>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</si>
  <si>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</si>
  <si>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</si>
  <si>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</si>
  <si>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</si>
  <si>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</si>
  <si>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</si>
  <si>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</si>
  <si>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</si>
  <si>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</si>
  <si>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</si>
  <si>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</si>
  <si>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</si>
  <si>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</si>
  <si>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</si>
  <si>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</si>
  <si>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</si>
  <si>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</si>
  <si>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</si>
  <si>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</si>
  <si>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</si>
  <si>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</si>
  <si>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</si>
  <si>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</si>
  <si>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</si>
  <si>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</si>
  <si>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</si>
  <si>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</si>
  <si>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</si>
  <si>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</si>
  <si>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</si>
  <si>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</si>
  <si>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</si>
  <si>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</si>
  <si>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</si>
  <si>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</si>
  <si>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</si>
  <si>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</si>
  <si>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</si>
  <si>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</si>
  <si>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</si>
  <si>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</si>
  <si>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</si>
  <si>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</si>
  <si>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</si>
  <si>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</si>
  <si>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</si>
  <si>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</si>
  <si>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</si>
  <si>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</si>
  <si>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</si>
  <si>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</si>
  <si>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</si>
  <si>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</si>
  <si>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</si>
  <si>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</si>
  <si>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</si>
  <si>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</si>
  <si>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</si>
  <si>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</si>
  <si>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</si>
  <si>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</si>
  <si>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</si>
  <si>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</si>
  <si>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</si>
  <si>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</si>
  <si>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</si>
  <si>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</si>
  <si>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</si>
  <si>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</si>
  <si>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</si>
  <si>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</si>
  <si>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</si>
  <si>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</si>
  <si>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</si>
  <si>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</si>
  <si>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</si>
  <si>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</si>
  <si>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</si>
  <si>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</si>
  <si>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</si>
  <si>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</si>
  <si>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</si>
  <si>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</si>
  <si>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</si>
  <si>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</si>
  <si>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</si>
  <si>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</si>
  <si>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</si>
  <si>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</si>
  <si>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</si>
  <si>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</si>
  <si>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</si>
  <si>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</si>
  <si>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</si>
  <si>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</si>
  <si>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</si>
  <si>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</si>
  <si>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</si>
  <si>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</si>
  <si>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</si>
  <si>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</si>
  <si>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</si>
  <si>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</si>
  <si>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</si>
  <si>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</si>
  <si>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</si>
  <si>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</si>
  <si>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</si>
  <si>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</si>
  <si>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</si>
  <si>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</si>
  <si>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</si>
  <si>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</si>
  <si>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</si>
  <si>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</si>
  <si>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</si>
  <si>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</si>
  <si>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</si>
  <si>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</si>
  <si>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</si>
  <si>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</si>
  <si>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</si>
  <si>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</si>
  <si>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</si>
  <si>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</si>
  <si>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</si>
  <si>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</si>
  <si>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</si>
  <si>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</si>
  <si>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</si>
  <si>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</si>
  <si>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</si>
  <si>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</si>
  <si>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</si>
  <si>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</si>
  <si>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</si>
  <si>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</si>
  <si>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</si>
  <si>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</si>
  <si>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</si>
  <si>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</si>
  <si>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</si>
  <si>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</si>
  <si>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</si>
  <si>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</si>
  <si>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</si>
  <si>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</si>
  <si>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</si>
  <si>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</si>
  <si>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</si>
  <si>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</si>
  <si>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</si>
  <si>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</si>
  <si>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</si>
  <si>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</si>
  <si>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</si>
  <si>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</si>
  <si>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</si>
  <si>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</si>
  <si>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</si>
  <si>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</si>
  <si>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</si>
  <si>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</si>
  <si>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</si>
  <si>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</si>
  <si>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</si>
  <si>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</si>
  <si>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</si>
  <si>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</si>
  <si>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</si>
  <si>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</si>
  <si>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</si>
  <si>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</si>
  <si>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</si>
  <si>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</si>
  <si>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</si>
  <si>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</si>
  <si>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</si>
  <si>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</si>
  <si>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</si>
  <si>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</si>
  <si>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</si>
  <si>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</si>
  <si>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</si>
  <si>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</si>
  <si>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</si>
  <si>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</si>
  <si>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</si>
  <si>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</si>
  <si>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</si>
  <si>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</si>
  <si>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</si>
  <si>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</si>
  <si>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</si>
  <si>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</si>
  <si>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</si>
  <si>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</si>
  <si>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</si>
  <si>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</si>
  <si>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</si>
  <si>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</si>
  <si>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</si>
  <si>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</si>
  <si>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</si>
  <si>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</si>
  <si>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</si>
  <si>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</si>
  <si>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</si>
  <si>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</si>
  <si>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</si>
  <si>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</si>
  <si>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</si>
  <si>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</si>
  <si>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</si>
  <si>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</si>
  <si>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</si>
  <si>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</si>
  <si>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</si>
  <si>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</si>
  <si>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</si>
  <si>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</si>
  <si>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</si>
  <si>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</si>
  <si>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</si>
  <si>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</si>
  <si>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</si>
  <si>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</si>
  <si>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</si>
  <si>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</si>
  <si>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</si>
  <si>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</si>
  <si>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</si>
  <si>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</si>
  <si>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</si>
  <si>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</si>
  <si>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</si>
  <si>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</si>
  <si>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</si>
  <si>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</si>
  <si>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</si>
  <si>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</si>
  <si>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</si>
  <si>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</si>
  <si>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</si>
  <si>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</si>
  <si>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</si>
  <si>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</si>
  <si>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</si>
  <si>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</si>
  <si>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</si>
  <si>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</si>
  <si>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</si>
  <si>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</si>
  <si>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</si>
  <si>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</si>
  <si>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</si>
  <si>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</si>
  <si>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</si>
  <si>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</si>
  <si>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</si>
  <si>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</si>
  <si>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</si>
  <si>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</si>
  <si>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</si>
  <si>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</si>
  <si>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</si>
  <si>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</si>
  <si>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</si>
  <si>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</si>
  <si>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</si>
  <si>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</si>
  <si>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</si>
  <si>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</si>
  <si>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</si>
  <si>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</si>
  <si>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</si>
  <si>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</si>
  <si>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</si>
  <si>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</si>
  <si>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</si>
  <si>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</si>
  <si>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</si>
  <si>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</si>
  <si>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</si>
  <si>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</si>
  <si>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</si>
  <si>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</si>
  <si>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</si>
  <si>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</si>
  <si>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</si>
  <si>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</si>
  <si>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</si>
  <si>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</si>
  <si>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</si>
  <si>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</si>
  <si>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</si>
  <si>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</si>
  <si>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</si>
  <si>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</si>
  <si>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</si>
  <si>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</si>
  <si>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</si>
  <si>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</si>
  <si>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</si>
  <si>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</si>
  <si>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</si>
  <si>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</si>
  <si>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</si>
  <si>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</si>
  <si>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</si>
  <si>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</si>
  <si>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</si>
  <si>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</si>
  <si>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</si>
  <si>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</si>
  <si>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</si>
  <si>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</si>
  <si>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</si>
  <si>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</si>
  <si>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</si>
  <si>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</si>
  <si>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</si>
  <si>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</si>
  <si>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</si>
  <si>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</si>
  <si>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</si>
  <si>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</si>
  <si>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</si>
  <si>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</si>
  <si>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</si>
  <si>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RESIDUAL OUTPUT</t>
  </si>
  <si>
    <t>Observation</t>
  </si>
  <si>
    <t>Predicted Y</t>
  </si>
  <si>
    <t>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</si>
</sst>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u/>
      <sz val="12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/>
  </cellStyleXfs>
  <cellXfs count="11">
    <xf numFmtId="0" fontId="0" fillId="0" borderId="0" xfId="0"/>
    <xf numFmtId="0" fontId="2" fillId="0" borderId="0" xfId="0" applyFont="1"/>
    <xf numFmtId="0" fontId="1" fillId="0" borderId="0" xfId="0" applyFont="1"/>
    <xf numFmtId="22" fontId="1" fillId="0" borderId="0" xfId="0" applyNumberFormat="1" applyFont="1"/>
    <xf numFmtId="14" fontId="1" fillId="0" borderId="0" xfId="0" applyNumberFormat="1" applyFont="1"/>
    <xf numFmtId="0" fontId="4" fillId="0" borderId="0" xfId="1"/>
    <xf numFmtId="0" fontId="3" fillId="0" borderId="0" xfId="0" applyFont="1"/>
    <xf numFmtId="0" fontId="5" fillId="0" borderId="0" xfId="2"/>
    <xf numFmtId="0" fontId="6" fillId="0" borderId="1" xfId="2" applyFont="1" applyBorder="1" applyAlignment="1">
      <alignment horizontal="centerContinuous"/>
    </xf>
    <xf numFmtId="0" fontId="5" fillId="0" borderId="2" xfId="2" applyBorder="1"/>
    <xf numFmtId="0" fontId="6" fillId="0" borderId="1" xfId="2" applyFont="1" applyBorder="1" applyAlignment="1">
      <alignment horizontal="center"/>
    </xf>
  </cellXfs>
  <cellStyles count="3">
    <cellStyle name="Hyperlink" xfId="1" builtinId="8"/>
    <cellStyle name="Normal" xfId="0" builtinId="0"/>
    <cellStyle name="Normal 2" xfId="2" xr:uid="{AEBC6C5A-E6C5-5742-819C-EEB92282AA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X Variable 1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'[1]Superstore 2023 (1)'!$R$2:$R$9995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22.367999999999999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</c:v>
                </c:pt>
                <c:pt idx="11">
                  <c:v>911.42399999999998</c:v>
                </c:pt>
                <c:pt idx="12">
                  <c:v>15.552</c:v>
                </c:pt>
                <c:pt idx="13">
                  <c:v>407.976</c:v>
                </c:pt>
                <c:pt idx="14">
                  <c:v>68.81</c:v>
                </c:pt>
                <c:pt idx="15">
                  <c:v>2.544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</c:v>
                </c:pt>
                <c:pt idx="20">
                  <c:v>22.72</c:v>
                </c:pt>
                <c:pt idx="21">
                  <c:v>19.46</c:v>
                </c:pt>
                <c:pt idx="22">
                  <c:v>60.34</c:v>
                </c:pt>
                <c:pt idx="23">
                  <c:v>71.372</c:v>
                </c:pt>
                <c:pt idx="24">
                  <c:v>1044.6300000000001</c:v>
                </c:pt>
                <c:pt idx="25">
                  <c:v>11.648</c:v>
                </c:pt>
                <c:pt idx="26">
                  <c:v>90.57</c:v>
                </c:pt>
                <c:pt idx="27">
                  <c:v>3083.43</c:v>
                </c:pt>
                <c:pt idx="28">
                  <c:v>9.6180000000000003</c:v>
                </c:pt>
                <c:pt idx="29">
                  <c:v>124.2</c:v>
                </c:pt>
                <c:pt idx="30">
                  <c:v>3.2639999999999998</c:v>
                </c:pt>
                <c:pt idx="31">
                  <c:v>86.304000000000002</c:v>
                </c:pt>
                <c:pt idx="32">
                  <c:v>6.8579999999999997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1097.5440000000001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75.180000000000007</c:v>
                </c:pt>
                <c:pt idx="51">
                  <c:v>6.16</c:v>
                </c:pt>
                <c:pt idx="52">
                  <c:v>89.99</c:v>
                </c:pt>
                <c:pt idx="53">
                  <c:v>15.26</c:v>
                </c:pt>
                <c:pt idx="54">
                  <c:v>1029.95</c:v>
                </c:pt>
                <c:pt idx="55">
                  <c:v>208.56</c:v>
                </c:pt>
                <c:pt idx="56">
                  <c:v>32.4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213.11500000000001</c:v>
                </c:pt>
                <c:pt idx="67">
                  <c:v>1113.0239999999999</c:v>
                </c:pt>
                <c:pt idx="68">
                  <c:v>167.96799999999999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19.05</c:v>
                </c:pt>
                <c:pt idx="72">
                  <c:v>831.93600000000004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1.248</c:v>
                </c:pt>
                <c:pt idx="76">
                  <c:v>9.7080000000000002</c:v>
                </c:pt>
                <c:pt idx="77">
                  <c:v>27.24</c:v>
                </c:pt>
                <c:pt idx="78">
                  <c:v>19.3</c:v>
                </c:pt>
                <c:pt idx="79">
                  <c:v>208.16</c:v>
                </c:pt>
                <c:pt idx="80">
                  <c:v>16.739999999999998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200.98400000000001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158.36799999999999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5.6820000000000004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95.975999999999999</c:v>
                </c:pt>
                <c:pt idx="101">
                  <c:v>1.788</c:v>
                </c:pt>
                <c:pt idx="102">
                  <c:v>23.92</c:v>
                </c:pt>
                <c:pt idx="103">
                  <c:v>238.89599999999999</c:v>
                </c:pt>
                <c:pt idx="104">
                  <c:v>102.36</c:v>
                </c:pt>
                <c:pt idx="105">
                  <c:v>36.881999999999998</c:v>
                </c:pt>
                <c:pt idx="106">
                  <c:v>74.111999999999995</c:v>
                </c:pt>
                <c:pt idx="107">
                  <c:v>27.992000000000001</c:v>
                </c:pt>
                <c:pt idx="108">
                  <c:v>3.3039999999999998</c:v>
                </c:pt>
                <c:pt idx="109">
                  <c:v>339.96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</c:v>
                </c:pt>
                <c:pt idx="113">
                  <c:v>40.095999999999997</c:v>
                </c:pt>
                <c:pt idx="114">
                  <c:v>4.72</c:v>
                </c:pt>
                <c:pt idx="115">
                  <c:v>23.975999999999999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157.79400000000001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2.3879999999999999</c:v>
                </c:pt>
                <c:pt idx="127">
                  <c:v>243.99199999999999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59.97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</c:v>
                </c:pt>
                <c:pt idx="140">
                  <c:v>82.8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58.38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457.56799999999998</c:v>
                </c:pt>
                <c:pt idx="158">
                  <c:v>14.62</c:v>
                </c:pt>
                <c:pt idx="159">
                  <c:v>944.93</c:v>
                </c:pt>
                <c:pt idx="160">
                  <c:v>5.98</c:v>
                </c:pt>
                <c:pt idx="161">
                  <c:v>54.384</c:v>
                </c:pt>
                <c:pt idx="162">
                  <c:v>28.4</c:v>
                </c:pt>
                <c:pt idx="163">
                  <c:v>27.68</c:v>
                </c:pt>
                <c:pt idx="164">
                  <c:v>9.9359999999999999</c:v>
                </c:pt>
                <c:pt idx="165">
                  <c:v>8159.9520000000002</c:v>
                </c:pt>
                <c:pt idx="166">
                  <c:v>275.928</c:v>
                </c:pt>
                <c:pt idx="167">
                  <c:v>1740.06</c:v>
                </c:pt>
                <c:pt idx="168">
                  <c:v>32.064</c:v>
                </c:pt>
                <c:pt idx="169">
                  <c:v>177.98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340.14400000000001</c:v>
                </c:pt>
                <c:pt idx="174">
                  <c:v>52.448</c:v>
                </c:pt>
                <c:pt idx="175">
                  <c:v>20.16</c:v>
                </c:pt>
                <c:pt idx="176">
                  <c:v>97.263999999999996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24.815999999999999</c:v>
                </c:pt>
                <c:pt idx="181">
                  <c:v>408.74400000000003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37.223999999999997</c:v>
                </c:pt>
                <c:pt idx="188">
                  <c:v>20.015999999999998</c:v>
                </c:pt>
                <c:pt idx="189">
                  <c:v>899.13599999999997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626.35199999999998</c:v>
                </c:pt>
                <c:pt idx="193">
                  <c:v>19.899999999999999</c:v>
                </c:pt>
                <c:pt idx="194">
                  <c:v>14.28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2.9460000000000002</c:v>
                </c:pt>
                <c:pt idx="199">
                  <c:v>16.056000000000001</c:v>
                </c:pt>
                <c:pt idx="200">
                  <c:v>21.744</c:v>
                </c:pt>
                <c:pt idx="201">
                  <c:v>218.75</c:v>
                </c:pt>
                <c:pt idx="202">
                  <c:v>2.6</c:v>
                </c:pt>
                <c:pt idx="203">
                  <c:v>66.284000000000006</c:v>
                </c:pt>
                <c:pt idx="204">
                  <c:v>35.167999999999999</c:v>
                </c:pt>
                <c:pt idx="205">
                  <c:v>444.76799999999997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5.5839999999999996</c:v>
                </c:pt>
                <c:pt idx="220">
                  <c:v>22.704000000000001</c:v>
                </c:pt>
                <c:pt idx="221">
                  <c:v>19.776</c:v>
                </c:pt>
                <c:pt idx="222">
                  <c:v>72.703999999999994</c:v>
                </c:pt>
                <c:pt idx="223">
                  <c:v>479.988</c:v>
                </c:pt>
                <c:pt idx="224">
                  <c:v>27.167999999999999</c:v>
                </c:pt>
                <c:pt idx="225">
                  <c:v>2.2000000000000002</c:v>
                </c:pt>
                <c:pt idx="226">
                  <c:v>622.45000000000005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</c:v>
                </c:pt>
                <c:pt idx="231">
                  <c:v>233.86</c:v>
                </c:pt>
                <c:pt idx="232">
                  <c:v>620.61450000000002</c:v>
                </c:pt>
                <c:pt idx="233">
                  <c:v>5.3280000000000003</c:v>
                </c:pt>
                <c:pt idx="234">
                  <c:v>258.072</c:v>
                </c:pt>
                <c:pt idx="235">
                  <c:v>617.976</c:v>
                </c:pt>
                <c:pt idx="236">
                  <c:v>10.56</c:v>
                </c:pt>
                <c:pt idx="237">
                  <c:v>25.92</c:v>
                </c:pt>
                <c:pt idx="238">
                  <c:v>419.68</c:v>
                </c:pt>
                <c:pt idx="239">
                  <c:v>11.688000000000001</c:v>
                </c:pt>
                <c:pt idx="240">
                  <c:v>31.984000000000002</c:v>
                </c:pt>
                <c:pt idx="241">
                  <c:v>177.22499999999999</c:v>
                </c:pt>
                <c:pt idx="242">
                  <c:v>4.0439999999999996</c:v>
                </c:pt>
                <c:pt idx="243">
                  <c:v>7.4080000000000004</c:v>
                </c:pt>
                <c:pt idx="244">
                  <c:v>2001.86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221.55</c:v>
                </c:pt>
                <c:pt idx="260">
                  <c:v>17.52</c:v>
                </c:pt>
                <c:pt idx="261">
                  <c:v>1.6240000000000001</c:v>
                </c:pt>
                <c:pt idx="262">
                  <c:v>3059.982</c:v>
                </c:pt>
                <c:pt idx="263">
                  <c:v>2519.9580000000001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14.016</c:v>
                </c:pt>
                <c:pt idx="267">
                  <c:v>7.56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209.93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24.84</c:v>
                </c:pt>
                <c:pt idx="280">
                  <c:v>2.08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</c:v>
                </c:pt>
                <c:pt idx="285">
                  <c:v>31.103999999999999</c:v>
                </c:pt>
                <c:pt idx="286">
                  <c:v>254.05799999999999</c:v>
                </c:pt>
                <c:pt idx="287">
                  <c:v>194.52799999999999</c:v>
                </c:pt>
                <c:pt idx="288">
                  <c:v>961.48</c:v>
                </c:pt>
                <c:pt idx="289">
                  <c:v>19.096</c:v>
                </c:pt>
                <c:pt idx="290">
                  <c:v>18.495999999999999</c:v>
                </c:pt>
                <c:pt idx="291">
                  <c:v>255.98400000000001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</c:v>
                </c:pt>
                <c:pt idx="295">
                  <c:v>218.352</c:v>
                </c:pt>
                <c:pt idx="296">
                  <c:v>78.599999999999994</c:v>
                </c:pt>
                <c:pt idx="297">
                  <c:v>27.552</c:v>
                </c:pt>
                <c:pt idx="298">
                  <c:v>32.4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219.07499999999999</c:v>
                </c:pt>
                <c:pt idx="304">
                  <c:v>26.8</c:v>
                </c:pt>
                <c:pt idx="305">
                  <c:v>9.84</c:v>
                </c:pt>
                <c:pt idx="306">
                  <c:v>45.48</c:v>
                </c:pt>
                <c:pt idx="307">
                  <c:v>289.2</c:v>
                </c:pt>
                <c:pt idx="308">
                  <c:v>4.8899999999999997</c:v>
                </c:pt>
                <c:pt idx="309">
                  <c:v>15.135999999999999</c:v>
                </c:pt>
                <c:pt idx="310">
                  <c:v>466.76799999999997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87.54</c:v>
                </c:pt>
                <c:pt idx="314">
                  <c:v>178.38399999999999</c:v>
                </c:pt>
                <c:pt idx="315">
                  <c:v>15.552</c:v>
                </c:pt>
                <c:pt idx="316">
                  <c:v>99.135999999999996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15.992000000000001</c:v>
                </c:pt>
                <c:pt idx="326">
                  <c:v>290.89800000000002</c:v>
                </c:pt>
                <c:pt idx="327">
                  <c:v>54.223999999999997</c:v>
                </c:pt>
                <c:pt idx="328">
                  <c:v>786.74400000000003</c:v>
                </c:pt>
                <c:pt idx="329">
                  <c:v>100.24</c:v>
                </c:pt>
                <c:pt idx="330">
                  <c:v>37.764000000000003</c:v>
                </c:pt>
                <c:pt idx="331">
                  <c:v>82.8</c:v>
                </c:pt>
                <c:pt idx="332">
                  <c:v>20.724</c:v>
                </c:pt>
                <c:pt idx="333">
                  <c:v>4.8959999999999999</c:v>
                </c:pt>
                <c:pt idx="334">
                  <c:v>4.7519999999999998</c:v>
                </c:pt>
                <c:pt idx="335">
                  <c:v>959.98400000000004</c:v>
                </c:pt>
                <c:pt idx="336">
                  <c:v>14.368</c:v>
                </c:pt>
                <c:pt idx="337">
                  <c:v>7.7119999999999997</c:v>
                </c:pt>
                <c:pt idx="338">
                  <c:v>698.35199999999998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</c:v>
                </c:pt>
                <c:pt idx="342">
                  <c:v>30.992000000000001</c:v>
                </c:pt>
                <c:pt idx="343">
                  <c:v>71.927999999999997</c:v>
                </c:pt>
                <c:pt idx="344">
                  <c:v>88.8</c:v>
                </c:pt>
                <c:pt idx="345">
                  <c:v>47.975999999999999</c:v>
                </c:pt>
                <c:pt idx="346">
                  <c:v>7.56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4355.1679999999997</c:v>
                </c:pt>
                <c:pt idx="354">
                  <c:v>388.70400000000001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</c:v>
                </c:pt>
                <c:pt idx="371">
                  <c:v>53.423999999999999</c:v>
                </c:pt>
                <c:pt idx="372">
                  <c:v>8.16</c:v>
                </c:pt>
                <c:pt idx="373">
                  <c:v>1023.936</c:v>
                </c:pt>
                <c:pt idx="374">
                  <c:v>9.24</c:v>
                </c:pt>
                <c:pt idx="375">
                  <c:v>479.04</c:v>
                </c:pt>
                <c:pt idx="376">
                  <c:v>99.135999999999996</c:v>
                </c:pt>
                <c:pt idx="377">
                  <c:v>1488.424</c:v>
                </c:pt>
                <c:pt idx="378">
                  <c:v>8.6519999999999992</c:v>
                </c:pt>
                <c:pt idx="379">
                  <c:v>23.832000000000001</c:v>
                </c:pt>
                <c:pt idx="380">
                  <c:v>12.176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375.45749999999998</c:v>
                </c:pt>
                <c:pt idx="385">
                  <c:v>83.975999999999999</c:v>
                </c:pt>
                <c:pt idx="386">
                  <c:v>482.34</c:v>
                </c:pt>
                <c:pt idx="387">
                  <c:v>2.96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246.38399999999999</c:v>
                </c:pt>
                <c:pt idx="392">
                  <c:v>1799.97</c:v>
                </c:pt>
                <c:pt idx="393">
                  <c:v>12.462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35.951999999999998</c:v>
                </c:pt>
                <c:pt idx="399">
                  <c:v>2396.2656000000002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9.5679999999999996</c:v>
                </c:pt>
                <c:pt idx="403">
                  <c:v>39.072000000000003</c:v>
                </c:pt>
                <c:pt idx="404">
                  <c:v>35.909999999999997</c:v>
                </c:pt>
                <c:pt idx="405">
                  <c:v>179.95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1004.024</c:v>
                </c:pt>
                <c:pt idx="409">
                  <c:v>9.68</c:v>
                </c:pt>
                <c:pt idx="410">
                  <c:v>28.35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6.6719999999999997</c:v>
                </c:pt>
                <c:pt idx="429">
                  <c:v>189.58799999999999</c:v>
                </c:pt>
                <c:pt idx="430">
                  <c:v>408.74400000000003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</c:v>
                </c:pt>
                <c:pt idx="439">
                  <c:v>207.846</c:v>
                </c:pt>
                <c:pt idx="440">
                  <c:v>12.22</c:v>
                </c:pt>
                <c:pt idx="441">
                  <c:v>194.94</c:v>
                </c:pt>
                <c:pt idx="442">
                  <c:v>70.95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59.52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1272.6300000000001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</c:v>
                </c:pt>
                <c:pt idx="468">
                  <c:v>205.33279999999999</c:v>
                </c:pt>
                <c:pt idx="469">
                  <c:v>4.7880000000000003</c:v>
                </c:pt>
                <c:pt idx="470">
                  <c:v>55.48</c:v>
                </c:pt>
                <c:pt idx="471">
                  <c:v>340.92</c:v>
                </c:pt>
                <c:pt idx="472">
                  <c:v>222.666</c:v>
                </c:pt>
                <c:pt idx="473">
                  <c:v>703.96799999999996</c:v>
                </c:pt>
                <c:pt idx="474">
                  <c:v>92.52</c:v>
                </c:pt>
                <c:pt idx="475">
                  <c:v>62.65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</c:v>
                </c:pt>
                <c:pt idx="489">
                  <c:v>63.984000000000002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</c:v>
                </c:pt>
                <c:pt idx="497">
                  <c:v>255.76</c:v>
                </c:pt>
                <c:pt idx="498">
                  <c:v>241.56800000000001</c:v>
                </c:pt>
                <c:pt idx="499">
                  <c:v>69.3</c:v>
                </c:pt>
                <c:pt idx="500">
                  <c:v>22.62</c:v>
                </c:pt>
                <c:pt idx="501">
                  <c:v>14.952</c:v>
                </c:pt>
                <c:pt idx="502">
                  <c:v>801.56799999999998</c:v>
                </c:pt>
                <c:pt idx="503">
                  <c:v>2.3759999999999999</c:v>
                </c:pt>
                <c:pt idx="504">
                  <c:v>32.792000000000002</c:v>
                </c:pt>
                <c:pt idx="505">
                  <c:v>15.92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</c:v>
                </c:pt>
                <c:pt idx="511">
                  <c:v>38.04</c:v>
                </c:pt>
                <c:pt idx="512">
                  <c:v>7.1520000000000001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51.45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14.112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</c:v>
                </c:pt>
                <c:pt idx="526">
                  <c:v>683.952</c:v>
                </c:pt>
                <c:pt idx="527">
                  <c:v>45.695999999999998</c:v>
                </c:pt>
                <c:pt idx="528">
                  <c:v>36.335999999999999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42.616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</c:v>
                </c:pt>
                <c:pt idx="541">
                  <c:v>380.86399999999998</c:v>
                </c:pt>
                <c:pt idx="542">
                  <c:v>646.77599999999995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66.111999999999995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11.364000000000001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34.503999999999998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</c:v>
                </c:pt>
                <c:pt idx="556">
                  <c:v>20.7</c:v>
                </c:pt>
                <c:pt idx="557">
                  <c:v>1335.68</c:v>
                </c:pt>
                <c:pt idx="558">
                  <c:v>32.4</c:v>
                </c:pt>
                <c:pt idx="559">
                  <c:v>42.6</c:v>
                </c:pt>
                <c:pt idx="560">
                  <c:v>84.055999999999997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374.37599999999998</c:v>
                </c:pt>
                <c:pt idx="566">
                  <c:v>91.84</c:v>
                </c:pt>
                <c:pt idx="567">
                  <c:v>81.087999999999994</c:v>
                </c:pt>
                <c:pt idx="568">
                  <c:v>19.440000000000001</c:v>
                </c:pt>
                <c:pt idx="569">
                  <c:v>451.15199999999999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470.37599999999998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20.736000000000001</c:v>
                </c:pt>
                <c:pt idx="590">
                  <c:v>16.821000000000002</c:v>
                </c:pt>
                <c:pt idx="591">
                  <c:v>10.368</c:v>
                </c:pt>
                <c:pt idx="592">
                  <c:v>9.3439999999999994</c:v>
                </c:pt>
                <c:pt idx="593">
                  <c:v>31.2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</c:v>
                </c:pt>
                <c:pt idx="597">
                  <c:v>327.76</c:v>
                </c:pt>
                <c:pt idx="598">
                  <c:v>11.632</c:v>
                </c:pt>
                <c:pt idx="599">
                  <c:v>143.982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43.188000000000002</c:v>
                </c:pt>
                <c:pt idx="606">
                  <c:v>131.904</c:v>
                </c:pt>
                <c:pt idx="607">
                  <c:v>3.282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119.94</c:v>
                </c:pt>
                <c:pt idx="615">
                  <c:v>3.6480000000000001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8.69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243.38399999999999</c:v>
                </c:pt>
                <c:pt idx="631">
                  <c:v>119.8</c:v>
                </c:pt>
                <c:pt idx="632">
                  <c:v>300.76799999999997</c:v>
                </c:pt>
                <c:pt idx="633">
                  <c:v>17.88</c:v>
                </c:pt>
                <c:pt idx="634">
                  <c:v>235.94399999999999</c:v>
                </c:pt>
                <c:pt idx="635">
                  <c:v>392.94</c:v>
                </c:pt>
                <c:pt idx="636">
                  <c:v>18.882000000000001</c:v>
                </c:pt>
                <c:pt idx="637">
                  <c:v>122.328</c:v>
                </c:pt>
                <c:pt idx="638">
                  <c:v>1049.2</c:v>
                </c:pt>
                <c:pt idx="639">
                  <c:v>15.423999999999999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</c:v>
                </c:pt>
                <c:pt idx="647">
                  <c:v>30.143999999999998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3.3180000000000001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2.3079999999999998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918.78499999999997</c:v>
                </c:pt>
                <c:pt idx="662">
                  <c:v>2.7240000000000002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23.975999999999999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</c:v>
                </c:pt>
                <c:pt idx="676">
                  <c:v>2.6880000000000002</c:v>
                </c:pt>
                <c:pt idx="677">
                  <c:v>27.815999999999999</c:v>
                </c:pt>
                <c:pt idx="678">
                  <c:v>82.524000000000001</c:v>
                </c:pt>
                <c:pt idx="679">
                  <c:v>182.994</c:v>
                </c:pt>
                <c:pt idx="680">
                  <c:v>14.352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36.840000000000003</c:v>
                </c:pt>
                <c:pt idx="692">
                  <c:v>166.24</c:v>
                </c:pt>
                <c:pt idx="693">
                  <c:v>33.4</c:v>
                </c:pt>
                <c:pt idx="694">
                  <c:v>198.27199999999999</c:v>
                </c:pt>
                <c:pt idx="695">
                  <c:v>47.36</c:v>
                </c:pt>
                <c:pt idx="696">
                  <c:v>200.98400000000001</c:v>
                </c:pt>
                <c:pt idx="697">
                  <c:v>97.695999999999998</c:v>
                </c:pt>
                <c:pt idx="698">
                  <c:v>2.6960000000000002</c:v>
                </c:pt>
                <c:pt idx="699">
                  <c:v>18.588000000000001</c:v>
                </c:pt>
                <c:pt idx="700">
                  <c:v>4.8959999999999999</c:v>
                </c:pt>
                <c:pt idx="701">
                  <c:v>15.071999999999999</c:v>
                </c:pt>
                <c:pt idx="702">
                  <c:v>209.88</c:v>
                </c:pt>
                <c:pt idx="703">
                  <c:v>369.91199999999998</c:v>
                </c:pt>
                <c:pt idx="704">
                  <c:v>10.368</c:v>
                </c:pt>
                <c:pt idx="705">
                  <c:v>166.84</c:v>
                </c:pt>
                <c:pt idx="706">
                  <c:v>15.215999999999999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281.33999999999997</c:v>
                </c:pt>
                <c:pt idx="713">
                  <c:v>307.98</c:v>
                </c:pt>
                <c:pt idx="714">
                  <c:v>299.97000000000003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103.056</c:v>
                </c:pt>
                <c:pt idx="718">
                  <c:v>59.808</c:v>
                </c:pt>
                <c:pt idx="719">
                  <c:v>73.319999999999993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3.54</c:v>
                </c:pt>
                <c:pt idx="742">
                  <c:v>51.52</c:v>
                </c:pt>
                <c:pt idx="743">
                  <c:v>3.528</c:v>
                </c:pt>
                <c:pt idx="744">
                  <c:v>4.6239999999999997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</c:v>
                </c:pt>
                <c:pt idx="750">
                  <c:v>157.74</c:v>
                </c:pt>
                <c:pt idx="751">
                  <c:v>56.98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41.472000000000001</c:v>
                </c:pt>
                <c:pt idx="818">
                  <c:v>3.1680000000000001</c:v>
                </c:pt>
                <c:pt idx="819">
                  <c:v>1228.4649999999999</c:v>
                </c:pt>
                <c:pt idx="820">
                  <c:v>31.085999999999999</c:v>
                </c:pt>
                <c:pt idx="821">
                  <c:v>335.52</c:v>
                </c:pt>
                <c:pt idx="822">
                  <c:v>239.97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51.183999999999997</c:v>
                </c:pt>
                <c:pt idx="837">
                  <c:v>9.6639999999999997</c:v>
                </c:pt>
                <c:pt idx="838">
                  <c:v>21.071999999999999</c:v>
                </c:pt>
                <c:pt idx="839">
                  <c:v>60.45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59.183999999999997</c:v>
                </c:pt>
                <c:pt idx="865">
                  <c:v>2.89</c:v>
                </c:pt>
                <c:pt idx="866">
                  <c:v>51.94</c:v>
                </c:pt>
                <c:pt idx="867">
                  <c:v>15.936</c:v>
                </c:pt>
                <c:pt idx="868">
                  <c:v>44.91</c:v>
                </c:pt>
                <c:pt idx="869">
                  <c:v>1141.47</c:v>
                </c:pt>
                <c:pt idx="870">
                  <c:v>280.78199999999998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</c:v>
                </c:pt>
                <c:pt idx="875">
                  <c:v>322.58999999999997</c:v>
                </c:pt>
                <c:pt idx="876">
                  <c:v>29.99</c:v>
                </c:pt>
                <c:pt idx="877">
                  <c:v>371.97</c:v>
                </c:pt>
                <c:pt idx="878">
                  <c:v>5.8920000000000003</c:v>
                </c:pt>
                <c:pt idx="879">
                  <c:v>68.471999999999994</c:v>
                </c:pt>
                <c:pt idx="880">
                  <c:v>1242.9000000000001</c:v>
                </c:pt>
                <c:pt idx="881">
                  <c:v>30.84</c:v>
                </c:pt>
                <c:pt idx="882">
                  <c:v>13.48</c:v>
                </c:pt>
                <c:pt idx="883">
                  <c:v>31.4</c:v>
                </c:pt>
                <c:pt idx="884">
                  <c:v>17.46</c:v>
                </c:pt>
                <c:pt idx="885">
                  <c:v>13.944000000000001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</c:v>
                </c:pt>
                <c:pt idx="895">
                  <c:v>70.007999999999996</c:v>
                </c:pt>
                <c:pt idx="896">
                  <c:v>15.648</c:v>
                </c:pt>
                <c:pt idx="897">
                  <c:v>103.6</c:v>
                </c:pt>
                <c:pt idx="898">
                  <c:v>46.96</c:v>
                </c:pt>
                <c:pt idx="899">
                  <c:v>8.9039999999999999</c:v>
                </c:pt>
                <c:pt idx="900">
                  <c:v>10.44</c:v>
                </c:pt>
                <c:pt idx="901">
                  <c:v>18.335999999999999</c:v>
                </c:pt>
                <c:pt idx="902">
                  <c:v>323.976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52.776000000000003</c:v>
                </c:pt>
                <c:pt idx="909">
                  <c:v>1199.8</c:v>
                </c:pt>
                <c:pt idx="910">
                  <c:v>1928.78</c:v>
                </c:pt>
                <c:pt idx="911">
                  <c:v>352.38</c:v>
                </c:pt>
                <c:pt idx="912">
                  <c:v>22.2</c:v>
                </c:pt>
                <c:pt idx="913">
                  <c:v>46.94</c:v>
                </c:pt>
                <c:pt idx="914">
                  <c:v>143.72999999999999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8.5679999999999996</c:v>
                </c:pt>
                <c:pt idx="918">
                  <c:v>149.352</c:v>
                </c:pt>
                <c:pt idx="919">
                  <c:v>12.992000000000001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406.6</c:v>
                </c:pt>
                <c:pt idx="924">
                  <c:v>841.56799999999998</c:v>
                </c:pt>
                <c:pt idx="925">
                  <c:v>15.552</c:v>
                </c:pt>
                <c:pt idx="926">
                  <c:v>252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14.592000000000001</c:v>
                </c:pt>
                <c:pt idx="930">
                  <c:v>89.855999999999995</c:v>
                </c:pt>
                <c:pt idx="931">
                  <c:v>13.872</c:v>
                </c:pt>
                <c:pt idx="932">
                  <c:v>12.192</c:v>
                </c:pt>
                <c:pt idx="933">
                  <c:v>45.055999999999997</c:v>
                </c:pt>
                <c:pt idx="934">
                  <c:v>29.718</c:v>
                </c:pt>
                <c:pt idx="935">
                  <c:v>15.552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</c:v>
                </c:pt>
                <c:pt idx="944">
                  <c:v>540.57000000000005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</c:v>
                </c:pt>
                <c:pt idx="949">
                  <c:v>2065.3200000000002</c:v>
                </c:pt>
                <c:pt idx="950">
                  <c:v>15.552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27.167999999999999</c:v>
                </c:pt>
                <c:pt idx="954">
                  <c:v>78.852800000000002</c:v>
                </c:pt>
                <c:pt idx="955">
                  <c:v>173.8</c:v>
                </c:pt>
                <c:pt idx="956">
                  <c:v>29.591999999999999</c:v>
                </c:pt>
                <c:pt idx="957">
                  <c:v>4.7519999999999998</c:v>
                </c:pt>
                <c:pt idx="958">
                  <c:v>15.552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</c:v>
                </c:pt>
                <c:pt idx="970">
                  <c:v>127.104</c:v>
                </c:pt>
                <c:pt idx="971">
                  <c:v>124.2</c:v>
                </c:pt>
                <c:pt idx="972">
                  <c:v>18.588000000000001</c:v>
                </c:pt>
                <c:pt idx="973">
                  <c:v>30.071999999999999</c:v>
                </c:pt>
                <c:pt idx="974">
                  <c:v>160.93</c:v>
                </c:pt>
                <c:pt idx="975">
                  <c:v>75.792000000000002</c:v>
                </c:pt>
                <c:pt idx="976">
                  <c:v>1.08</c:v>
                </c:pt>
                <c:pt idx="977">
                  <c:v>3059.982</c:v>
                </c:pt>
                <c:pt idx="978">
                  <c:v>3.282</c:v>
                </c:pt>
                <c:pt idx="979">
                  <c:v>34.020000000000003</c:v>
                </c:pt>
                <c:pt idx="980">
                  <c:v>599.29200000000003</c:v>
                </c:pt>
                <c:pt idx="981">
                  <c:v>3.3919999999999999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</c:v>
                </c:pt>
                <c:pt idx="985">
                  <c:v>27.968</c:v>
                </c:pt>
                <c:pt idx="986">
                  <c:v>336.51</c:v>
                </c:pt>
                <c:pt idx="987">
                  <c:v>1.1120000000000001</c:v>
                </c:pt>
                <c:pt idx="988">
                  <c:v>520.04999999999995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14.624000000000001</c:v>
                </c:pt>
                <c:pt idx="992">
                  <c:v>10.23</c:v>
                </c:pt>
                <c:pt idx="993">
                  <c:v>154.9</c:v>
                </c:pt>
                <c:pt idx="994">
                  <c:v>2715.93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</c:v>
                </c:pt>
                <c:pt idx="1005">
                  <c:v>115.29600000000001</c:v>
                </c:pt>
                <c:pt idx="1006">
                  <c:v>7.08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95.983999999999995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124.95</c:v>
                </c:pt>
                <c:pt idx="1019">
                  <c:v>601.65</c:v>
                </c:pt>
                <c:pt idx="1020">
                  <c:v>22.74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197.97</c:v>
                </c:pt>
                <c:pt idx="1030">
                  <c:v>854.94</c:v>
                </c:pt>
                <c:pt idx="1031">
                  <c:v>124.11</c:v>
                </c:pt>
                <c:pt idx="1032">
                  <c:v>14.4</c:v>
                </c:pt>
                <c:pt idx="1033">
                  <c:v>15.696</c:v>
                </c:pt>
                <c:pt idx="1034">
                  <c:v>2.6280000000000001</c:v>
                </c:pt>
                <c:pt idx="1035">
                  <c:v>14.427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722.35199999999998</c:v>
                </c:pt>
                <c:pt idx="1043">
                  <c:v>8.84</c:v>
                </c:pt>
                <c:pt idx="1044">
                  <c:v>58.463999999999999</c:v>
                </c:pt>
                <c:pt idx="1045">
                  <c:v>254.60400000000001</c:v>
                </c:pt>
                <c:pt idx="1046">
                  <c:v>1363.96</c:v>
                </c:pt>
                <c:pt idx="1047">
                  <c:v>102.36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</c:v>
                </c:pt>
                <c:pt idx="1051">
                  <c:v>6.72</c:v>
                </c:pt>
                <c:pt idx="1052">
                  <c:v>282.88799999999998</c:v>
                </c:pt>
                <c:pt idx="1053">
                  <c:v>11.16</c:v>
                </c:pt>
                <c:pt idx="1054">
                  <c:v>108.4</c:v>
                </c:pt>
                <c:pt idx="1055">
                  <c:v>82.343999999999994</c:v>
                </c:pt>
                <c:pt idx="1056">
                  <c:v>9.0879999999999992</c:v>
                </c:pt>
                <c:pt idx="1057">
                  <c:v>19.936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</c:v>
                </c:pt>
                <c:pt idx="1063">
                  <c:v>7.8719999999999999</c:v>
                </c:pt>
                <c:pt idx="1064">
                  <c:v>118.782</c:v>
                </c:pt>
                <c:pt idx="1065">
                  <c:v>1.448</c:v>
                </c:pt>
                <c:pt idx="1066">
                  <c:v>55.47</c:v>
                </c:pt>
                <c:pt idx="1067">
                  <c:v>194.84800000000001</c:v>
                </c:pt>
                <c:pt idx="1068">
                  <c:v>1.744</c:v>
                </c:pt>
                <c:pt idx="1069">
                  <c:v>25.175999999999998</c:v>
                </c:pt>
                <c:pt idx="1070">
                  <c:v>19.46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31.984000000000002</c:v>
                </c:pt>
                <c:pt idx="1076">
                  <c:v>40.880000000000003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1106.9100000000001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31.984000000000002</c:v>
                </c:pt>
                <c:pt idx="1090">
                  <c:v>71.983999999999995</c:v>
                </c:pt>
                <c:pt idx="1091">
                  <c:v>120.15</c:v>
                </c:pt>
                <c:pt idx="1092">
                  <c:v>219.184</c:v>
                </c:pt>
                <c:pt idx="1093">
                  <c:v>28.9</c:v>
                </c:pt>
                <c:pt idx="1094">
                  <c:v>355.96</c:v>
                </c:pt>
                <c:pt idx="1095">
                  <c:v>348.20800000000003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2.694</c:v>
                </c:pt>
                <c:pt idx="1103">
                  <c:v>2.9340000000000002</c:v>
                </c:pt>
                <c:pt idx="1104">
                  <c:v>22.92</c:v>
                </c:pt>
                <c:pt idx="1105">
                  <c:v>100.70399999999999</c:v>
                </c:pt>
                <c:pt idx="1106">
                  <c:v>2.3279999999999998</c:v>
                </c:pt>
                <c:pt idx="1107">
                  <c:v>10.78</c:v>
                </c:pt>
                <c:pt idx="1108">
                  <c:v>58.368000000000002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</c:v>
                </c:pt>
                <c:pt idx="1112">
                  <c:v>1.1919999999999999</c:v>
                </c:pt>
                <c:pt idx="1113">
                  <c:v>46.671999999999997</c:v>
                </c:pt>
                <c:pt idx="1114">
                  <c:v>119.833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619.95000000000005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22.96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</c:v>
                </c:pt>
                <c:pt idx="1173">
                  <c:v>5.1760000000000002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889.53599999999994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</c:v>
                </c:pt>
                <c:pt idx="1194">
                  <c:v>15.712</c:v>
                </c:pt>
                <c:pt idx="1195">
                  <c:v>24.672000000000001</c:v>
                </c:pt>
                <c:pt idx="1196">
                  <c:v>55.968000000000004</c:v>
                </c:pt>
                <c:pt idx="1197">
                  <c:v>431.928</c:v>
                </c:pt>
                <c:pt idx="1198">
                  <c:v>95.983999999999995</c:v>
                </c:pt>
                <c:pt idx="1199">
                  <c:v>1088.7919999999999</c:v>
                </c:pt>
                <c:pt idx="1200">
                  <c:v>544.00800000000004</c:v>
                </c:pt>
                <c:pt idx="1201">
                  <c:v>1.8720000000000001</c:v>
                </c:pt>
                <c:pt idx="1202">
                  <c:v>854.35199999999998</c:v>
                </c:pt>
                <c:pt idx="1203">
                  <c:v>593.56799999999998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14.07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141.37200000000001</c:v>
                </c:pt>
                <c:pt idx="1213">
                  <c:v>3.036</c:v>
                </c:pt>
                <c:pt idx="1214">
                  <c:v>4.5030000000000001</c:v>
                </c:pt>
                <c:pt idx="1215">
                  <c:v>4.6719999999999997</c:v>
                </c:pt>
                <c:pt idx="1216">
                  <c:v>95.88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1931.9580000000001</c:v>
                </c:pt>
                <c:pt idx="1220">
                  <c:v>249.75</c:v>
                </c:pt>
                <c:pt idx="1221">
                  <c:v>255.93600000000001</c:v>
                </c:pt>
                <c:pt idx="1222">
                  <c:v>113.79</c:v>
                </c:pt>
                <c:pt idx="1223">
                  <c:v>78.150000000000006</c:v>
                </c:pt>
                <c:pt idx="1224">
                  <c:v>1.728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839.98800000000006</c:v>
                </c:pt>
                <c:pt idx="1234">
                  <c:v>47.951999999999998</c:v>
                </c:pt>
                <c:pt idx="1235">
                  <c:v>37.424999999999997</c:v>
                </c:pt>
                <c:pt idx="1236">
                  <c:v>63.968000000000004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764.68799999999999</c:v>
                </c:pt>
                <c:pt idx="1246">
                  <c:v>3610.848</c:v>
                </c:pt>
                <c:pt idx="1247">
                  <c:v>254.97450000000001</c:v>
                </c:pt>
                <c:pt idx="1248">
                  <c:v>38.82</c:v>
                </c:pt>
                <c:pt idx="1249">
                  <c:v>1141.9380000000001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</c:v>
                </c:pt>
                <c:pt idx="1257">
                  <c:v>27.882000000000001</c:v>
                </c:pt>
                <c:pt idx="1258">
                  <c:v>540.048</c:v>
                </c:pt>
                <c:pt idx="1259">
                  <c:v>255.68</c:v>
                </c:pt>
                <c:pt idx="1260">
                  <c:v>863.88</c:v>
                </c:pt>
                <c:pt idx="1261">
                  <c:v>17.616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41.85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292.27199999999999</c:v>
                </c:pt>
                <c:pt idx="1268">
                  <c:v>29.327999999999999</c:v>
                </c:pt>
                <c:pt idx="1269">
                  <c:v>12.48</c:v>
                </c:pt>
                <c:pt idx="1270">
                  <c:v>102.336</c:v>
                </c:pt>
                <c:pt idx="1271">
                  <c:v>48.792000000000002</c:v>
                </c:pt>
                <c:pt idx="1272">
                  <c:v>44.847999999999999</c:v>
                </c:pt>
                <c:pt idx="1273">
                  <c:v>10.368</c:v>
                </c:pt>
                <c:pt idx="1274">
                  <c:v>388.43</c:v>
                </c:pt>
                <c:pt idx="1275">
                  <c:v>14.352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</c:v>
                </c:pt>
                <c:pt idx="1282">
                  <c:v>17.43</c:v>
                </c:pt>
                <c:pt idx="1283">
                  <c:v>251.64</c:v>
                </c:pt>
                <c:pt idx="1284">
                  <c:v>2.7719999999999998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13.215999999999999</c:v>
                </c:pt>
                <c:pt idx="1291">
                  <c:v>32.4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114.95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287.97000000000003</c:v>
                </c:pt>
                <c:pt idx="1305">
                  <c:v>419.94400000000002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155.37200000000001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</c:v>
                </c:pt>
                <c:pt idx="1318">
                  <c:v>575.91999999999996</c:v>
                </c:pt>
                <c:pt idx="1319">
                  <c:v>5.1840000000000002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17.46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27.44</c:v>
                </c:pt>
                <c:pt idx="1332">
                  <c:v>1.08</c:v>
                </c:pt>
                <c:pt idx="1333">
                  <c:v>7.96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28.853999999999999</c:v>
                </c:pt>
                <c:pt idx="1343">
                  <c:v>47.82</c:v>
                </c:pt>
                <c:pt idx="1344">
                  <c:v>13.05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281.42399999999998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</c:v>
                </c:pt>
                <c:pt idx="1362">
                  <c:v>309.57600000000002</c:v>
                </c:pt>
                <c:pt idx="1363">
                  <c:v>38.387999999999998</c:v>
                </c:pt>
                <c:pt idx="1364">
                  <c:v>95.994</c:v>
                </c:pt>
                <c:pt idx="1365">
                  <c:v>239.952</c:v>
                </c:pt>
                <c:pt idx="1366">
                  <c:v>201.584</c:v>
                </c:pt>
                <c:pt idx="1367">
                  <c:v>899.13599999999997</c:v>
                </c:pt>
                <c:pt idx="1368">
                  <c:v>145.9</c:v>
                </c:pt>
                <c:pt idx="1369">
                  <c:v>590.05799999999999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</c:v>
                </c:pt>
                <c:pt idx="1379">
                  <c:v>158.9</c:v>
                </c:pt>
                <c:pt idx="1380">
                  <c:v>13.183999999999999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</c:v>
                </c:pt>
                <c:pt idx="1389">
                  <c:v>484.83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</c:v>
                </c:pt>
                <c:pt idx="1405">
                  <c:v>154.76400000000001</c:v>
                </c:pt>
                <c:pt idx="1406">
                  <c:v>116.78400000000001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334.76799999999997</c:v>
                </c:pt>
                <c:pt idx="1414">
                  <c:v>239.97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151.19999999999999</c:v>
                </c:pt>
                <c:pt idx="1418">
                  <c:v>4.9279999999999999</c:v>
                </c:pt>
                <c:pt idx="1419">
                  <c:v>86.272000000000006</c:v>
                </c:pt>
                <c:pt idx="1420">
                  <c:v>72.587999999999994</c:v>
                </c:pt>
                <c:pt idx="1421">
                  <c:v>60.671999999999997</c:v>
                </c:pt>
                <c:pt idx="1422">
                  <c:v>77.031000000000006</c:v>
                </c:pt>
                <c:pt idx="1423">
                  <c:v>119.904</c:v>
                </c:pt>
                <c:pt idx="1424">
                  <c:v>263.95999999999998</c:v>
                </c:pt>
                <c:pt idx="1425">
                  <c:v>363.64800000000002</c:v>
                </c:pt>
                <c:pt idx="1426">
                  <c:v>9.7279999999999998</c:v>
                </c:pt>
                <c:pt idx="1427">
                  <c:v>14.75</c:v>
                </c:pt>
                <c:pt idx="1428">
                  <c:v>29.8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</c:v>
                </c:pt>
                <c:pt idx="1434">
                  <c:v>33.9</c:v>
                </c:pt>
                <c:pt idx="1435">
                  <c:v>31.103999999999999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</c:v>
                </c:pt>
                <c:pt idx="1440">
                  <c:v>39.96</c:v>
                </c:pt>
                <c:pt idx="1441">
                  <c:v>36.671999999999997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470.30200000000002</c:v>
                </c:pt>
                <c:pt idx="1447">
                  <c:v>47.984000000000002</c:v>
                </c:pt>
                <c:pt idx="1448">
                  <c:v>2.5019999999999998</c:v>
                </c:pt>
                <c:pt idx="1449">
                  <c:v>88.751999999999995</c:v>
                </c:pt>
                <c:pt idx="1450">
                  <c:v>2.0249999999999999</c:v>
                </c:pt>
                <c:pt idx="1451">
                  <c:v>70.98</c:v>
                </c:pt>
                <c:pt idx="1452">
                  <c:v>91.68</c:v>
                </c:pt>
                <c:pt idx="1453">
                  <c:v>33.75</c:v>
                </c:pt>
                <c:pt idx="1454">
                  <c:v>3040</c:v>
                </c:pt>
                <c:pt idx="1455">
                  <c:v>91.2</c:v>
                </c:pt>
                <c:pt idx="1456">
                  <c:v>452.94</c:v>
                </c:pt>
                <c:pt idx="1457">
                  <c:v>52.2</c:v>
                </c:pt>
                <c:pt idx="1458">
                  <c:v>15.936</c:v>
                </c:pt>
                <c:pt idx="1459">
                  <c:v>27.46</c:v>
                </c:pt>
                <c:pt idx="1460">
                  <c:v>55.423999999999999</c:v>
                </c:pt>
                <c:pt idx="1461">
                  <c:v>244.006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95.975999999999999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6.8479999999999999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9.7279999999999998</c:v>
                </c:pt>
                <c:pt idx="1483">
                  <c:v>3.4239999999999999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42.6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</c:v>
                </c:pt>
                <c:pt idx="1496">
                  <c:v>16.783999999999999</c:v>
                </c:pt>
                <c:pt idx="1497">
                  <c:v>13.12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</c:v>
                </c:pt>
                <c:pt idx="1506">
                  <c:v>17.88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200.06399999999999</c:v>
                </c:pt>
                <c:pt idx="1513">
                  <c:v>21.38</c:v>
                </c:pt>
                <c:pt idx="1514">
                  <c:v>6.7439999999999998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</c:v>
                </c:pt>
                <c:pt idx="1519">
                  <c:v>21.335999999999999</c:v>
                </c:pt>
                <c:pt idx="1520">
                  <c:v>16.52</c:v>
                </c:pt>
                <c:pt idx="1521">
                  <c:v>206.11199999999999</c:v>
                </c:pt>
                <c:pt idx="1522">
                  <c:v>19.920000000000002</c:v>
                </c:pt>
                <c:pt idx="1523">
                  <c:v>198.27199999999999</c:v>
                </c:pt>
                <c:pt idx="1524">
                  <c:v>247.10400000000001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8.3759999999999994</c:v>
                </c:pt>
                <c:pt idx="1533">
                  <c:v>212.88</c:v>
                </c:pt>
                <c:pt idx="1534">
                  <c:v>203.983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</c:v>
                </c:pt>
                <c:pt idx="1541">
                  <c:v>8.32</c:v>
                </c:pt>
                <c:pt idx="1542">
                  <c:v>10.464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23.911999999999999</c:v>
                </c:pt>
                <c:pt idx="1548">
                  <c:v>27.056000000000001</c:v>
                </c:pt>
                <c:pt idx="1549">
                  <c:v>559.99199999999996</c:v>
                </c:pt>
                <c:pt idx="1550">
                  <c:v>9.3239999999999998</c:v>
                </c:pt>
                <c:pt idx="1551">
                  <c:v>111.96</c:v>
                </c:pt>
                <c:pt idx="1552">
                  <c:v>21.56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35.351999999999997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1044.6300000000001</c:v>
                </c:pt>
                <c:pt idx="1563">
                  <c:v>11.352</c:v>
                </c:pt>
                <c:pt idx="1564">
                  <c:v>354.9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8.7840000000000007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10.65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</c:v>
                </c:pt>
                <c:pt idx="1594">
                  <c:v>359.05799999999999</c:v>
                </c:pt>
                <c:pt idx="1595">
                  <c:v>47.991999999999997</c:v>
                </c:pt>
                <c:pt idx="1596">
                  <c:v>547.29999999999995</c:v>
                </c:pt>
                <c:pt idx="1597">
                  <c:v>16.896000000000001</c:v>
                </c:pt>
                <c:pt idx="1598">
                  <c:v>6.6719999999999997</c:v>
                </c:pt>
                <c:pt idx="1599">
                  <c:v>99.135999999999996</c:v>
                </c:pt>
                <c:pt idx="1600">
                  <c:v>15.992000000000001</c:v>
                </c:pt>
                <c:pt idx="1601">
                  <c:v>211.96</c:v>
                </c:pt>
                <c:pt idx="1602">
                  <c:v>6.6719999999999997</c:v>
                </c:pt>
                <c:pt idx="1603">
                  <c:v>155.94</c:v>
                </c:pt>
                <c:pt idx="1604">
                  <c:v>39.96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83.983999999999995</c:v>
                </c:pt>
                <c:pt idx="1613">
                  <c:v>1000.02</c:v>
                </c:pt>
                <c:pt idx="1614">
                  <c:v>83.975999999999999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23.167999999999999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1247.6400000000001</c:v>
                </c:pt>
                <c:pt idx="1644">
                  <c:v>3149.93</c:v>
                </c:pt>
                <c:pt idx="1645">
                  <c:v>209.7</c:v>
                </c:pt>
                <c:pt idx="1646">
                  <c:v>35.36</c:v>
                </c:pt>
                <c:pt idx="1647">
                  <c:v>3.1680000000000001</c:v>
                </c:pt>
                <c:pt idx="1648">
                  <c:v>121.104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677.58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1018.104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167.96799999999999</c:v>
                </c:pt>
                <c:pt idx="1673">
                  <c:v>196.62</c:v>
                </c:pt>
                <c:pt idx="1674">
                  <c:v>21.936</c:v>
                </c:pt>
                <c:pt idx="1675">
                  <c:v>6.5880000000000001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1.1879999999999999</c:v>
                </c:pt>
                <c:pt idx="1686">
                  <c:v>7.5179999999999998</c:v>
                </c:pt>
                <c:pt idx="1687">
                  <c:v>10.368</c:v>
                </c:pt>
                <c:pt idx="1688">
                  <c:v>310.88</c:v>
                </c:pt>
                <c:pt idx="1689">
                  <c:v>853.09199999999998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</c:v>
                </c:pt>
                <c:pt idx="1704">
                  <c:v>9.702</c:v>
                </c:pt>
                <c:pt idx="1705">
                  <c:v>11.61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14.304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7.7119999999999997</c:v>
                </c:pt>
                <c:pt idx="1716">
                  <c:v>242.9</c:v>
                </c:pt>
                <c:pt idx="1717">
                  <c:v>454.9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359.05799999999999</c:v>
                </c:pt>
                <c:pt idx="1724">
                  <c:v>434.35199999999998</c:v>
                </c:pt>
                <c:pt idx="1725">
                  <c:v>3.552</c:v>
                </c:pt>
                <c:pt idx="1726">
                  <c:v>88.831999999999994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34.847999999999999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20.736000000000001</c:v>
                </c:pt>
                <c:pt idx="1742">
                  <c:v>7.1680000000000001</c:v>
                </c:pt>
                <c:pt idx="1743">
                  <c:v>11.167999999999999</c:v>
                </c:pt>
                <c:pt idx="1744">
                  <c:v>442.4</c:v>
                </c:pt>
                <c:pt idx="1745">
                  <c:v>13.36</c:v>
                </c:pt>
                <c:pt idx="1746">
                  <c:v>11.231999999999999</c:v>
                </c:pt>
                <c:pt idx="1747">
                  <c:v>10.272</c:v>
                </c:pt>
                <c:pt idx="1748">
                  <c:v>10.368</c:v>
                </c:pt>
                <c:pt idx="1749">
                  <c:v>6.24</c:v>
                </c:pt>
                <c:pt idx="1750">
                  <c:v>206.96199999999999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41.567999999999998</c:v>
                </c:pt>
                <c:pt idx="1758">
                  <c:v>46.863999999999997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28.751999999999999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7.6440000000000001</c:v>
                </c:pt>
                <c:pt idx="1768">
                  <c:v>51.465000000000003</c:v>
                </c:pt>
                <c:pt idx="1769">
                  <c:v>6.976</c:v>
                </c:pt>
                <c:pt idx="1770">
                  <c:v>12.222</c:v>
                </c:pt>
                <c:pt idx="1771">
                  <c:v>97.983999999999995</c:v>
                </c:pt>
                <c:pt idx="1772">
                  <c:v>62.4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11.167999999999999</c:v>
                </c:pt>
                <c:pt idx="1800">
                  <c:v>53.951999999999998</c:v>
                </c:pt>
                <c:pt idx="1801">
                  <c:v>4.18</c:v>
                </c:pt>
                <c:pt idx="1802">
                  <c:v>5.6070000000000002</c:v>
                </c:pt>
                <c:pt idx="1803">
                  <c:v>4663.7359999999999</c:v>
                </c:pt>
                <c:pt idx="1804">
                  <c:v>79.983999999999995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4.6559999999999997</c:v>
                </c:pt>
                <c:pt idx="1814">
                  <c:v>170.136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75.599999999999994</c:v>
                </c:pt>
                <c:pt idx="1819">
                  <c:v>29.32</c:v>
                </c:pt>
                <c:pt idx="1820">
                  <c:v>92.063999999999993</c:v>
                </c:pt>
                <c:pt idx="1821">
                  <c:v>6.976</c:v>
                </c:pt>
                <c:pt idx="1822">
                  <c:v>62.957999999999998</c:v>
                </c:pt>
                <c:pt idx="1823">
                  <c:v>5.1840000000000002</c:v>
                </c:pt>
                <c:pt idx="1824">
                  <c:v>31.32</c:v>
                </c:pt>
                <c:pt idx="1825">
                  <c:v>11.84</c:v>
                </c:pt>
                <c:pt idx="1826">
                  <c:v>22.783999999999999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36.287999999999997</c:v>
                </c:pt>
                <c:pt idx="1835">
                  <c:v>21.4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40.095999999999997</c:v>
                </c:pt>
                <c:pt idx="1843">
                  <c:v>40.783999999999999</c:v>
                </c:pt>
                <c:pt idx="1844">
                  <c:v>90.57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7.1840000000000002</c:v>
                </c:pt>
                <c:pt idx="1849">
                  <c:v>34.76</c:v>
                </c:pt>
                <c:pt idx="1850">
                  <c:v>831.2</c:v>
                </c:pt>
                <c:pt idx="1851">
                  <c:v>26.4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</c:v>
                </c:pt>
                <c:pt idx="1857">
                  <c:v>34.24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49.631999999999998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31.103999999999999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801.56799999999998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470.37599999999998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68.742000000000004</c:v>
                </c:pt>
                <c:pt idx="1880">
                  <c:v>29.34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217.05600000000001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7.1040000000000001</c:v>
                </c:pt>
                <c:pt idx="1887">
                  <c:v>398.35199999999998</c:v>
                </c:pt>
                <c:pt idx="1888">
                  <c:v>121.792</c:v>
                </c:pt>
                <c:pt idx="1889">
                  <c:v>409.59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24.783999999999999</c:v>
                </c:pt>
                <c:pt idx="1894">
                  <c:v>34.65</c:v>
                </c:pt>
                <c:pt idx="1895">
                  <c:v>487.98399999999998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505.17599999999999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5.1840000000000002</c:v>
                </c:pt>
                <c:pt idx="1903">
                  <c:v>478.48</c:v>
                </c:pt>
                <c:pt idx="1904">
                  <c:v>28.4</c:v>
                </c:pt>
                <c:pt idx="1905">
                  <c:v>909.12</c:v>
                </c:pt>
                <c:pt idx="1906">
                  <c:v>2.952</c:v>
                </c:pt>
                <c:pt idx="1907">
                  <c:v>27.018000000000001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</c:v>
                </c:pt>
                <c:pt idx="1911">
                  <c:v>273.89600000000002</c:v>
                </c:pt>
                <c:pt idx="1912">
                  <c:v>597.13199999999995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15.007999999999999</c:v>
                </c:pt>
                <c:pt idx="1922">
                  <c:v>863.64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244.55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</c:v>
                </c:pt>
                <c:pt idx="1938">
                  <c:v>33.488</c:v>
                </c:pt>
                <c:pt idx="1939">
                  <c:v>8.7360000000000007</c:v>
                </c:pt>
                <c:pt idx="1940">
                  <c:v>662.88</c:v>
                </c:pt>
                <c:pt idx="1941">
                  <c:v>47.36</c:v>
                </c:pt>
                <c:pt idx="1942">
                  <c:v>27.44</c:v>
                </c:pt>
                <c:pt idx="1943">
                  <c:v>3.24</c:v>
                </c:pt>
                <c:pt idx="1944">
                  <c:v>95.968000000000004</c:v>
                </c:pt>
                <c:pt idx="1945">
                  <c:v>10.368</c:v>
                </c:pt>
                <c:pt idx="1946">
                  <c:v>23.1</c:v>
                </c:pt>
                <c:pt idx="1947">
                  <c:v>11.54</c:v>
                </c:pt>
                <c:pt idx="1948">
                  <c:v>254.52600000000001</c:v>
                </c:pt>
                <c:pt idx="1949">
                  <c:v>12.98</c:v>
                </c:pt>
                <c:pt idx="1950">
                  <c:v>26.431999999999999</c:v>
                </c:pt>
                <c:pt idx="1951">
                  <c:v>197.97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</c:v>
                </c:pt>
                <c:pt idx="1959">
                  <c:v>33.99</c:v>
                </c:pt>
                <c:pt idx="1960">
                  <c:v>296.85000000000002</c:v>
                </c:pt>
                <c:pt idx="1961">
                  <c:v>112.8</c:v>
                </c:pt>
                <c:pt idx="1962">
                  <c:v>13.71</c:v>
                </c:pt>
                <c:pt idx="1963">
                  <c:v>24.9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281.97000000000003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408.74400000000003</c:v>
                </c:pt>
                <c:pt idx="1972">
                  <c:v>5.1040000000000001</c:v>
                </c:pt>
                <c:pt idx="1973">
                  <c:v>2.8959999999999999</c:v>
                </c:pt>
                <c:pt idx="1974">
                  <c:v>35.015999999999998</c:v>
                </c:pt>
                <c:pt idx="1975">
                  <c:v>275.97000000000003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933.53599999999994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1439.9760000000001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294.62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11.364000000000001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183.37200000000001</c:v>
                </c:pt>
                <c:pt idx="2008">
                  <c:v>4.2240000000000002</c:v>
                </c:pt>
                <c:pt idx="2009">
                  <c:v>333.05599999999998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67.135999999999996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9.3919999999999995</c:v>
                </c:pt>
                <c:pt idx="2033">
                  <c:v>9.3279999999999994</c:v>
                </c:pt>
                <c:pt idx="2034">
                  <c:v>8.26</c:v>
                </c:pt>
                <c:pt idx="2035">
                  <c:v>269.97000000000003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</c:v>
                </c:pt>
                <c:pt idx="2039">
                  <c:v>4.5359999999999996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57.503999999999998</c:v>
                </c:pt>
                <c:pt idx="2043">
                  <c:v>38.863999999999997</c:v>
                </c:pt>
                <c:pt idx="2044">
                  <c:v>15.552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</c:v>
                </c:pt>
                <c:pt idx="2049">
                  <c:v>2.5019999999999998</c:v>
                </c:pt>
                <c:pt idx="2050">
                  <c:v>6.48</c:v>
                </c:pt>
                <c:pt idx="2051">
                  <c:v>341.488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</c:v>
                </c:pt>
                <c:pt idx="2056">
                  <c:v>1586.69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</c:v>
                </c:pt>
                <c:pt idx="2062">
                  <c:v>64.739999999999995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710.83199999999999</c:v>
                </c:pt>
                <c:pt idx="2070">
                  <c:v>1.9410000000000001</c:v>
                </c:pt>
                <c:pt idx="2071">
                  <c:v>283.92</c:v>
                </c:pt>
                <c:pt idx="2072">
                  <c:v>7.3120000000000003</c:v>
                </c:pt>
                <c:pt idx="2073">
                  <c:v>59.97</c:v>
                </c:pt>
                <c:pt idx="2074">
                  <c:v>761.54399999999998</c:v>
                </c:pt>
                <c:pt idx="2075">
                  <c:v>58.2</c:v>
                </c:pt>
                <c:pt idx="2076">
                  <c:v>39.9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7.7119999999999997</c:v>
                </c:pt>
                <c:pt idx="2082">
                  <c:v>37.44</c:v>
                </c:pt>
                <c:pt idx="2083">
                  <c:v>23.68</c:v>
                </c:pt>
                <c:pt idx="2084">
                  <c:v>122.12</c:v>
                </c:pt>
                <c:pt idx="2085">
                  <c:v>18.45</c:v>
                </c:pt>
                <c:pt idx="2086">
                  <c:v>324.89999999999998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26.55</c:v>
                </c:pt>
                <c:pt idx="2091">
                  <c:v>310.44299999999998</c:v>
                </c:pt>
                <c:pt idx="2092">
                  <c:v>479.9</c:v>
                </c:pt>
                <c:pt idx="2093">
                  <c:v>12.88</c:v>
                </c:pt>
                <c:pt idx="2094">
                  <c:v>13.12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636.40800000000002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</c:v>
                </c:pt>
                <c:pt idx="2106">
                  <c:v>0.876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</c:v>
                </c:pt>
                <c:pt idx="2111">
                  <c:v>323.13600000000002</c:v>
                </c:pt>
                <c:pt idx="2112">
                  <c:v>29.7</c:v>
                </c:pt>
                <c:pt idx="2113">
                  <c:v>1295.8399999999999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2.8079999999999998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20.736000000000001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94.92</c:v>
                </c:pt>
                <c:pt idx="2136">
                  <c:v>14.76</c:v>
                </c:pt>
                <c:pt idx="2137">
                  <c:v>3.6560000000000001</c:v>
                </c:pt>
                <c:pt idx="2138">
                  <c:v>146.82</c:v>
                </c:pt>
                <c:pt idx="2139">
                  <c:v>149.54400000000001</c:v>
                </c:pt>
                <c:pt idx="2140">
                  <c:v>17.14</c:v>
                </c:pt>
                <c:pt idx="2141">
                  <c:v>991.76400000000001</c:v>
                </c:pt>
                <c:pt idx="2142">
                  <c:v>30.48</c:v>
                </c:pt>
                <c:pt idx="2143">
                  <c:v>23.988</c:v>
                </c:pt>
                <c:pt idx="2144">
                  <c:v>16.687999999999999</c:v>
                </c:pt>
                <c:pt idx="2145">
                  <c:v>422.05799999999999</c:v>
                </c:pt>
                <c:pt idx="2146">
                  <c:v>38.088000000000001</c:v>
                </c:pt>
                <c:pt idx="2147">
                  <c:v>254.352</c:v>
                </c:pt>
                <c:pt idx="2148">
                  <c:v>43.31</c:v>
                </c:pt>
                <c:pt idx="2149">
                  <c:v>84.95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8.8079999999999998</c:v>
                </c:pt>
                <c:pt idx="2160">
                  <c:v>79.384</c:v>
                </c:pt>
                <c:pt idx="2161">
                  <c:v>34.58</c:v>
                </c:pt>
                <c:pt idx="2162">
                  <c:v>314.55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6.2859999999999996</c:v>
                </c:pt>
                <c:pt idx="2168">
                  <c:v>14.016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19.751999999999999</c:v>
                </c:pt>
                <c:pt idx="2173">
                  <c:v>9.2639999999999993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85.231999999999999</c:v>
                </c:pt>
                <c:pt idx="2180">
                  <c:v>44.4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</c:v>
                </c:pt>
                <c:pt idx="2184">
                  <c:v>63.68</c:v>
                </c:pt>
                <c:pt idx="2185">
                  <c:v>54.896000000000001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35.1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14.67</c:v>
                </c:pt>
                <c:pt idx="2198">
                  <c:v>15.552</c:v>
                </c:pt>
                <c:pt idx="2199">
                  <c:v>5.2320000000000002</c:v>
                </c:pt>
                <c:pt idx="2200">
                  <c:v>22.2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29.931999999999999</c:v>
                </c:pt>
                <c:pt idx="2207">
                  <c:v>38.271999999999998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</c:v>
                </c:pt>
                <c:pt idx="2214">
                  <c:v>61.776000000000003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2.8159999999999998</c:v>
                </c:pt>
                <c:pt idx="2218">
                  <c:v>9.984</c:v>
                </c:pt>
                <c:pt idx="2219">
                  <c:v>14.98</c:v>
                </c:pt>
                <c:pt idx="2220">
                  <c:v>1145.5999999999999</c:v>
                </c:pt>
                <c:pt idx="2221">
                  <c:v>485.94</c:v>
                </c:pt>
                <c:pt idx="2222">
                  <c:v>37.375999999999998</c:v>
                </c:pt>
                <c:pt idx="2223">
                  <c:v>70.686000000000007</c:v>
                </c:pt>
                <c:pt idx="2224">
                  <c:v>54.816000000000003</c:v>
                </c:pt>
                <c:pt idx="2225">
                  <c:v>72.293999999999997</c:v>
                </c:pt>
                <c:pt idx="2226">
                  <c:v>2.8959999999999999</c:v>
                </c:pt>
                <c:pt idx="2227">
                  <c:v>124.792</c:v>
                </c:pt>
                <c:pt idx="2228">
                  <c:v>330.58800000000002</c:v>
                </c:pt>
                <c:pt idx="2229">
                  <c:v>673.56799999999998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</c:v>
                </c:pt>
                <c:pt idx="2238">
                  <c:v>44.4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494.98200000000003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541.44000000000005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437.85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371.97</c:v>
                </c:pt>
                <c:pt idx="2261">
                  <c:v>166.24</c:v>
                </c:pt>
                <c:pt idx="2262">
                  <c:v>359.97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</c:v>
                </c:pt>
                <c:pt idx="2267">
                  <c:v>12.96</c:v>
                </c:pt>
                <c:pt idx="2268">
                  <c:v>6.48</c:v>
                </c:pt>
                <c:pt idx="2269">
                  <c:v>6.984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1119.9839999999999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</c:v>
                </c:pt>
                <c:pt idx="2286">
                  <c:v>35.04</c:v>
                </c:pt>
                <c:pt idx="2287">
                  <c:v>17.48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287.97000000000003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141.37200000000001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280.79199999999997</c:v>
                </c:pt>
                <c:pt idx="2309">
                  <c:v>68.447999999999993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364.8</c:v>
                </c:pt>
                <c:pt idx="2325">
                  <c:v>79.872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69.215999999999994</c:v>
                </c:pt>
                <c:pt idx="2335">
                  <c:v>10.86</c:v>
                </c:pt>
                <c:pt idx="2336">
                  <c:v>426.79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123.55200000000001</c:v>
                </c:pt>
                <c:pt idx="2344">
                  <c:v>490.32</c:v>
                </c:pt>
                <c:pt idx="2345">
                  <c:v>70.08</c:v>
                </c:pt>
                <c:pt idx="2346">
                  <c:v>1.272</c:v>
                </c:pt>
                <c:pt idx="2347">
                  <c:v>557.58500000000004</c:v>
                </c:pt>
                <c:pt idx="2348">
                  <c:v>9.0239999999999991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120.712</c:v>
                </c:pt>
                <c:pt idx="2367">
                  <c:v>23.12</c:v>
                </c:pt>
                <c:pt idx="2368">
                  <c:v>532.70399999999995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60.287999999999997</c:v>
                </c:pt>
                <c:pt idx="2372">
                  <c:v>2.6320000000000001</c:v>
                </c:pt>
                <c:pt idx="2373">
                  <c:v>23.687999999999999</c:v>
                </c:pt>
                <c:pt idx="2374">
                  <c:v>253.37200000000001</c:v>
                </c:pt>
                <c:pt idx="2375">
                  <c:v>5.67</c:v>
                </c:pt>
                <c:pt idx="2376">
                  <c:v>76.775999999999996</c:v>
                </c:pt>
                <c:pt idx="2377">
                  <c:v>9.1839999999999993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49.567999999999998</c:v>
                </c:pt>
                <c:pt idx="2381">
                  <c:v>54.712000000000003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</c:v>
                </c:pt>
                <c:pt idx="2385">
                  <c:v>211.16800000000001</c:v>
                </c:pt>
                <c:pt idx="2386">
                  <c:v>479.98399999999998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56.45</c:v>
                </c:pt>
                <c:pt idx="2401">
                  <c:v>94.2</c:v>
                </c:pt>
                <c:pt idx="2402">
                  <c:v>28.4</c:v>
                </c:pt>
                <c:pt idx="2403">
                  <c:v>956.66480000000001</c:v>
                </c:pt>
                <c:pt idx="2404">
                  <c:v>1115.9100000000001</c:v>
                </c:pt>
                <c:pt idx="2405">
                  <c:v>128.744</c:v>
                </c:pt>
                <c:pt idx="2406">
                  <c:v>79.92</c:v>
                </c:pt>
                <c:pt idx="2407">
                  <c:v>24.2</c:v>
                </c:pt>
                <c:pt idx="2408">
                  <c:v>359.976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629.06399999999996</c:v>
                </c:pt>
                <c:pt idx="2414">
                  <c:v>754.45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9.6639999999999997</c:v>
                </c:pt>
                <c:pt idx="2423">
                  <c:v>158.928</c:v>
                </c:pt>
                <c:pt idx="2424">
                  <c:v>13.023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1.3440000000000001</c:v>
                </c:pt>
                <c:pt idx="2428">
                  <c:v>8.2720000000000002</c:v>
                </c:pt>
                <c:pt idx="2429">
                  <c:v>12.544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54.368000000000002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7.9039999999999999</c:v>
                </c:pt>
                <c:pt idx="2440">
                  <c:v>345</c:v>
                </c:pt>
                <c:pt idx="2441">
                  <c:v>174.286</c:v>
                </c:pt>
                <c:pt idx="2442">
                  <c:v>662.84</c:v>
                </c:pt>
                <c:pt idx="2443">
                  <c:v>95.1</c:v>
                </c:pt>
                <c:pt idx="2444">
                  <c:v>26.88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</c:v>
                </c:pt>
                <c:pt idx="2450">
                  <c:v>18.75</c:v>
                </c:pt>
                <c:pt idx="2451">
                  <c:v>119.7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59.1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</c:v>
                </c:pt>
                <c:pt idx="2463">
                  <c:v>14.624000000000001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451.13600000000002</c:v>
                </c:pt>
                <c:pt idx="2472">
                  <c:v>64.864000000000004</c:v>
                </c:pt>
                <c:pt idx="2473">
                  <c:v>217.584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11.183999999999999</c:v>
                </c:pt>
                <c:pt idx="2480">
                  <c:v>153.584</c:v>
                </c:pt>
                <c:pt idx="2481">
                  <c:v>1003.62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9.5839999999999996</c:v>
                </c:pt>
                <c:pt idx="2499">
                  <c:v>37.607999999999997</c:v>
                </c:pt>
                <c:pt idx="2500">
                  <c:v>12.224</c:v>
                </c:pt>
                <c:pt idx="2501">
                  <c:v>2.3039999999999998</c:v>
                </c:pt>
                <c:pt idx="2502">
                  <c:v>9.36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32.783999999999999</c:v>
                </c:pt>
                <c:pt idx="2508">
                  <c:v>196.77600000000001</c:v>
                </c:pt>
                <c:pt idx="2509">
                  <c:v>479.94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604.65599999999995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868.59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42.048000000000002</c:v>
                </c:pt>
                <c:pt idx="2525">
                  <c:v>25.488</c:v>
                </c:pt>
                <c:pt idx="2526">
                  <c:v>6.9</c:v>
                </c:pt>
                <c:pt idx="2527">
                  <c:v>9.6479999999999997</c:v>
                </c:pt>
                <c:pt idx="2528">
                  <c:v>7.968</c:v>
                </c:pt>
                <c:pt idx="2529">
                  <c:v>10.368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155.37</c:v>
                </c:pt>
                <c:pt idx="2539">
                  <c:v>1348.704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2.9119999999999999</c:v>
                </c:pt>
                <c:pt idx="2572">
                  <c:v>1399.944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12.42</c:v>
                </c:pt>
                <c:pt idx="2584">
                  <c:v>187.98</c:v>
                </c:pt>
                <c:pt idx="2585">
                  <c:v>6.6079999999999997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14.135999999999999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</c:v>
                </c:pt>
                <c:pt idx="2599">
                  <c:v>121.94</c:v>
                </c:pt>
                <c:pt idx="2600">
                  <c:v>122.71</c:v>
                </c:pt>
                <c:pt idx="2601">
                  <c:v>14.94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1218.7349999999999</c:v>
                </c:pt>
                <c:pt idx="2610">
                  <c:v>5.9039999999999999</c:v>
                </c:pt>
                <c:pt idx="2611">
                  <c:v>15.696</c:v>
                </c:pt>
                <c:pt idx="2612">
                  <c:v>6.0960000000000001</c:v>
                </c:pt>
                <c:pt idx="2613">
                  <c:v>41.567999999999998</c:v>
                </c:pt>
                <c:pt idx="2614">
                  <c:v>230.28</c:v>
                </c:pt>
                <c:pt idx="2615">
                  <c:v>18.288</c:v>
                </c:pt>
                <c:pt idx="2616">
                  <c:v>5.78</c:v>
                </c:pt>
                <c:pt idx="2617">
                  <c:v>121.68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60.863999999999997</c:v>
                </c:pt>
                <c:pt idx="2628">
                  <c:v>652.995</c:v>
                </c:pt>
                <c:pt idx="2629">
                  <c:v>11.22</c:v>
                </c:pt>
                <c:pt idx="2630">
                  <c:v>14.94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4.9279999999999999</c:v>
                </c:pt>
                <c:pt idx="2635">
                  <c:v>7.23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18.623999999999999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821.88</c:v>
                </c:pt>
                <c:pt idx="2649">
                  <c:v>104.85</c:v>
                </c:pt>
                <c:pt idx="2650">
                  <c:v>424.95749999999998</c:v>
                </c:pt>
                <c:pt idx="2651">
                  <c:v>10.776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</c:v>
                </c:pt>
                <c:pt idx="2656">
                  <c:v>261.74</c:v>
                </c:pt>
                <c:pt idx="2657">
                  <c:v>14.4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</c:v>
                </c:pt>
                <c:pt idx="2664">
                  <c:v>370.62</c:v>
                </c:pt>
                <c:pt idx="2665">
                  <c:v>2.742</c:v>
                </c:pt>
                <c:pt idx="2666">
                  <c:v>79.512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785.88</c:v>
                </c:pt>
                <c:pt idx="2672">
                  <c:v>26.2</c:v>
                </c:pt>
                <c:pt idx="2673">
                  <c:v>1325.85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11.087999999999999</c:v>
                </c:pt>
                <c:pt idx="2678">
                  <c:v>25.164000000000001</c:v>
                </c:pt>
                <c:pt idx="2679">
                  <c:v>14.4</c:v>
                </c:pt>
                <c:pt idx="2680">
                  <c:v>619.95000000000005</c:v>
                </c:pt>
                <c:pt idx="2681">
                  <c:v>89.52</c:v>
                </c:pt>
                <c:pt idx="2682">
                  <c:v>350.97300000000001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3.98</c:v>
                </c:pt>
                <c:pt idx="2688">
                  <c:v>15.7</c:v>
                </c:pt>
                <c:pt idx="2689">
                  <c:v>5.2480000000000002</c:v>
                </c:pt>
                <c:pt idx="2690">
                  <c:v>5.3460000000000001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227.36</c:v>
                </c:pt>
                <c:pt idx="2709">
                  <c:v>1919.9760000000001</c:v>
                </c:pt>
                <c:pt idx="2710">
                  <c:v>12.827999999999999</c:v>
                </c:pt>
                <c:pt idx="2711">
                  <c:v>45.887999999999998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377.97</c:v>
                </c:pt>
                <c:pt idx="2718">
                  <c:v>124.36</c:v>
                </c:pt>
                <c:pt idx="2719">
                  <c:v>23.975999999999999</c:v>
                </c:pt>
                <c:pt idx="2720">
                  <c:v>8.3759999999999994</c:v>
                </c:pt>
                <c:pt idx="2721">
                  <c:v>58.24</c:v>
                </c:pt>
                <c:pt idx="2722">
                  <c:v>81.2</c:v>
                </c:pt>
                <c:pt idx="2723">
                  <c:v>14.45</c:v>
                </c:pt>
                <c:pt idx="2724">
                  <c:v>95.647999999999996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377.97</c:v>
                </c:pt>
                <c:pt idx="2736">
                  <c:v>42.28</c:v>
                </c:pt>
                <c:pt idx="2737">
                  <c:v>299.97000000000003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27.167999999999999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225.29599999999999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</c:v>
                </c:pt>
                <c:pt idx="2755">
                  <c:v>1447.65</c:v>
                </c:pt>
                <c:pt idx="2756">
                  <c:v>11.96</c:v>
                </c:pt>
                <c:pt idx="2757">
                  <c:v>239.97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10.332000000000001</c:v>
                </c:pt>
                <c:pt idx="2764">
                  <c:v>31.155000000000001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1924.16</c:v>
                </c:pt>
                <c:pt idx="2768">
                  <c:v>32.192</c:v>
                </c:pt>
                <c:pt idx="2769">
                  <c:v>50.12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</c:v>
                </c:pt>
                <c:pt idx="2775">
                  <c:v>154.44</c:v>
                </c:pt>
                <c:pt idx="2776">
                  <c:v>60.984000000000002</c:v>
                </c:pt>
                <c:pt idx="2777">
                  <c:v>195.46600000000001</c:v>
                </c:pt>
                <c:pt idx="2778">
                  <c:v>23.68</c:v>
                </c:pt>
                <c:pt idx="2779">
                  <c:v>2.3759999999999999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23.988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</c:v>
                </c:pt>
                <c:pt idx="2790">
                  <c:v>25.96</c:v>
                </c:pt>
                <c:pt idx="2791">
                  <c:v>36.270000000000003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438.36799999999999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</c:v>
                </c:pt>
                <c:pt idx="2800">
                  <c:v>783.96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47.515999999999998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561.56799999999998</c:v>
                </c:pt>
                <c:pt idx="2810">
                  <c:v>179.82</c:v>
                </c:pt>
                <c:pt idx="2811">
                  <c:v>185.58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300.53280000000001</c:v>
                </c:pt>
                <c:pt idx="2826">
                  <c:v>2.7240000000000002</c:v>
                </c:pt>
                <c:pt idx="2827">
                  <c:v>3.2639999999999998</c:v>
                </c:pt>
                <c:pt idx="2828">
                  <c:v>108.336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15.47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845.48800000000006</c:v>
                </c:pt>
                <c:pt idx="2845">
                  <c:v>50.94</c:v>
                </c:pt>
                <c:pt idx="2846">
                  <c:v>762.59400000000005</c:v>
                </c:pt>
                <c:pt idx="2847">
                  <c:v>56.28</c:v>
                </c:pt>
                <c:pt idx="2848">
                  <c:v>2690.97</c:v>
                </c:pt>
                <c:pt idx="2849">
                  <c:v>7.4340000000000002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</c:v>
                </c:pt>
                <c:pt idx="2857">
                  <c:v>225.29599999999999</c:v>
                </c:pt>
                <c:pt idx="2858">
                  <c:v>67.8</c:v>
                </c:pt>
                <c:pt idx="2859">
                  <c:v>377.97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20.736000000000001</c:v>
                </c:pt>
                <c:pt idx="2863">
                  <c:v>31.44</c:v>
                </c:pt>
                <c:pt idx="2864">
                  <c:v>83.79</c:v>
                </c:pt>
                <c:pt idx="2865">
                  <c:v>59.52</c:v>
                </c:pt>
                <c:pt idx="2866">
                  <c:v>31.92</c:v>
                </c:pt>
                <c:pt idx="2867">
                  <c:v>14.72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6.03</c:v>
                </c:pt>
                <c:pt idx="2875">
                  <c:v>153.56800000000001</c:v>
                </c:pt>
                <c:pt idx="2876">
                  <c:v>1013.4880000000001</c:v>
                </c:pt>
                <c:pt idx="2877">
                  <c:v>52.34</c:v>
                </c:pt>
                <c:pt idx="2878">
                  <c:v>4.66</c:v>
                </c:pt>
                <c:pt idx="2879">
                  <c:v>254.97</c:v>
                </c:pt>
                <c:pt idx="2880">
                  <c:v>25.44</c:v>
                </c:pt>
                <c:pt idx="2881">
                  <c:v>27.93</c:v>
                </c:pt>
                <c:pt idx="2882">
                  <c:v>8.85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</c:v>
                </c:pt>
                <c:pt idx="2889">
                  <c:v>23.85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959.96799999999996</c:v>
                </c:pt>
                <c:pt idx="2898">
                  <c:v>408.42200000000003</c:v>
                </c:pt>
                <c:pt idx="2899">
                  <c:v>479.98399999999998</c:v>
                </c:pt>
                <c:pt idx="2900">
                  <c:v>12.6</c:v>
                </c:pt>
                <c:pt idx="2901">
                  <c:v>184.66</c:v>
                </c:pt>
                <c:pt idx="2902">
                  <c:v>23.12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</c:v>
                </c:pt>
                <c:pt idx="2908">
                  <c:v>14.94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</c:v>
                </c:pt>
                <c:pt idx="2918">
                  <c:v>15.8</c:v>
                </c:pt>
                <c:pt idx="2919">
                  <c:v>14.368</c:v>
                </c:pt>
                <c:pt idx="2920">
                  <c:v>70.447999999999993</c:v>
                </c:pt>
                <c:pt idx="2921">
                  <c:v>129.30000000000001</c:v>
                </c:pt>
                <c:pt idx="2922">
                  <c:v>3.8820000000000001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1633.1880000000001</c:v>
                </c:pt>
                <c:pt idx="2929">
                  <c:v>19.760000000000002</c:v>
                </c:pt>
                <c:pt idx="2930">
                  <c:v>6.6079999999999997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</c:v>
                </c:pt>
                <c:pt idx="2934">
                  <c:v>431.976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248.08</c:v>
                </c:pt>
                <c:pt idx="2938">
                  <c:v>189.7</c:v>
                </c:pt>
                <c:pt idx="2939">
                  <c:v>59.808</c:v>
                </c:pt>
                <c:pt idx="2940">
                  <c:v>90.99</c:v>
                </c:pt>
                <c:pt idx="2941">
                  <c:v>1526.56</c:v>
                </c:pt>
                <c:pt idx="2942">
                  <c:v>368.97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</c:v>
                </c:pt>
                <c:pt idx="2951">
                  <c:v>113.88800000000001</c:v>
                </c:pt>
                <c:pt idx="2952">
                  <c:v>113.568</c:v>
                </c:pt>
                <c:pt idx="2953">
                  <c:v>7.92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191.64599999999999</c:v>
                </c:pt>
                <c:pt idx="2957">
                  <c:v>2.3130000000000002</c:v>
                </c:pt>
                <c:pt idx="2958">
                  <c:v>19.936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97.183999999999997</c:v>
                </c:pt>
                <c:pt idx="2964">
                  <c:v>24.32</c:v>
                </c:pt>
                <c:pt idx="2965">
                  <c:v>18.96</c:v>
                </c:pt>
                <c:pt idx="2966">
                  <c:v>32.951999999999998</c:v>
                </c:pt>
                <c:pt idx="2967">
                  <c:v>30.015999999999998</c:v>
                </c:pt>
                <c:pt idx="2968">
                  <c:v>499.584</c:v>
                </c:pt>
                <c:pt idx="2969">
                  <c:v>31.103999999999999</c:v>
                </c:pt>
                <c:pt idx="2970">
                  <c:v>13.272</c:v>
                </c:pt>
                <c:pt idx="2971">
                  <c:v>28.271999999999998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244.006</c:v>
                </c:pt>
                <c:pt idx="2975">
                  <c:v>15.936</c:v>
                </c:pt>
                <c:pt idx="2976">
                  <c:v>188.55199999999999</c:v>
                </c:pt>
                <c:pt idx="2977">
                  <c:v>22.58</c:v>
                </c:pt>
                <c:pt idx="2978">
                  <c:v>545.94000000000005</c:v>
                </c:pt>
                <c:pt idx="2979">
                  <c:v>20.736000000000001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11.263999999999999</c:v>
                </c:pt>
                <c:pt idx="2983">
                  <c:v>53.423999999999999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1267.6500000000001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31.248000000000001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</c:v>
                </c:pt>
                <c:pt idx="2998">
                  <c:v>95.968000000000004</c:v>
                </c:pt>
                <c:pt idx="2999">
                  <c:v>206.99100000000001</c:v>
                </c:pt>
                <c:pt idx="3000">
                  <c:v>44.415999999999997</c:v>
                </c:pt>
                <c:pt idx="3001">
                  <c:v>9.0060000000000002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91.68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</c:v>
                </c:pt>
                <c:pt idx="3010">
                  <c:v>12.03</c:v>
                </c:pt>
                <c:pt idx="3011">
                  <c:v>2549.9850000000001</c:v>
                </c:pt>
                <c:pt idx="3012">
                  <c:v>21.594000000000001</c:v>
                </c:pt>
                <c:pt idx="3013">
                  <c:v>8.9640000000000004</c:v>
                </c:pt>
                <c:pt idx="3014">
                  <c:v>20.736000000000001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327.7328</c:v>
                </c:pt>
                <c:pt idx="3024">
                  <c:v>52.271999999999998</c:v>
                </c:pt>
                <c:pt idx="3025">
                  <c:v>17.940000000000001</c:v>
                </c:pt>
                <c:pt idx="3026">
                  <c:v>254.352</c:v>
                </c:pt>
                <c:pt idx="3027">
                  <c:v>8.2880000000000003</c:v>
                </c:pt>
                <c:pt idx="3028">
                  <c:v>504.9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20.736000000000001</c:v>
                </c:pt>
                <c:pt idx="3034">
                  <c:v>53.7</c:v>
                </c:pt>
                <c:pt idx="3035">
                  <c:v>36.26</c:v>
                </c:pt>
                <c:pt idx="3036">
                  <c:v>56.3</c:v>
                </c:pt>
                <c:pt idx="3037">
                  <c:v>32.4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2054.2719999999999</c:v>
                </c:pt>
                <c:pt idx="3044">
                  <c:v>1022.97</c:v>
                </c:pt>
                <c:pt idx="3045">
                  <c:v>13.9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24.367999999999999</c:v>
                </c:pt>
                <c:pt idx="3060">
                  <c:v>119.976</c:v>
                </c:pt>
                <c:pt idx="3061">
                  <c:v>26.88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342.86399999999998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3.9279999999999999</c:v>
                </c:pt>
                <c:pt idx="3084">
                  <c:v>252.78399999999999</c:v>
                </c:pt>
                <c:pt idx="3085">
                  <c:v>127.98399999999999</c:v>
                </c:pt>
                <c:pt idx="3086">
                  <c:v>3.984</c:v>
                </c:pt>
                <c:pt idx="3087">
                  <c:v>12.992000000000001</c:v>
                </c:pt>
                <c:pt idx="3088">
                  <c:v>61</c:v>
                </c:pt>
                <c:pt idx="3089">
                  <c:v>671.93</c:v>
                </c:pt>
                <c:pt idx="3090">
                  <c:v>447.86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</c:v>
                </c:pt>
                <c:pt idx="3094">
                  <c:v>10.368</c:v>
                </c:pt>
                <c:pt idx="3095">
                  <c:v>12.032</c:v>
                </c:pt>
                <c:pt idx="3096">
                  <c:v>5.7679999999999998</c:v>
                </c:pt>
                <c:pt idx="3097">
                  <c:v>33.119999999999997</c:v>
                </c:pt>
                <c:pt idx="3098">
                  <c:v>220.26560000000001</c:v>
                </c:pt>
                <c:pt idx="3099">
                  <c:v>10.776</c:v>
                </c:pt>
                <c:pt idx="3100">
                  <c:v>242.352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837.6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532.70399999999995</c:v>
                </c:pt>
                <c:pt idx="3116">
                  <c:v>43.1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78.599999999999994</c:v>
                </c:pt>
                <c:pt idx="3123">
                  <c:v>3.7679999999999998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258.52800000000002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241.56800000000001</c:v>
                </c:pt>
                <c:pt idx="3130">
                  <c:v>395</c:v>
                </c:pt>
                <c:pt idx="3131">
                  <c:v>627.16800000000001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30.56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210.392</c:v>
                </c:pt>
                <c:pt idx="3142">
                  <c:v>119.96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963.13599999999997</c:v>
                </c:pt>
                <c:pt idx="3146">
                  <c:v>88.775999999999996</c:v>
                </c:pt>
                <c:pt idx="3147">
                  <c:v>32.4</c:v>
                </c:pt>
                <c:pt idx="3148">
                  <c:v>32.4</c:v>
                </c:pt>
                <c:pt idx="3149">
                  <c:v>31.05</c:v>
                </c:pt>
                <c:pt idx="3150">
                  <c:v>2025.36</c:v>
                </c:pt>
                <c:pt idx="3151">
                  <c:v>1799.9939999999999</c:v>
                </c:pt>
                <c:pt idx="3152">
                  <c:v>101.988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</c:v>
                </c:pt>
                <c:pt idx="3160">
                  <c:v>5.18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59.52</c:v>
                </c:pt>
                <c:pt idx="3164">
                  <c:v>38.520000000000003</c:v>
                </c:pt>
                <c:pt idx="3165">
                  <c:v>239.98400000000001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</c:v>
                </c:pt>
                <c:pt idx="3170">
                  <c:v>23.88</c:v>
                </c:pt>
                <c:pt idx="3171">
                  <c:v>3.1680000000000001</c:v>
                </c:pt>
                <c:pt idx="3172">
                  <c:v>528.42999999999995</c:v>
                </c:pt>
                <c:pt idx="3173">
                  <c:v>13.391999999999999</c:v>
                </c:pt>
                <c:pt idx="3174">
                  <c:v>181.86</c:v>
                </c:pt>
                <c:pt idx="3175">
                  <c:v>180.58799999999999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254.9</c:v>
                </c:pt>
                <c:pt idx="3181">
                  <c:v>9.64</c:v>
                </c:pt>
                <c:pt idx="3182">
                  <c:v>826.62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26.045999999999999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6.37</c:v>
                </c:pt>
                <c:pt idx="3193">
                  <c:v>3.6480000000000001</c:v>
                </c:pt>
                <c:pt idx="3194">
                  <c:v>31.103999999999999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</c:v>
                </c:pt>
                <c:pt idx="3210">
                  <c:v>13.391999999999999</c:v>
                </c:pt>
                <c:pt idx="3211">
                  <c:v>11.228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34.847999999999999</c:v>
                </c:pt>
                <c:pt idx="3215">
                  <c:v>75.180000000000007</c:v>
                </c:pt>
                <c:pt idx="3216">
                  <c:v>149.97</c:v>
                </c:pt>
                <c:pt idx="3217">
                  <c:v>931.17600000000004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318.39999999999998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26.045999999999999</c:v>
                </c:pt>
                <c:pt idx="3232">
                  <c:v>2.8959999999999999</c:v>
                </c:pt>
                <c:pt idx="3233">
                  <c:v>32.543999999999997</c:v>
                </c:pt>
                <c:pt idx="3234">
                  <c:v>3.984</c:v>
                </c:pt>
                <c:pt idx="3235">
                  <c:v>181.797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122.92</c:v>
                </c:pt>
                <c:pt idx="3240">
                  <c:v>7.0679999999999996</c:v>
                </c:pt>
                <c:pt idx="3241">
                  <c:v>56.45</c:v>
                </c:pt>
                <c:pt idx="3242">
                  <c:v>13.468</c:v>
                </c:pt>
                <c:pt idx="3243">
                  <c:v>219.8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324.89999999999998</c:v>
                </c:pt>
                <c:pt idx="3247">
                  <c:v>18.239999999999998</c:v>
                </c:pt>
                <c:pt idx="3248">
                  <c:v>113.88800000000001</c:v>
                </c:pt>
                <c:pt idx="3249">
                  <c:v>105.584</c:v>
                </c:pt>
                <c:pt idx="3250">
                  <c:v>24.85</c:v>
                </c:pt>
                <c:pt idx="3251">
                  <c:v>60.311999999999998</c:v>
                </c:pt>
                <c:pt idx="3252">
                  <c:v>7.056</c:v>
                </c:pt>
                <c:pt idx="3253">
                  <c:v>27.184000000000001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79.974000000000004</c:v>
                </c:pt>
                <c:pt idx="3258">
                  <c:v>2.9460000000000002</c:v>
                </c:pt>
                <c:pt idx="3259">
                  <c:v>3.1360000000000001</c:v>
                </c:pt>
                <c:pt idx="3260">
                  <c:v>20.736000000000001</c:v>
                </c:pt>
                <c:pt idx="3261">
                  <c:v>99.98</c:v>
                </c:pt>
                <c:pt idx="3262">
                  <c:v>733.95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201.43199999999999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2.97</c:v>
                </c:pt>
                <c:pt idx="3270">
                  <c:v>6.54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18.239999999999998</c:v>
                </c:pt>
                <c:pt idx="3275">
                  <c:v>27.78</c:v>
                </c:pt>
                <c:pt idx="3276">
                  <c:v>22.96</c:v>
                </c:pt>
                <c:pt idx="3277">
                  <c:v>28.99</c:v>
                </c:pt>
                <c:pt idx="3278">
                  <c:v>12.96</c:v>
                </c:pt>
                <c:pt idx="3279">
                  <c:v>22.96</c:v>
                </c:pt>
                <c:pt idx="3280">
                  <c:v>4164.05</c:v>
                </c:pt>
                <c:pt idx="3281">
                  <c:v>47.984000000000002</c:v>
                </c:pt>
                <c:pt idx="3282">
                  <c:v>4.6239999999999997</c:v>
                </c:pt>
                <c:pt idx="3283">
                  <c:v>15.24</c:v>
                </c:pt>
                <c:pt idx="3284">
                  <c:v>63.923999999999999</c:v>
                </c:pt>
                <c:pt idx="3285">
                  <c:v>6.56</c:v>
                </c:pt>
                <c:pt idx="3286">
                  <c:v>13.11</c:v>
                </c:pt>
                <c:pt idx="3287">
                  <c:v>494.37599999999998</c:v>
                </c:pt>
                <c:pt idx="3288">
                  <c:v>29.2</c:v>
                </c:pt>
                <c:pt idx="3289">
                  <c:v>248.85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30.96</c:v>
                </c:pt>
                <c:pt idx="3295">
                  <c:v>1704.89</c:v>
                </c:pt>
                <c:pt idx="3296">
                  <c:v>19.193999999999999</c:v>
                </c:pt>
                <c:pt idx="3297">
                  <c:v>121.792</c:v>
                </c:pt>
                <c:pt idx="3298">
                  <c:v>1919.9760000000001</c:v>
                </c:pt>
                <c:pt idx="3299">
                  <c:v>50.997</c:v>
                </c:pt>
                <c:pt idx="3300">
                  <c:v>76.792000000000002</c:v>
                </c:pt>
                <c:pt idx="3301">
                  <c:v>539.96400000000006</c:v>
                </c:pt>
                <c:pt idx="3302">
                  <c:v>60.311999999999998</c:v>
                </c:pt>
                <c:pt idx="3303">
                  <c:v>1.944</c:v>
                </c:pt>
                <c:pt idx="3304">
                  <c:v>12.984</c:v>
                </c:pt>
                <c:pt idx="3305">
                  <c:v>217.584</c:v>
                </c:pt>
                <c:pt idx="3306">
                  <c:v>328.77600000000001</c:v>
                </c:pt>
                <c:pt idx="3307">
                  <c:v>2.286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14.375999999999999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896.99</c:v>
                </c:pt>
                <c:pt idx="3325">
                  <c:v>1.234</c:v>
                </c:pt>
                <c:pt idx="3326">
                  <c:v>67.56</c:v>
                </c:pt>
                <c:pt idx="3327">
                  <c:v>21.72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52.68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431.96800000000002</c:v>
                </c:pt>
                <c:pt idx="3336">
                  <c:v>129.91999999999999</c:v>
                </c:pt>
                <c:pt idx="3337">
                  <c:v>568.72799999999995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244.61500000000001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16.03</c:v>
                </c:pt>
                <c:pt idx="3349">
                  <c:v>15.712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83.983999999999995</c:v>
                </c:pt>
                <c:pt idx="3353">
                  <c:v>359.98</c:v>
                </c:pt>
                <c:pt idx="3354">
                  <c:v>70.56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3.2080000000000002</c:v>
                </c:pt>
                <c:pt idx="3359">
                  <c:v>26.175999999999998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</c:v>
                </c:pt>
                <c:pt idx="3367">
                  <c:v>14.352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</c:v>
                </c:pt>
                <c:pt idx="3378">
                  <c:v>13.776</c:v>
                </c:pt>
                <c:pt idx="3379">
                  <c:v>10.272</c:v>
                </c:pt>
                <c:pt idx="3380">
                  <c:v>24.047999999999998</c:v>
                </c:pt>
                <c:pt idx="3381">
                  <c:v>2.8959999999999999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222.38399999999999</c:v>
                </c:pt>
                <c:pt idx="3388">
                  <c:v>50.454000000000001</c:v>
                </c:pt>
                <c:pt idx="3389">
                  <c:v>154.76400000000001</c:v>
                </c:pt>
                <c:pt idx="3390">
                  <c:v>6.8479999999999999</c:v>
                </c:pt>
                <c:pt idx="3391">
                  <c:v>1091.1679999999999</c:v>
                </c:pt>
                <c:pt idx="3392">
                  <c:v>219.16800000000001</c:v>
                </c:pt>
                <c:pt idx="3393">
                  <c:v>6.9279999999999999</c:v>
                </c:pt>
                <c:pt idx="3394">
                  <c:v>40.031999999999996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629.1</c:v>
                </c:pt>
                <c:pt idx="3400">
                  <c:v>193.95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281.37200000000001</c:v>
                </c:pt>
                <c:pt idx="3406">
                  <c:v>281.37200000000001</c:v>
                </c:pt>
                <c:pt idx="3407">
                  <c:v>7.4880000000000004</c:v>
                </c:pt>
                <c:pt idx="3408">
                  <c:v>22.335999999999999</c:v>
                </c:pt>
                <c:pt idx="3409">
                  <c:v>10.368</c:v>
                </c:pt>
                <c:pt idx="3410">
                  <c:v>65.790000000000006</c:v>
                </c:pt>
                <c:pt idx="3411">
                  <c:v>271.98399999999998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24.815999999999999</c:v>
                </c:pt>
                <c:pt idx="3434">
                  <c:v>14.976000000000001</c:v>
                </c:pt>
                <c:pt idx="3435">
                  <c:v>15.08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251.006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16.739999999999998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16.495999999999999</c:v>
                </c:pt>
                <c:pt idx="3456">
                  <c:v>71.975999999999999</c:v>
                </c:pt>
                <c:pt idx="3457">
                  <c:v>22.512</c:v>
                </c:pt>
                <c:pt idx="3458">
                  <c:v>3.444</c:v>
                </c:pt>
                <c:pt idx="3459">
                  <c:v>538.19399999999996</c:v>
                </c:pt>
                <c:pt idx="3460">
                  <c:v>47.984000000000002</c:v>
                </c:pt>
                <c:pt idx="3461">
                  <c:v>492.76799999999997</c:v>
                </c:pt>
                <c:pt idx="3462">
                  <c:v>286.79000000000002</c:v>
                </c:pt>
                <c:pt idx="3463">
                  <c:v>5.08</c:v>
                </c:pt>
                <c:pt idx="3464">
                  <c:v>47.991999999999997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47.951999999999998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</c:v>
                </c:pt>
                <c:pt idx="3481">
                  <c:v>8.9600000000000009</c:v>
                </c:pt>
                <c:pt idx="3482">
                  <c:v>579.95000000000005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11.167999999999999</c:v>
                </c:pt>
                <c:pt idx="3493">
                  <c:v>72</c:v>
                </c:pt>
                <c:pt idx="3494">
                  <c:v>655.9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487.92</c:v>
                </c:pt>
                <c:pt idx="3498">
                  <c:v>15.24</c:v>
                </c:pt>
                <c:pt idx="3499">
                  <c:v>209.97</c:v>
                </c:pt>
                <c:pt idx="3500">
                  <c:v>62.94</c:v>
                </c:pt>
                <c:pt idx="3501">
                  <c:v>25.92</c:v>
                </c:pt>
                <c:pt idx="3502">
                  <c:v>10.368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3.3919999999999999</c:v>
                </c:pt>
                <c:pt idx="3507">
                  <c:v>193.06559999999999</c:v>
                </c:pt>
                <c:pt idx="3508">
                  <c:v>15.552</c:v>
                </c:pt>
                <c:pt idx="3509">
                  <c:v>11.648</c:v>
                </c:pt>
                <c:pt idx="3510">
                  <c:v>418.8</c:v>
                </c:pt>
                <c:pt idx="3511">
                  <c:v>509.488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6.9119999999999999</c:v>
                </c:pt>
                <c:pt idx="3515">
                  <c:v>66.3</c:v>
                </c:pt>
                <c:pt idx="3516">
                  <c:v>30.815999999999999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796.42499999999995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404.94</c:v>
                </c:pt>
                <c:pt idx="3523">
                  <c:v>116</c:v>
                </c:pt>
                <c:pt idx="3524">
                  <c:v>657.55200000000002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</c:v>
                </c:pt>
                <c:pt idx="3531">
                  <c:v>54.9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28.672000000000001</c:v>
                </c:pt>
                <c:pt idx="3545">
                  <c:v>29.312000000000001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844.11599999999999</c:v>
                </c:pt>
                <c:pt idx="3552">
                  <c:v>812.73599999999999</c:v>
                </c:pt>
                <c:pt idx="3553">
                  <c:v>7.476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</c:v>
                </c:pt>
                <c:pt idx="3562">
                  <c:v>4.3680000000000003</c:v>
                </c:pt>
                <c:pt idx="3563">
                  <c:v>11.52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15.007999999999999</c:v>
                </c:pt>
                <c:pt idx="3568">
                  <c:v>59.98</c:v>
                </c:pt>
                <c:pt idx="3569">
                  <c:v>2395.1999999999998</c:v>
                </c:pt>
                <c:pt idx="3570">
                  <c:v>1687.8</c:v>
                </c:pt>
                <c:pt idx="3571">
                  <c:v>7.992</c:v>
                </c:pt>
                <c:pt idx="3572">
                  <c:v>5.1840000000000002</c:v>
                </c:pt>
                <c:pt idx="3573">
                  <c:v>11.68</c:v>
                </c:pt>
                <c:pt idx="3574">
                  <c:v>104.8</c:v>
                </c:pt>
                <c:pt idx="3575">
                  <c:v>14.496</c:v>
                </c:pt>
                <c:pt idx="3576">
                  <c:v>4.7839999999999998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22.428000000000001</c:v>
                </c:pt>
                <c:pt idx="3594">
                  <c:v>37.520000000000003</c:v>
                </c:pt>
                <c:pt idx="3595">
                  <c:v>2.6240000000000001</c:v>
                </c:pt>
                <c:pt idx="3596">
                  <c:v>15.552</c:v>
                </c:pt>
                <c:pt idx="3597">
                  <c:v>64.703999999999994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29.34</c:v>
                </c:pt>
                <c:pt idx="3607">
                  <c:v>139.44</c:v>
                </c:pt>
                <c:pt idx="3608">
                  <c:v>6.9119999999999999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718.11599999999999</c:v>
                </c:pt>
                <c:pt idx="3615">
                  <c:v>31.776</c:v>
                </c:pt>
                <c:pt idx="3616">
                  <c:v>9.5549999999999997</c:v>
                </c:pt>
                <c:pt idx="3617">
                  <c:v>487.98399999999998</c:v>
                </c:pt>
                <c:pt idx="3618">
                  <c:v>5.56</c:v>
                </c:pt>
                <c:pt idx="3619">
                  <c:v>217.85</c:v>
                </c:pt>
                <c:pt idx="3620">
                  <c:v>40.776000000000003</c:v>
                </c:pt>
                <c:pt idx="3621">
                  <c:v>63.936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681.40800000000002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52.271999999999998</c:v>
                </c:pt>
                <c:pt idx="3630">
                  <c:v>213.136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</c:v>
                </c:pt>
                <c:pt idx="3638">
                  <c:v>148.28800000000001</c:v>
                </c:pt>
                <c:pt idx="3639">
                  <c:v>4.6239999999999997</c:v>
                </c:pt>
                <c:pt idx="3640">
                  <c:v>178.92</c:v>
                </c:pt>
                <c:pt idx="3641">
                  <c:v>69.888000000000005</c:v>
                </c:pt>
                <c:pt idx="3642">
                  <c:v>487.98399999999998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2.9460000000000002</c:v>
                </c:pt>
                <c:pt idx="3649">
                  <c:v>55.103999999999999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</c:v>
                </c:pt>
                <c:pt idx="3654">
                  <c:v>638.73</c:v>
                </c:pt>
                <c:pt idx="3655">
                  <c:v>113.568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52.68</c:v>
                </c:pt>
                <c:pt idx="3667">
                  <c:v>13.88</c:v>
                </c:pt>
                <c:pt idx="3668">
                  <c:v>103.92</c:v>
                </c:pt>
                <c:pt idx="3669">
                  <c:v>11.52</c:v>
                </c:pt>
                <c:pt idx="3670">
                  <c:v>10.368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</c:v>
                </c:pt>
                <c:pt idx="3674">
                  <c:v>127.372</c:v>
                </c:pt>
                <c:pt idx="3675">
                  <c:v>47.951999999999998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153.36000000000001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66.540000000000006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15.167999999999999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34.176000000000002</c:v>
                </c:pt>
                <c:pt idx="3709">
                  <c:v>5.5439999999999996</c:v>
                </c:pt>
                <c:pt idx="3710">
                  <c:v>510.24</c:v>
                </c:pt>
                <c:pt idx="3711">
                  <c:v>204.95</c:v>
                </c:pt>
                <c:pt idx="3712">
                  <c:v>11.54</c:v>
                </c:pt>
                <c:pt idx="3713">
                  <c:v>162.6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551.98500000000001</c:v>
                </c:pt>
                <c:pt idx="3724">
                  <c:v>7.056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</c:v>
                </c:pt>
                <c:pt idx="3745">
                  <c:v>118.25</c:v>
                </c:pt>
                <c:pt idx="3746">
                  <c:v>368.97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</c:v>
                </c:pt>
                <c:pt idx="3752">
                  <c:v>116.28</c:v>
                </c:pt>
                <c:pt idx="3753">
                  <c:v>841.56799999999998</c:v>
                </c:pt>
                <c:pt idx="3754">
                  <c:v>354.9</c:v>
                </c:pt>
                <c:pt idx="3755">
                  <c:v>42.783999999999999</c:v>
                </c:pt>
                <c:pt idx="3756">
                  <c:v>563.42999999999995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1.788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</c:v>
                </c:pt>
                <c:pt idx="3768">
                  <c:v>1013.832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6.9119999999999999</c:v>
                </c:pt>
                <c:pt idx="3774">
                  <c:v>383.976</c:v>
                </c:pt>
                <c:pt idx="3775">
                  <c:v>10.368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269.98200000000003</c:v>
                </c:pt>
                <c:pt idx="3782">
                  <c:v>8.9039999999999999</c:v>
                </c:pt>
                <c:pt idx="3783">
                  <c:v>720.06399999999996</c:v>
                </c:pt>
                <c:pt idx="3784">
                  <c:v>41.423999999999999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62.375999999999998</c:v>
                </c:pt>
                <c:pt idx="3789">
                  <c:v>29.05</c:v>
                </c:pt>
                <c:pt idx="3790">
                  <c:v>180.96</c:v>
                </c:pt>
                <c:pt idx="3791">
                  <c:v>4.4189999999999996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5.2380000000000004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</c:v>
                </c:pt>
                <c:pt idx="3815">
                  <c:v>15.984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18.239999999999998</c:v>
                </c:pt>
                <c:pt idx="3823">
                  <c:v>991.2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19.007999999999999</c:v>
                </c:pt>
                <c:pt idx="3837">
                  <c:v>911.98400000000004</c:v>
                </c:pt>
                <c:pt idx="3838">
                  <c:v>674.35199999999998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</c:v>
                </c:pt>
                <c:pt idx="3842">
                  <c:v>7.1840000000000002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33.567999999999998</c:v>
                </c:pt>
                <c:pt idx="3853">
                  <c:v>4.95</c:v>
                </c:pt>
                <c:pt idx="3854">
                  <c:v>26.4</c:v>
                </c:pt>
                <c:pt idx="3855">
                  <c:v>3.5640000000000001</c:v>
                </c:pt>
                <c:pt idx="3856">
                  <c:v>823.96</c:v>
                </c:pt>
                <c:pt idx="3857">
                  <c:v>10.272</c:v>
                </c:pt>
                <c:pt idx="3858">
                  <c:v>447.94400000000002</c:v>
                </c:pt>
                <c:pt idx="3859">
                  <c:v>480.96</c:v>
                </c:pt>
                <c:pt idx="3860">
                  <c:v>124.792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240.78399999999999</c:v>
                </c:pt>
                <c:pt idx="3869">
                  <c:v>191.96799999999999</c:v>
                </c:pt>
                <c:pt idx="3870">
                  <c:v>11.56</c:v>
                </c:pt>
                <c:pt idx="3871">
                  <c:v>11.8</c:v>
                </c:pt>
                <c:pt idx="3872">
                  <c:v>842.35199999999998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108.78400000000001</c:v>
                </c:pt>
                <c:pt idx="3876">
                  <c:v>10.272</c:v>
                </c:pt>
                <c:pt idx="3877">
                  <c:v>38.19</c:v>
                </c:pt>
                <c:pt idx="3878">
                  <c:v>49.631999999999998</c:v>
                </c:pt>
                <c:pt idx="3879">
                  <c:v>52.095999999999997</c:v>
                </c:pt>
                <c:pt idx="3880">
                  <c:v>9.5679999999999996</c:v>
                </c:pt>
                <c:pt idx="3881">
                  <c:v>82.367999999999995</c:v>
                </c:pt>
                <c:pt idx="3882">
                  <c:v>364.70400000000001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12.128</c:v>
                </c:pt>
                <c:pt idx="3886">
                  <c:v>134.85</c:v>
                </c:pt>
                <c:pt idx="3887">
                  <c:v>8.56</c:v>
                </c:pt>
                <c:pt idx="3888">
                  <c:v>239.97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9.98</c:v>
                </c:pt>
                <c:pt idx="3895">
                  <c:v>48.9</c:v>
                </c:pt>
                <c:pt idx="3896">
                  <c:v>3.552</c:v>
                </c:pt>
                <c:pt idx="3897">
                  <c:v>15.552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</c:v>
                </c:pt>
                <c:pt idx="3908">
                  <c:v>41.988</c:v>
                </c:pt>
                <c:pt idx="3909">
                  <c:v>7.5839999999999996</c:v>
                </c:pt>
                <c:pt idx="3910">
                  <c:v>352.45</c:v>
                </c:pt>
                <c:pt idx="3911">
                  <c:v>470.37599999999998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801.6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7.6559999999999997</c:v>
                </c:pt>
                <c:pt idx="3918">
                  <c:v>311.976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</c:v>
                </c:pt>
                <c:pt idx="3922">
                  <c:v>25.344000000000001</c:v>
                </c:pt>
                <c:pt idx="3923">
                  <c:v>26.72</c:v>
                </c:pt>
                <c:pt idx="3924">
                  <c:v>30.28</c:v>
                </c:pt>
                <c:pt idx="3925">
                  <c:v>57.93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5.1840000000000002</c:v>
                </c:pt>
                <c:pt idx="3930">
                  <c:v>145.54400000000001</c:v>
                </c:pt>
                <c:pt idx="3931">
                  <c:v>5.4720000000000004</c:v>
                </c:pt>
                <c:pt idx="3932">
                  <c:v>47.984000000000002</c:v>
                </c:pt>
                <c:pt idx="3933">
                  <c:v>9.4</c:v>
                </c:pt>
                <c:pt idx="3934">
                  <c:v>74</c:v>
                </c:pt>
                <c:pt idx="3935">
                  <c:v>201.584</c:v>
                </c:pt>
                <c:pt idx="3936">
                  <c:v>28.751999999999999</c:v>
                </c:pt>
                <c:pt idx="3937">
                  <c:v>27.216000000000001</c:v>
                </c:pt>
                <c:pt idx="3938">
                  <c:v>197.37200000000001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</c:v>
                </c:pt>
                <c:pt idx="3943">
                  <c:v>835.17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</c:v>
                </c:pt>
                <c:pt idx="3947">
                  <c:v>6.3680000000000003</c:v>
                </c:pt>
                <c:pt idx="3948">
                  <c:v>48.847999999999999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11.276999999999999</c:v>
                </c:pt>
                <c:pt idx="3958">
                  <c:v>4.4480000000000004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40.634999999999998</c:v>
                </c:pt>
                <c:pt idx="3968">
                  <c:v>5.7279999999999998</c:v>
                </c:pt>
                <c:pt idx="3969">
                  <c:v>42.24</c:v>
                </c:pt>
                <c:pt idx="3970">
                  <c:v>53.82</c:v>
                </c:pt>
                <c:pt idx="3971">
                  <c:v>79.36</c:v>
                </c:pt>
                <c:pt idx="3972">
                  <c:v>13.48</c:v>
                </c:pt>
                <c:pt idx="3973">
                  <c:v>29.8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53.316000000000003</c:v>
                </c:pt>
                <c:pt idx="3980">
                  <c:v>56.52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286.34399999999999</c:v>
                </c:pt>
                <c:pt idx="3991">
                  <c:v>63.552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512.94000000000005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287.91000000000003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6.8479999999999999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542.94000000000005</c:v>
                </c:pt>
                <c:pt idx="4014">
                  <c:v>8.64</c:v>
                </c:pt>
                <c:pt idx="4015">
                  <c:v>193.8</c:v>
                </c:pt>
                <c:pt idx="4016">
                  <c:v>21.4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82.781999999999996</c:v>
                </c:pt>
                <c:pt idx="4022">
                  <c:v>853.93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9.1839999999999993</c:v>
                </c:pt>
                <c:pt idx="4027">
                  <c:v>153.584</c:v>
                </c:pt>
                <c:pt idx="4028">
                  <c:v>12.864000000000001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24.815999999999999</c:v>
                </c:pt>
                <c:pt idx="4037">
                  <c:v>24.9</c:v>
                </c:pt>
                <c:pt idx="4038">
                  <c:v>21.12</c:v>
                </c:pt>
                <c:pt idx="4039">
                  <c:v>767.952</c:v>
                </c:pt>
                <c:pt idx="4040">
                  <c:v>14.352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9.1560000000000006</c:v>
                </c:pt>
                <c:pt idx="4046">
                  <c:v>23.992000000000001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67.176000000000002</c:v>
                </c:pt>
                <c:pt idx="4057">
                  <c:v>646.20000000000005</c:v>
                </c:pt>
                <c:pt idx="4058">
                  <c:v>72.744</c:v>
                </c:pt>
                <c:pt idx="4059">
                  <c:v>572.16</c:v>
                </c:pt>
                <c:pt idx="4060">
                  <c:v>68.111999999999995</c:v>
                </c:pt>
                <c:pt idx="4061">
                  <c:v>25.032</c:v>
                </c:pt>
                <c:pt idx="4062">
                  <c:v>39.991999999999997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</c:v>
                </c:pt>
                <c:pt idx="4067">
                  <c:v>47.808</c:v>
                </c:pt>
                <c:pt idx="4068">
                  <c:v>978.84</c:v>
                </c:pt>
                <c:pt idx="4069">
                  <c:v>13.14</c:v>
                </c:pt>
                <c:pt idx="4070">
                  <c:v>10.023999999999999</c:v>
                </c:pt>
                <c:pt idx="4071">
                  <c:v>156.37280000000001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182.994</c:v>
                </c:pt>
                <c:pt idx="4083">
                  <c:v>10.272</c:v>
                </c:pt>
                <c:pt idx="4084">
                  <c:v>7.8570000000000002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</c:v>
                </c:pt>
                <c:pt idx="4097">
                  <c:v>404.9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2.2639999999999998</c:v>
                </c:pt>
                <c:pt idx="4101">
                  <c:v>0.44400000000000001</c:v>
                </c:pt>
                <c:pt idx="4102">
                  <c:v>146.17599999999999</c:v>
                </c:pt>
                <c:pt idx="4103">
                  <c:v>15.92</c:v>
                </c:pt>
                <c:pt idx="4104">
                  <c:v>159.96</c:v>
                </c:pt>
                <c:pt idx="4105">
                  <c:v>13.76</c:v>
                </c:pt>
                <c:pt idx="4106">
                  <c:v>4.3120000000000003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</c:v>
                </c:pt>
                <c:pt idx="4121">
                  <c:v>37.44</c:v>
                </c:pt>
                <c:pt idx="4122">
                  <c:v>37.590000000000003</c:v>
                </c:pt>
                <c:pt idx="4123">
                  <c:v>26.032</c:v>
                </c:pt>
                <c:pt idx="4124">
                  <c:v>35.909999999999997</c:v>
                </c:pt>
                <c:pt idx="4125">
                  <c:v>91.031999999999996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14.48</c:v>
                </c:pt>
                <c:pt idx="4131">
                  <c:v>11.952</c:v>
                </c:pt>
                <c:pt idx="4132">
                  <c:v>15.552</c:v>
                </c:pt>
                <c:pt idx="4133">
                  <c:v>45</c:v>
                </c:pt>
                <c:pt idx="4134">
                  <c:v>209.97</c:v>
                </c:pt>
                <c:pt idx="4135">
                  <c:v>112.12</c:v>
                </c:pt>
                <c:pt idx="4136">
                  <c:v>1575.14</c:v>
                </c:pt>
                <c:pt idx="4137">
                  <c:v>25.06</c:v>
                </c:pt>
                <c:pt idx="4138">
                  <c:v>6.9240000000000004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120.78400000000001</c:v>
                </c:pt>
                <c:pt idx="4146">
                  <c:v>322.58999999999997</c:v>
                </c:pt>
                <c:pt idx="4147">
                  <c:v>9.7620000000000005</c:v>
                </c:pt>
                <c:pt idx="4148">
                  <c:v>13.72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</c:v>
                </c:pt>
                <c:pt idx="4153">
                  <c:v>4.8959999999999999</c:v>
                </c:pt>
                <c:pt idx="4154">
                  <c:v>38.088000000000001</c:v>
                </c:pt>
                <c:pt idx="4155">
                  <c:v>2.8079999999999998</c:v>
                </c:pt>
                <c:pt idx="4156">
                  <c:v>47.984000000000002</c:v>
                </c:pt>
                <c:pt idx="4157">
                  <c:v>26.064</c:v>
                </c:pt>
                <c:pt idx="4158">
                  <c:v>15.696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671.94</c:v>
                </c:pt>
                <c:pt idx="4164">
                  <c:v>169.06399999999999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433.56799999999998</c:v>
                </c:pt>
                <c:pt idx="4169">
                  <c:v>31.103999999999999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629.95000000000005</c:v>
                </c:pt>
                <c:pt idx="4177">
                  <c:v>122.97</c:v>
                </c:pt>
                <c:pt idx="4178">
                  <c:v>46.35</c:v>
                </c:pt>
                <c:pt idx="4179">
                  <c:v>14.976000000000001</c:v>
                </c:pt>
                <c:pt idx="4180">
                  <c:v>4.24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344.91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6.8739999999999997</c:v>
                </c:pt>
                <c:pt idx="4187">
                  <c:v>1.996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</c:v>
                </c:pt>
                <c:pt idx="4196">
                  <c:v>21.93</c:v>
                </c:pt>
                <c:pt idx="4197">
                  <c:v>394.81599999999997</c:v>
                </c:pt>
                <c:pt idx="4198">
                  <c:v>18.192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17.670000000000002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128.4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4799.9840000000004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</c:v>
                </c:pt>
                <c:pt idx="4222">
                  <c:v>102.96</c:v>
                </c:pt>
                <c:pt idx="4223">
                  <c:v>174.42</c:v>
                </c:pt>
                <c:pt idx="4224">
                  <c:v>1.964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11.394</c:v>
                </c:pt>
                <c:pt idx="4231">
                  <c:v>15.552</c:v>
                </c:pt>
                <c:pt idx="4232">
                  <c:v>31.103999999999999</c:v>
                </c:pt>
                <c:pt idx="4233">
                  <c:v>6.3159999999999998</c:v>
                </c:pt>
                <c:pt idx="4234">
                  <c:v>11.352</c:v>
                </c:pt>
                <c:pt idx="4235">
                  <c:v>20.808</c:v>
                </c:pt>
                <c:pt idx="4236">
                  <c:v>11.416</c:v>
                </c:pt>
                <c:pt idx="4237">
                  <c:v>9.4079999999999995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96.784000000000006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13.05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</c:v>
                </c:pt>
                <c:pt idx="4264">
                  <c:v>863.12800000000004</c:v>
                </c:pt>
                <c:pt idx="4265">
                  <c:v>3.5640000000000001</c:v>
                </c:pt>
                <c:pt idx="4266">
                  <c:v>956.66480000000001</c:v>
                </c:pt>
                <c:pt idx="4267">
                  <c:v>12.587999999999999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71.927999999999997</c:v>
                </c:pt>
                <c:pt idx="4273">
                  <c:v>25.99</c:v>
                </c:pt>
                <c:pt idx="4274">
                  <c:v>3.5920000000000001</c:v>
                </c:pt>
                <c:pt idx="4275">
                  <c:v>48.631999999999998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25.3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246.1328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33.28</c:v>
                </c:pt>
                <c:pt idx="4289">
                  <c:v>14.087999999999999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129.38999999999999</c:v>
                </c:pt>
                <c:pt idx="4296">
                  <c:v>54.32</c:v>
                </c:pt>
                <c:pt idx="4297">
                  <c:v>4367.8959999999997</c:v>
                </c:pt>
                <c:pt idx="4298">
                  <c:v>49.567999999999998</c:v>
                </c:pt>
                <c:pt idx="4299">
                  <c:v>161.376</c:v>
                </c:pt>
                <c:pt idx="4300">
                  <c:v>2.7839999999999998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59.752000000000002</c:v>
                </c:pt>
                <c:pt idx="4304">
                  <c:v>63.92</c:v>
                </c:pt>
                <c:pt idx="4305">
                  <c:v>383.96</c:v>
                </c:pt>
                <c:pt idx="4306">
                  <c:v>7.7519999999999998</c:v>
                </c:pt>
                <c:pt idx="4307">
                  <c:v>33.567999999999998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</c:v>
                </c:pt>
                <c:pt idx="4311">
                  <c:v>19.440000000000001</c:v>
                </c:pt>
                <c:pt idx="4312">
                  <c:v>447.96800000000002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23.975999999999999</c:v>
                </c:pt>
                <c:pt idx="4320">
                  <c:v>33.29</c:v>
                </c:pt>
                <c:pt idx="4321">
                  <c:v>14.952</c:v>
                </c:pt>
                <c:pt idx="4322">
                  <c:v>323.98200000000003</c:v>
                </c:pt>
                <c:pt idx="4323">
                  <c:v>2.286</c:v>
                </c:pt>
                <c:pt idx="4324">
                  <c:v>14.352</c:v>
                </c:pt>
                <c:pt idx="4325">
                  <c:v>71.975999999999999</c:v>
                </c:pt>
                <c:pt idx="4326">
                  <c:v>9.2100000000000009</c:v>
                </c:pt>
                <c:pt idx="4327">
                  <c:v>18</c:v>
                </c:pt>
                <c:pt idx="4328">
                  <c:v>42.93</c:v>
                </c:pt>
                <c:pt idx="4329">
                  <c:v>15.552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</c:v>
                </c:pt>
                <c:pt idx="4336">
                  <c:v>14.368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5.1840000000000002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</c:v>
                </c:pt>
                <c:pt idx="4349">
                  <c:v>415.87200000000001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19.007999999999999</c:v>
                </c:pt>
                <c:pt idx="4355">
                  <c:v>1598.058</c:v>
                </c:pt>
                <c:pt idx="4356">
                  <c:v>36.96</c:v>
                </c:pt>
                <c:pt idx="4357">
                  <c:v>10.368</c:v>
                </c:pt>
                <c:pt idx="4358">
                  <c:v>77.72</c:v>
                </c:pt>
                <c:pt idx="4359">
                  <c:v>520.46400000000006</c:v>
                </c:pt>
                <c:pt idx="4360">
                  <c:v>111.96</c:v>
                </c:pt>
                <c:pt idx="4361">
                  <c:v>29.16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103.968</c:v>
                </c:pt>
                <c:pt idx="4375">
                  <c:v>303.25</c:v>
                </c:pt>
                <c:pt idx="4376">
                  <c:v>270.72000000000003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60.45</c:v>
                </c:pt>
                <c:pt idx="4381">
                  <c:v>253.17599999999999</c:v>
                </c:pt>
                <c:pt idx="4382">
                  <c:v>2.88</c:v>
                </c:pt>
                <c:pt idx="4383">
                  <c:v>384.94400000000002</c:v>
                </c:pt>
                <c:pt idx="4384">
                  <c:v>153.584</c:v>
                </c:pt>
                <c:pt idx="4385">
                  <c:v>913.43</c:v>
                </c:pt>
                <c:pt idx="4386">
                  <c:v>43.92</c:v>
                </c:pt>
                <c:pt idx="4387">
                  <c:v>25.032</c:v>
                </c:pt>
                <c:pt idx="4388">
                  <c:v>46.76</c:v>
                </c:pt>
                <c:pt idx="4389">
                  <c:v>183.96799999999999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</c:v>
                </c:pt>
                <c:pt idx="4394">
                  <c:v>25.984000000000002</c:v>
                </c:pt>
                <c:pt idx="4395">
                  <c:v>27.36</c:v>
                </c:pt>
                <c:pt idx="4396">
                  <c:v>361.37599999999998</c:v>
                </c:pt>
                <c:pt idx="4397">
                  <c:v>172.18600000000001</c:v>
                </c:pt>
                <c:pt idx="4398">
                  <c:v>69.007999999999996</c:v>
                </c:pt>
                <c:pt idx="4399">
                  <c:v>199.9</c:v>
                </c:pt>
                <c:pt idx="4400">
                  <c:v>901.95</c:v>
                </c:pt>
                <c:pt idx="4401">
                  <c:v>971.5</c:v>
                </c:pt>
                <c:pt idx="4402">
                  <c:v>11.327999999999999</c:v>
                </c:pt>
                <c:pt idx="4403">
                  <c:v>21.24</c:v>
                </c:pt>
                <c:pt idx="4404">
                  <c:v>34.799999999999997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59.7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</c:v>
                </c:pt>
                <c:pt idx="4420">
                  <c:v>40.92</c:v>
                </c:pt>
                <c:pt idx="4421">
                  <c:v>15.552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70.95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2.1819999999999999</c:v>
                </c:pt>
                <c:pt idx="4436">
                  <c:v>27.384</c:v>
                </c:pt>
                <c:pt idx="4437">
                  <c:v>26.405999999999999</c:v>
                </c:pt>
                <c:pt idx="4438">
                  <c:v>10.368</c:v>
                </c:pt>
                <c:pt idx="4439">
                  <c:v>23.68</c:v>
                </c:pt>
                <c:pt idx="4440">
                  <c:v>109.95</c:v>
                </c:pt>
                <c:pt idx="4441">
                  <c:v>965.85</c:v>
                </c:pt>
                <c:pt idx="4442">
                  <c:v>29.2</c:v>
                </c:pt>
                <c:pt idx="4443">
                  <c:v>32.4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244.55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</c:v>
                </c:pt>
                <c:pt idx="4462">
                  <c:v>76.775999999999996</c:v>
                </c:pt>
                <c:pt idx="4463">
                  <c:v>14.352</c:v>
                </c:pt>
                <c:pt idx="4464">
                  <c:v>209.792</c:v>
                </c:pt>
                <c:pt idx="4465">
                  <c:v>3.3039999999999998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</c:v>
                </c:pt>
                <c:pt idx="4478">
                  <c:v>248.98</c:v>
                </c:pt>
                <c:pt idx="4479">
                  <c:v>24.9</c:v>
                </c:pt>
                <c:pt idx="4480">
                  <c:v>15.26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314.55</c:v>
                </c:pt>
                <c:pt idx="4487">
                  <c:v>16.27</c:v>
                </c:pt>
                <c:pt idx="4488">
                  <c:v>69.12</c:v>
                </c:pt>
                <c:pt idx="4489">
                  <c:v>4.47</c:v>
                </c:pt>
                <c:pt idx="4490">
                  <c:v>418.29599999999999</c:v>
                </c:pt>
                <c:pt idx="4491">
                  <c:v>659.98800000000006</c:v>
                </c:pt>
                <c:pt idx="4492">
                  <c:v>8.1280000000000001</c:v>
                </c:pt>
                <c:pt idx="4493">
                  <c:v>36.287999999999997</c:v>
                </c:pt>
                <c:pt idx="4494">
                  <c:v>909.72</c:v>
                </c:pt>
                <c:pt idx="4495">
                  <c:v>917.92349999999999</c:v>
                </c:pt>
                <c:pt idx="4496">
                  <c:v>38.880000000000003</c:v>
                </c:pt>
                <c:pt idx="4497">
                  <c:v>631.17600000000004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</c:v>
                </c:pt>
                <c:pt idx="4502">
                  <c:v>21.312000000000001</c:v>
                </c:pt>
                <c:pt idx="4503">
                  <c:v>173.65600000000001</c:v>
                </c:pt>
                <c:pt idx="4504">
                  <c:v>361.96</c:v>
                </c:pt>
                <c:pt idx="4505">
                  <c:v>62.85</c:v>
                </c:pt>
                <c:pt idx="4506">
                  <c:v>818.37599999999998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54.792000000000002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2.2959999999999998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18.239999999999998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493.92</c:v>
                </c:pt>
                <c:pt idx="4541">
                  <c:v>5.9359999999999999</c:v>
                </c:pt>
                <c:pt idx="4542">
                  <c:v>325.86</c:v>
                </c:pt>
                <c:pt idx="4543">
                  <c:v>383.60700000000003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1.9279999999999999</c:v>
                </c:pt>
                <c:pt idx="4547">
                  <c:v>6.9119999999999999</c:v>
                </c:pt>
                <c:pt idx="4548">
                  <c:v>7.76</c:v>
                </c:pt>
                <c:pt idx="4549">
                  <c:v>659.16800000000001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</c:v>
                </c:pt>
                <c:pt idx="4553">
                  <c:v>12.84</c:v>
                </c:pt>
                <c:pt idx="4554">
                  <c:v>56.82</c:v>
                </c:pt>
                <c:pt idx="4555">
                  <c:v>31.56</c:v>
                </c:pt>
                <c:pt idx="4556">
                  <c:v>27.92</c:v>
                </c:pt>
                <c:pt idx="4557">
                  <c:v>8.5589999999999993</c:v>
                </c:pt>
                <c:pt idx="4558">
                  <c:v>49.567999999999998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419.13600000000002</c:v>
                </c:pt>
                <c:pt idx="4564">
                  <c:v>100.70399999999999</c:v>
                </c:pt>
                <c:pt idx="4565">
                  <c:v>45.216000000000001</c:v>
                </c:pt>
                <c:pt idx="4566">
                  <c:v>28.782</c:v>
                </c:pt>
                <c:pt idx="4567">
                  <c:v>24.448</c:v>
                </c:pt>
                <c:pt idx="4568">
                  <c:v>10.476000000000001</c:v>
                </c:pt>
                <c:pt idx="4569">
                  <c:v>76.14</c:v>
                </c:pt>
                <c:pt idx="4570">
                  <c:v>21.24</c:v>
                </c:pt>
                <c:pt idx="4571">
                  <c:v>127.96</c:v>
                </c:pt>
                <c:pt idx="4572">
                  <c:v>479.98399999999998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13.9</c:v>
                </c:pt>
                <c:pt idx="4576">
                  <c:v>26.86</c:v>
                </c:pt>
                <c:pt idx="4577">
                  <c:v>9.5839999999999996</c:v>
                </c:pt>
                <c:pt idx="4578">
                  <c:v>113.1</c:v>
                </c:pt>
                <c:pt idx="4579">
                  <c:v>65.78</c:v>
                </c:pt>
                <c:pt idx="4580">
                  <c:v>239.7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18.271999999999998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167.94399999999999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</c:v>
                </c:pt>
                <c:pt idx="4614">
                  <c:v>62.79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542.94000000000005</c:v>
                </c:pt>
                <c:pt idx="4619">
                  <c:v>2879.9520000000002</c:v>
                </c:pt>
                <c:pt idx="4620">
                  <c:v>90.48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3.1680000000000001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</c:v>
                </c:pt>
                <c:pt idx="4647">
                  <c:v>434.64600000000002</c:v>
                </c:pt>
                <c:pt idx="4648">
                  <c:v>440.19</c:v>
                </c:pt>
                <c:pt idx="4649">
                  <c:v>64.400000000000006</c:v>
                </c:pt>
                <c:pt idx="4650">
                  <c:v>244.55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45.247999999999998</c:v>
                </c:pt>
                <c:pt idx="4656">
                  <c:v>59.904000000000003</c:v>
                </c:pt>
                <c:pt idx="4657">
                  <c:v>23.696000000000002</c:v>
                </c:pt>
                <c:pt idx="4658">
                  <c:v>7.968</c:v>
                </c:pt>
                <c:pt idx="4659">
                  <c:v>18.2</c:v>
                </c:pt>
                <c:pt idx="4660">
                  <c:v>27.552</c:v>
                </c:pt>
                <c:pt idx="4661">
                  <c:v>844.11599999999999</c:v>
                </c:pt>
                <c:pt idx="4662">
                  <c:v>76.751999999999995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11.06</c:v>
                </c:pt>
                <c:pt idx="4669">
                  <c:v>623.46479999999997</c:v>
                </c:pt>
                <c:pt idx="4670">
                  <c:v>772.68</c:v>
                </c:pt>
                <c:pt idx="4671">
                  <c:v>283.14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15.007999999999999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5.7149999999999999</c:v>
                </c:pt>
                <c:pt idx="4689">
                  <c:v>51.968000000000004</c:v>
                </c:pt>
                <c:pt idx="4690">
                  <c:v>71.975999999999999</c:v>
                </c:pt>
                <c:pt idx="4691">
                  <c:v>242.352</c:v>
                </c:pt>
                <c:pt idx="4692">
                  <c:v>221.92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6.8479999999999999</c:v>
                </c:pt>
                <c:pt idx="4702">
                  <c:v>7.9960000000000004</c:v>
                </c:pt>
                <c:pt idx="4703">
                  <c:v>8.7119999999999997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0.85199999999999998</c:v>
                </c:pt>
                <c:pt idx="4712">
                  <c:v>36.287999999999997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9.8879999999999999</c:v>
                </c:pt>
                <c:pt idx="4725">
                  <c:v>671.54399999999998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123.14400000000001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9.8699999999999992</c:v>
                </c:pt>
                <c:pt idx="4732">
                  <c:v>53.25</c:v>
                </c:pt>
                <c:pt idx="4733">
                  <c:v>19.920000000000002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35.543999999999997</c:v>
                </c:pt>
                <c:pt idx="4740">
                  <c:v>9.9600000000000009</c:v>
                </c:pt>
                <c:pt idx="4741">
                  <c:v>9.2100000000000009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25.35</c:v>
                </c:pt>
                <c:pt idx="4748">
                  <c:v>35.28</c:v>
                </c:pt>
                <c:pt idx="4749">
                  <c:v>33.4</c:v>
                </c:pt>
                <c:pt idx="4750">
                  <c:v>837.6</c:v>
                </c:pt>
                <c:pt idx="4751">
                  <c:v>40.68</c:v>
                </c:pt>
                <c:pt idx="4752">
                  <c:v>209.56800000000001</c:v>
                </c:pt>
                <c:pt idx="4753">
                  <c:v>22.367999999999999</c:v>
                </c:pt>
                <c:pt idx="4754">
                  <c:v>3.8820000000000001</c:v>
                </c:pt>
                <c:pt idx="4755">
                  <c:v>115.29600000000001</c:v>
                </c:pt>
                <c:pt idx="4756">
                  <c:v>1.9079999999999999</c:v>
                </c:pt>
                <c:pt idx="4757">
                  <c:v>43.372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7.8559999999999999</c:v>
                </c:pt>
                <c:pt idx="4761">
                  <c:v>5.9039999999999999</c:v>
                </c:pt>
                <c:pt idx="4762">
                  <c:v>13.712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222.38399999999999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63.881999999999998</c:v>
                </c:pt>
                <c:pt idx="4780">
                  <c:v>683.14400000000001</c:v>
                </c:pt>
                <c:pt idx="4781">
                  <c:v>1.476</c:v>
                </c:pt>
                <c:pt idx="4782">
                  <c:v>40.712000000000003</c:v>
                </c:pt>
                <c:pt idx="4783">
                  <c:v>279.89999999999998</c:v>
                </c:pt>
                <c:pt idx="4784">
                  <c:v>13.12</c:v>
                </c:pt>
                <c:pt idx="4785">
                  <c:v>69.575999999999993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52.415999999999997</c:v>
                </c:pt>
                <c:pt idx="4789">
                  <c:v>54.92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27.696000000000002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57.582000000000001</c:v>
                </c:pt>
                <c:pt idx="4797">
                  <c:v>31.103999999999999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</c:v>
                </c:pt>
                <c:pt idx="4802">
                  <c:v>13.391999999999999</c:v>
                </c:pt>
                <c:pt idx="4803">
                  <c:v>39.594000000000001</c:v>
                </c:pt>
                <c:pt idx="4804">
                  <c:v>91.007999999999996</c:v>
                </c:pt>
                <c:pt idx="4805">
                  <c:v>37.94</c:v>
                </c:pt>
                <c:pt idx="4806">
                  <c:v>42.8</c:v>
                </c:pt>
                <c:pt idx="4807">
                  <c:v>33.630000000000003</c:v>
                </c:pt>
                <c:pt idx="4808">
                  <c:v>62.808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380.05799999999999</c:v>
                </c:pt>
                <c:pt idx="4812">
                  <c:v>1199.9760000000001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18.263999999999999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</c:v>
                </c:pt>
                <c:pt idx="4819">
                  <c:v>10.36</c:v>
                </c:pt>
                <c:pt idx="4820">
                  <c:v>463.24799999999999</c:v>
                </c:pt>
                <c:pt idx="4821">
                  <c:v>383.952</c:v>
                </c:pt>
                <c:pt idx="4822">
                  <c:v>44.856000000000002</c:v>
                </c:pt>
                <c:pt idx="4823">
                  <c:v>30.344999999999999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</c:v>
                </c:pt>
                <c:pt idx="4837">
                  <c:v>3.798</c:v>
                </c:pt>
                <c:pt idx="4838">
                  <c:v>27.744</c:v>
                </c:pt>
                <c:pt idx="4839">
                  <c:v>158.376</c:v>
                </c:pt>
                <c:pt idx="4840">
                  <c:v>27.58</c:v>
                </c:pt>
                <c:pt idx="4841">
                  <c:v>5.5529999999999999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7.1840000000000002</c:v>
                </c:pt>
                <c:pt idx="4845">
                  <c:v>10.512</c:v>
                </c:pt>
                <c:pt idx="4846">
                  <c:v>263.95999999999998</c:v>
                </c:pt>
                <c:pt idx="4847">
                  <c:v>71.632000000000005</c:v>
                </c:pt>
                <c:pt idx="4848">
                  <c:v>9.3279999999999994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70.007999999999996</c:v>
                </c:pt>
                <c:pt idx="4857">
                  <c:v>77.599999999999994</c:v>
                </c:pt>
                <c:pt idx="4858">
                  <c:v>464.85</c:v>
                </c:pt>
                <c:pt idx="4859">
                  <c:v>10.192</c:v>
                </c:pt>
                <c:pt idx="4860">
                  <c:v>1793.98</c:v>
                </c:pt>
                <c:pt idx="4861">
                  <c:v>758.35199999999998</c:v>
                </c:pt>
                <c:pt idx="4862">
                  <c:v>20.367999999999999</c:v>
                </c:pt>
                <c:pt idx="4863">
                  <c:v>49.847999999999999</c:v>
                </c:pt>
                <c:pt idx="4864">
                  <c:v>239.97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344.91</c:v>
                </c:pt>
                <c:pt idx="4868">
                  <c:v>8.64</c:v>
                </c:pt>
                <c:pt idx="4869">
                  <c:v>89.988</c:v>
                </c:pt>
                <c:pt idx="4870">
                  <c:v>229.54400000000001</c:v>
                </c:pt>
                <c:pt idx="4871">
                  <c:v>1.8240000000000001</c:v>
                </c:pt>
                <c:pt idx="4872">
                  <c:v>18.32</c:v>
                </c:pt>
                <c:pt idx="4873">
                  <c:v>48.816000000000003</c:v>
                </c:pt>
                <c:pt idx="4874">
                  <c:v>1.1879999999999999</c:v>
                </c:pt>
                <c:pt idx="4875">
                  <c:v>119.8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</c:v>
                </c:pt>
                <c:pt idx="4887">
                  <c:v>101.7</c:v>
                </c:pt>
                <c:pt idx="4888">
                  <c:v>1126.02</c:v>
                </c:pt>
                <c:pt idx="4889">
                  <c:v>1263.3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183.37200000000001</c:v>
                </c:pt>
                <c:pt idx="4898">
                  <c:v>7.968</c:v>
                </c:pt>
                <c:pt idx="4899">
                  <c:v>26.352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36.287999999999997</c:v>
                </c:pt>
                <c:pt idx="4911">
                  <c:v>111.98399999999999</c:v>
                </c:pt>
                <c:pt idx="4912">
                  <c:v>5.97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2.2959999999999998</c:v>
                </c:pt>
                <c:pt idx="4921">
                  <c:v>96.08</c:v>
                </c:pt>
                <c:pt idx="4922">
                  <c:v>3.62</c:v>
                </c:pt>
                <c:pt idx="4923">
                  <c:v>629.1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</c:v>
                </c:pt>
                <c:pt idx="4929">
                  <c:v>57.75</c:v>
                </c:pt>
                <c:pt idx="4930">
                  <c:v>14.94</c:v>
                </c:pt>
                <c:pt idx="4931">
                  <c:v>23.1</c:v>
                </c:pt>
                <c:pt idx="4932">
                  <c:v>12.536</c:v>
                </c:pt>
                <c:pt idx="4933">
                  <c:v>1.08</c:v>
                </c:pt>
                <c:pt idx="4934">
                  <c:v>4.5119999999999996</c:v>
                </c:pt>
                <c:pt idx="4935">
                  <c:v>16.776</c:v>
                </c:pt>
                <c:pt idx="4936">
                  <c:v>33.74</c:v>
                </c:pt>
                <c:pt idx="4937">
                  <c:v>1325.85</c:v>
                </c:pt>
                <c:pt idx="4938">
                  <c:v>333.99900000000002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</c:v>
                </c:pt>
                <c:pt idx="4949">
                  <c:v>18.84</c:v>
                </c:pt>
                <c:pt idx="4950">
                  <c:v>12.42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18.059999999999999</c:v>
                </c:pt>
                <c:pt idx="4955">
                  <c:v>79.14</c:v>
                </c:pt>
                <c:pt idx="4956">
                  <c:v>37.4</c:v>
                </c:pt>
                <c:pt idx="4957">
                  <c:v>2.512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7.7640000000000002</c:v>
                </c:pt>
                <c:pt idx="4965">
                  <c:v>467.04</c:v>
                </c:pt>
                <c:pt idx="4966">
                  <c:v>128.85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207.98400000000001</c:v>
                </c:pt>
                <c:pt idx="4971">
                  <c:v>36.112000000000002</c:v>
                </c:pt>
                <c:pt idx="4972">
                  <c:v>35.567999999999998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4.3559999999999999</c:v>
                </c:pt>
                <c:pt idx="4981">
                  <c:v>19.04</c:v>
                </c:pt>
                <c:pt idx="4982">
                  <c:v>5.22</c:v>
                </c:pt>
                <c:pt idx="4983">
                  <c:v>84.84</c:v>
                </c:pt>
                <c:pt idx="4984">
                  <c:v>7.24</c:v>
                </c:pt>
                <c:pt idx="4985">
                  <c:v>14.4</c:v>
                </c:pt>
                <c:pt idx="4986">
                  <c:v>15.552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6.6719999999999997</c:v>
                </c:pt>
                <c:pt idx="4990">
                  <c:v>689.40800000000002</c:v>
                </c:pt>
                <c:pt idx="4991">
                  <c:v>1889.99</c:v>
                </c:pt>
                <c:pt idx="4992">
                  <c:v>55.936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13.092000000000001</c:v>
                </c:pt>
                <c:pt idx="4998">
                  <c:v>109.592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791.96400000000006</c:v>
                </c:pt>
                <c:pt idx="5010">
                  <c:v>4.923</c:v>
                </c:pt>
                <c:pt idx="5011">
                  <c:v>209.97900000000001</c:v>
                </c:pt>
                <c:pt idx="5012">
                  <c:v>33.93</c:v>
                </c:pt>
                <c:pt idx="5013">
                  <c:v>222.32</c:v>
                </c:pt>
                <c:pt idx="5014">
                  <c:v>210.56399999999999</c:v>
                </c:pt>
                <c:pt idx="5015">
                  <c:v>35.167999999999999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67.709999999999994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5.1840000000000002</c:v>
                </c:pt>
                <c:pt idx="5047">
                  <c:v>14.7</c:v>
                </c:pt>
                <c:pt idx="5048">
                  <c:v>8.1340000000000003</c:v>
                </c:pt>
                <c:pt idx="5049">
                  <c:v>79.983999999999995</c:v>
                </c:pt>
                <c:pt idx="5050">
                  <c:v>18.54</c:v>
                </c:pt>
                <c:pt idx="5051">
                  <c:v>24.4</c:v>
                </c:pt>
                <c:pt idx="5052">
                  <c:v>195.64</c:v>
                </c:pt>
                <c:pt idx="5053">
                  <c:v>398.4</c:v>
                </c:pt>
                <c:pt idx="5054">
                  <c:v>7.056</c:v>
                </c:pt>
                <c:pt idx="5055">
                  <c:v>1352.3976</c:v>
                </c:pt>
                <c:pt idx="5056">
                  <c:v>26.4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377.97</c:v>
                </c:pt>
                <c:pt idx="5063">
                  <c:v>123.96</c:v>
                </c:pt>
                <c:pt idx="5064">
                  <c:v>391.98</c:v>
                </c:pt>
                <c:pt idx="5065">
                  <c:v>383.976</c:v>
                </c:pt>
                <c:pt idx="5066">
                  <c:v>1781.682</c:v>
                </c:pt>
                <c:pt idx="5067">
                  <c:v>21.4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38.340000000000003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744.1</c:v>
                </c:pt>
                <c:pt idx="5076">
                  <c:v>44.84</c:v>
                </c:pt>
                <c:pt idx="5077">
                  <c:v>401.59</c:v>
                </c:pt>
                <c:pt idx="5078">
                  <c:v>18.239999999999998</c:v>
                </c:pt>
                <c:pt idx="5079">
                  <c:v>359.49900000000002</c:v>
                </c:pt>
                <c:pt idx="5080">
                  <c:v>10.48</c:v>
                </c:pt>
                <c:pt idx="5081">
                  <c:v>20.736000000000001</c:v>
                </c:pt>
                <c:pt idx="5082">
                  <c:v>35.167999999999999</c:v>
                </c:pt>
                <c:pt idx="5083">
                  <c:v>64.703999999999994</c:v>
                </c:pt>
                <c:pt idx="5084">
                  <c:v>105.52</c:v>
                </c:pt>
                <c:pt idx="5085">
                  <c:v>5.7919999999999998</c:v>
                </c:pt>
                <c:pt idx="5086">
                  <c:v>466.15800000000002</c:v>
                </c:pt>
                <c:pt idx="5087">
                  <c:v>10.311999999999999</c:v>
                </c:pt>
                <c:pt idx="5088">
                  <c:v>2.556</c:v>
                </c:pt>
                <c:pt idx="5089">
                  <c:v>7.968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51.45</c:v>
                </c:pt>
                <c:pt idx="5093">
                  <c:v>14.016</c:v>
                </c:pt>
                <c:pt idx="5094">
                  <c:v>214.95</c:v>
                </c:pt>
                <c:pt idx="5095">
                  <c:v>35.04</c:v>
                </c:pt>
                <c:pt idx="5096">
                  <c:v>10.776</c:v>
                </c:pt>
                <c:pt idx="5097">
                  <c:v>4.5999999999999996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4.4480000000000004</c:v>
                </c:pt>
                <c:pt idx="5101">
                  <c:v>5.1840000000000002</c:v>
                </c:pt>
                <c:pt idx="5102">
                  <c:v>15.552</c:v>
                </c:pt>
                <c:pt idx="5103">
                  <c:v>40.031999999999996</c:v>
                </c:pt>
                <c:pt idx="5104">
                  <c:v>16.776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42.048000000000002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</c:v>
                </c:pt>
                <c:pt idx="5112">
                  <c:v>17.495999999999999</c:v>
                </c:pt>
                <c:pt idx="5113">
                  <c:v>15.552</c:v>
                </c:pt>
                <c:pt idx="5114">
                  <c:v>10.776</c:v>
                </c:pt>
                <c:pt idx="5115">
                  <c:v>3.3039999999999998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79.055999999999997</c:v>
                </c:pt>
                <c:pt idx="5120">
                  <c:v>232.55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464.29199999999997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287.97000000000003</c:v>
                </c:pt>
                <c:pt idx="5130">
                  <c:v>44.82</c:v>
                </c:pt>
                <c:pt idx="5131">
                  <c:v>101.12</c:v>
                </c:pt>
                <c:pt idx="5132">
                  <c:v>107.976</c:v>
                </c:pt>
                <c:pt idx="5133">
                  <c:v>58.73</c:v>
                </c:pt>
                <c:pt idx="5134">
                  <c:v>93.343999999999994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3.5920000000000001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842.37599999999998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</c:v>
                </c:pt>
                <c:pt idx="5152">
                  <c:v>2.6880000000000002</c:v>
                </c:pt>
                <c:pt idx="5153">
                  <c:v>6.6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1001.5839999999999</c:v>
                </c:pt>
                <c:pt idx="5157">
                  <c:v>569.05799999999999</c:v>
                </c:pt>
                <c:pt idx="5158">
                  <c:v>14.224</c:v>
                </c:pt>
                <c:pt idx="5159">
                  <c:v>105.584</c:v>
                </c:pt>
                <c:pt idx="5160">
                  <c:v>68.72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563.94000000000005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314.55</c:v>
                </c:pt>
                <c:pt idx="5173">
                  <c:v>3.4079999999999999</c:v>
                </c:pt>
                <c:pt idx="5174">
                  <c:v>2.0720000000000001</c:v>
                </c:pt>
                <c:pt idx="5175">
                  <c:v>328.39920000000001</c:v>
                </c:pt>
                <c:pt idx="5176">
                  <c:v>53.247999999999998</c:v>
                </c:pt>
                <c:pt idx="5177">
                  <c:v>4.992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748.75199999999995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</c:v>
                </c:pt>
                <c:pt idx="5190">
                  <c:v>45.04</c:v>
                </c:pt>
                <c:pt idx="5191">
                  <c:v>23.16</c:v>
                </c:pt>
                <c:pt idx="5192">
                  <c:v>397.6</c:v>
                </c:pt>
                <c:pt idx="5193">
                  <c:v>85.96</c:v>
                </c:pt>
                <c:pt idx="5194">
                  <c:v>13.12</c:v>
                </c:pt>
                <c:pt idx="5195">
                  <c:v>45.66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</c:v>
                </c:pt>
                <c:pt idx="5201">
                  <c:v>41.72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51.45</c:v>
                </c:pt>
                <c:pt idx="5213">
                  <c:v>7.83</c:v>
                </c:pt>
                <c:pt idx="5214">
                  <c:v>35.4</c:v>
                </c:pt>
                <c:pt idx="5215">
                  <c:v>29.9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114.95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14.624000000000001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27.495999999999999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</c:v>
                </c:pt>
                <c:pt idx="5241">
                  <c:v>13.68</c:v>
                </c:pt>
                <c:pt idx="5242">
                  <c:v>3.3180000000000001</c:v>
                </c:pt>
                <c:pt idx="5243">
                  <c:v>10.44</c:v>
                </c:pt>
                <c:pt idx="5244">
                  <c:v>136.464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20.768000000000001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</c:v>
                </c:pt>
                <c:pt idx="5254">
                  <c:v>99.372</c:v>
                </c:pt>
                <c:pt idx="5255">
                  <c:v>33.567999999999998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2.92</c:v>
                </c:pt>
                <c:pt idx="5262">
                  <c:v>200.79499999999999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406.6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3.7440000000000002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36.840000000000003</c:v>
                </c:pt>
                <c:pt idx="5283">
                  <c:v>15.84</c:v>
                </c:pt>
                <c:pt idx="5284">
                  <c:v>44.4</c:v>
                </c:pt>
                <c:pt idx="5285">
                  <c:v>21.24</c:v>
                </c:pt>
                <c:pt idx="5286">
                  <c:v>9.5519999999999996</c:v>
                </c:pt>
                <c:pt idx="5287">
                  <c:v>89.991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966.7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1979.7</c:v>
                </c:pt>
                <c:pt idx="5302">
                  <c:v>62.1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68.95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</c:v>
                </c:pt>
                <c:pt idx="5310">
                  <c:v>1525.1880000000001</c:v>
                </c:pt>
                <c:pt idx="5311">
                  <c:v>9.2159999999999993</c:v>
                </c:pt>
                <c:pt idx="5312">
                  <c:v>28.047999999999998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20.736000000000001</c:v>
                </c:pt>
                <c:pt idx="5319">
                  <c:v>27.36</c:v>
                </c:pt>
                <c:pt idx="5320">
                  <c:v>2314.116</c:v>
                </c:pt>
                <c:pt idx="5321">
                  <c:v>34.235999999999997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33.567999999999998</c:v>
                </c:pt>
                <c:pt idx="5330">
                  <c:v>63.94</c:v>
                </c:pt>
                <c:pt idx="5331">
                  <c:v>60.6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244.55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1.6319999999999999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32.340000000000003</c:v>
                </c:pt>
                <c:pt idx="5349">
                  <c:v>39.9</c:v>
                </c:pt>
                <c:pt idx="5350">
                  <c:v>143.85599999999999</c:v>
                </c:pt>
                <c:pt idx="5351">
                  <c:v>41.92</c:v>
                </c:pt>
                <c:pt idx="5352">
                  <c:v>329.584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198.27199999999999</c:v>
                </c:pt>
                <c:pt idx="5361">
                  <c:v>720.76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88.775999999999996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</c:v>
                </c:pt>
                <c:pt idx="5373">
                  <c:v>347.36099999999999</c:v>
                </c:pt>
                <c:pt idx="5374">
                  <c:v>10.368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105.55200000000001</c:v>
                </c:pt>
                <c:pt idx="5381">
                  <c:v>25.92</c:v>
                </c:pt>
                <c:pt idx="5382">
                  <c:v>15.808</c:v>
                </c:pt>
                <c:pt idx="5383">
                  <c:v>10.368</c:v>
                </c:pt>
                <c:pt idx="5384">
                  <c:v>358.2</c:v>
                </c:pt>
                <c:pt idx="5385">
                  <c:v>545.91600000000005</c:v>
                </c:pt>
                <c:pt idx="5386">
                  <c:v>40.409999999999997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1025.8800000000001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3.7440000000000002</c:v>
                </c:pt>
                <c:pt idx="5404">
                  <c:v>445.96</c:v>
                </c:pt>
                <c:pt idx="5405">
                  <c:v>36.24</c:v>
                </c:pt>
                <c:pt idx="5406">
                  <c:v>10.65</c:v>
                </c:pt>
                <c:pt idx="5407">
                  <c:v>87.92</c:v>
                </c:pt>
                <c:pt idx="5408">
                  <c:v>22.423999999999999</c:v>
                </c:pt>
                <c:pt idx="5409">
                  <c:v>90.48</c:v>
                </c:pt>
                <c:pt idx="5410">
                  <c:v>42.76</c:v>
                </c:pt>
                <c:pt idx="5411">
                  <c:v>10.08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73.176000000000002</c:v>
                </c:pt>
                <c:pt idx="5415">
                  <c:v>20.736000000000001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36.287999999999997</c:v>
                </c:pt>
                <c:pt idx="5419">
                  <c:v>150.38399999999999</c:v>
                </c:pt>
                <c:pt idx="5420">
                  <c:v>280.78199999999998</c:v>
                </c:pt>
                <c:pt idx="5421">
                  <c:v>31.984000000000002</c:v>
                </c:pt>
                <c:pt idx="5422">
                  <c:v>11.231999999999999</c:v>
                </c:pt>
                <c:pt idx="5423">
                  <c:v>26.4</c:v>
                </c:pt>
                <c:pt idx="5424">
                  <c:v>3.52</c:v>
                </c:pt>
                <c:pt idx="5425">
                  <c:v>1649.95</c:v>
                </c:pt>
                <c:pt idx="5426">
                  <c:v>111.9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31.984000000000002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8.8960000000000008</c:v>
                </c:pt>
                <c:pt idx="5434">
                  <c:v>1640.7</c:v>
                </c:pt>
                <c:pt idx="5435">
                  <c:v>270</c:v>
                </c:pt>
                <c:pt idx="5436">
                  <c:v>19.52</c:v>
                </c:pt>
                <c:pt idx="5437">
                  <c:v>9.81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62.295999999999999</c:v>
                </c:pt>
                <c:pt idx="5444">
                  <c:v>10.71</c:v>
                </c:pt>
                <c:pt idx="5445">
                  <c:v>20.936</c:v>
                </c:pt>
                <c:pt idx="5446">
                  <c:v>33</c:v>
                </c:pt>
                <c:pt idx="5447">
                  <c:v>249.95</c:v>
                </c:pt>
                <c:pt idx="5448">
                  <c:v>357.93</c:v>
                </c:pt>
                <c:pt idx="5449">
                  <c:v>57.4</c:v>
                </c:pt>
                <c:pt idx="5450">
                  <c:v>331.96</c:v>
                </c:pt>
                <c:pt idx="5451">
                  <c:v>40.56</c:v>
                </c:pt>
                <c:pt idx="5452">
                  <c:v>86.2</c:v>
                </c:pt>
                <c:pt idx="5453">
                  <c:v>38.015999999999998</c:v>
                </c:pt>
                <c:pt idx="5454">
                  <c:v>8.3840000000000003</c:v>
                </c:pt>
                <c:pt idx="5455">
                  <c:v>6.8479999999999999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13.343999999999999</c:v>
                </c:pt>
                <c:pt idx="5459">
                  <c:v>1478.2719999999999</c:v>
                </c:pt>
                <c:pt idx="5460">
                  <c:v>16.271999999999998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</c:v>
                </c:pt>
                <c:pt idx="5466">
                  <c:v>16.175999999999998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</c:v>
                </c:pt>
                <c:pt idx="5471">
                  <c:v>13.36</c:v>
                </c:pt>
                <c:pt idx="5472">
                  <c:v>78.256</c:v>
                </c:pt>
                <c:pt idx="5473">
                  <c:v>102.018</c:v>
                </c:pt>
                <c:pt idx="5474">
                  <c:v>750.68</c:v>
                </c:pt>
                <c:pt idx="5475">
                  <c:v>44.4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128.4</c:v>
                </c:pt>
                <c:pt idx="5479">
                  <c:v>1.869</c:v>
                </c:pt>
                <c:pt idx="5480">
                  <c:v>103.19199999999999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419.13600000000002</c:v>
                </c:pt>
                <c:pt idx="5485">
                  <c:v>23.472000000000001</c:v>
                </c:pt>
                <c:pt idx="5486">
                  <c:v>3.5920000000000001</c:v>
                </c:pt>
                <c:pt idx="5487">
                  <c:v>23.975999999999999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7.6559999999999997</c:v>
                </c:pt>
                <c:pt idx="5496">
                  <c:v>63.92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20.135999999999999</c:v>
                </c:pt>
                <c:pt idx="5504">
                  <c:v>8.8559999999999999</c:v>
                </c:pt>
                <c:pt idx="5505">
                  <c:v>859.2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</c:v>
                </c:pt>
                <c:pt idx="5511">
                  <c:v>32.896000000000001</c:v>
                </c:pt>
                <c:pt idx="5512">
                  <c:v>22.776</c:v>
                </c:pt>
                <c:pt idx="5513">
                  <c:v>239.97</c:v>
                </c:pt>
                <c:pt idx="5514">
                  <c:v>160.32</c:v>
                </c:pt>
                <c:pt idx="5515">
                  <c:v>128.85</c:v>
                </c:pt>
                <c:pt idx="5516">
                  <c:v>1319.96</c:v>
                </c:pt>
                <c:pt idx="5517">
                  <c:v>239.96</c:v>
                </c:pt>
                <c:pt idx="5518">
                  <c:v>54.768000000000001</c:v>
                </c:pt>
                <c:pt idx="5519">
                  <c:v>13.391999999999999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26.85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1.5920000000000001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139.93</c:v>
                </c:pt>
                <c:pt idx="5550">
                  <c:v>2.6720000000000002</c:v>
                </c:pt>
                <c:pt idx="5551">
                  <c:v>16.655999999999999</c:v>
                </c:pt>
                <c:pt idx="5552">
                  <c:v>79.512</c:v>
                </c:pt>
                <c:pt idx="5553">
                  <c:v>36.287999999999997</c:v>
                </c:pt>
                <c:pt idx="5554">
                  <c:v>67.993200000000002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</c:v>
                </c:pt>
                <c:pt idx="5560">
                  <c:v>14.94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</c:v>
                </c:pt>
                <c:pt idx="5565">
                  <c:v>209.98599999999999</c:v>
                </c:pt>
                <c:pt idx="5566">
                  <c:v>29.76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</c:v>
                </c:pt>
                <c:pt idx="5570">
                  <c:v>34.36</c:v>
                </c:pt>
                <c:pt idx="5571">
                  <c:v>98.376000000000005</c:v>
                </c:pt>
                <c:pt idx="5572">
                  <c:v>29.94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179.94</c:v>
                </c:pt>
                <c:pt idx="5576">
                  <c:v>383.64</c:v>
                </c:pt>
                <c:pt idx="5577">
                  <c:v>56.52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546.05999999999995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59.912999999999997</c:v>
                </c:pt>
                <c:pt idx="5594">
                  <c:v>391.98</c:v>
                </c:pt>
                <c:pt idx="5595">
                  <c:v>437.85</c:v>
                </c:pt>
                <c:pt idx="5596">
                  <c:v>68.62</c:v>
                </c:pt>
                <c:pt idx="5597">
                  <c:v>25.02</c:v>
                </c:pt>
                <c:pt idx="5598">
                  <c:v>10.71</c:v>
                </c:pt>
                <c:pt idx="5599">
                  <c:v>55.984000000000002</c:v>
                </c:pt>
                <c:pt idx="5600">
                  <c:v>14.48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21.3</c:v>
                </c:pt>
                <c:pt idx="5615">
                  <c:v>1040.8</c:v>
                </c:pt>
                <c:pt idx="5616">
                  <c:v>29.34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</c:v>
                </c:pt>
                <c:pt idx="5628">
                  <c:v>273.55200000000002</c:v>
                </c:pt>
                <c:pt idx="5629">
                  <c:v>815.29200000000003</c:v>
                </c:pt>
                <c:pt idx="5630">
                  <c:v>234.45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152.80000000000001</c:v>
                </c:pt>
                <c:pt idx="5635">
                  <c:v>82.56</c:v>
                </c:pt>
                <c:pt idx="5636">
                  <c:v>284.97000000000003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</c:v>
                </c:pt>
                <c:pt idx="5655">
                  <c:v>18.687999999999999</c:v>
                </c:pt>
                <c:pt idx="5656">
                  <c:v>11.648</c:v>
                </c:pt>
                <c:pt idx="5657">
                  <c:v>112.776</c:v>
                </c:pt>
                <c:pt idx="5658">
                  <c:v>377.45</c:v>
                </c:pt>
                <c:pt idx="5659">
                  <c:v>15.936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511.05599999999998</c:v>
                </c:pt>
                <c:pt idx="5663">
                  <c:v>18.655999999999999</c:v>
                </c:pt>
                <c:pt idx="5664">
                  <c:v>11.087999999999999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57.408000000000001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20.440000000000001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</c:v>
                </c:pt>
                <c:pt idx="5694">
                  <c:v>542.94000000000005</c:v>
                </c:pt>
                <c:pt idx="5695">
                  <c:v>71.087999999999994</c:v>
                </c:pt>
                <c:pt idx="5696">
                  <c:v>27.396000000000001</c:v>
                </c:pt>
                <c:pt idx="5697">
                  <c:v>13.456</c:v>
                </c:pt>
                <c:pt idx="5698">
                  <c:v>11.84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5.94</c:v>
                </c:pt>
                <c:pt idx="5714">
                  <c:v>177.55</c:v>
                </c:pt>
                <c:pt idx="5715">
                  <c:v>619.95000000000005</c:v>
                </c:pt>
                <c:pt idx="5716">
                  <c:v>29.16</c:v>
                </c:pt>
                <c:pt idx="5717">
                  <c:v>57.96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91.176000000000002</c:v>
                </c:pt>
                <c:pt idx="5722">
                  <c:v>159.96799999999999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178.11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13.92</c:v>
                </c:pt>
                <c:pt idx="5736">
                  <c:v>19.36</c:v>
                </c:pt>
                <c:pt idx="5737">
                  <c:v>19.3</c:v>
                </c:pt>
                <c:pt idx="5738">
                  <c:v>38.375999999999998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</c:v>
                </c:pt>
                <c:pt idx="5746">
                  <c:v>249.584</c:v>
                </c:pt>
                <c:pt idx="5747">
                  <c:v>68.111999999999995</c:v>
                </c:pt>
                <c:pt idx="5748">
                  <c:v>16.559999999999999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3.16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542.94000000000005</c:v>
                </c:pt>
                <c:pt idx="5762">
                  <c:v>54.92</c:v>
                </c:pt>
                <c:pt idx="5763">
                  <c:v>1448.82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60.143999999999998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</c:v>
                </c:pt>
                <c:pt idx="5774">
                  <c:v>638.28800000000001</c:v>
                </c:pt>
                <c:pt idx="5775">
                  <c:v>13.208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95.144000000000005</c:v>
                </c:pt>
                <c:pt idx="5788">
                  <c:v>12.32</c:v>
                </c:pt>
                <c:pt idx="5789">
                  <c:v>4.4189999999999996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46.671999999999997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575.96799999999996</c:v>
                </c:pt>
                <c:pt idx="5801">
                  <c:v>10.368</c:v>
                </c:pt>
                <c:pt idx="5802">
                  <c:v>15.984</c:v>
                </c:pt>
                <c:pt idx="5803">
                  <c:v>10.272</c:v>
                </c:pt>
                <c:pt idx="5804">
                  <c:v>61.792000000000002</c:v>
                </c:pt>
                <c:pt idx="5805">
                  <c:v>205.9992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132.22399999999999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93.15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19.167999999999999</c:v>
                </c:pt>
                <c:pt idx="5824">
                  <c:v>26.135999999999999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83.7</c:v>
                </c:pt>
                <c:pt idx="5839">
                  <c:v>32.4</c:v>
                </c:pt>
                <c:pt idx="5840">
                  <c:v>47.98</c:v>
                </c:pt>
                <c:pt idx="5841">
                  <c:v>415.96800000000002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</c:v>
                </c:pt>
                <c:pt idx="5846">
                  <c:v>225.56800000000001</c:v>
                </c:pt>
                <c:pt idx="5847">
                  <c:v>36.6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</c:v>
                </c:pt>
                <c:pt idx="5855">
                  <c:v>23.04</c:v>
                </c:pt>
                <c:pt idx="5856">
                  <c:v>1.3620000000000001</c:v>
                </c:pt>
                <c:pt idx="5857">
                  <c:v>14.76</c:v>
                </c:pt>
                <c:pt idx="5858">
                  <c:v>239.666</c:v>
                </c:pt>
                <c:pt idx="5859">
                  <c:v>301.95999999999998</c:v>
                </c:pt>
                <c:pt idx="5860">
                  <c:v>7.968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</c:v>
                </c:pt>
                <c:pt idx="5869">
                  <c:v>1603.136</c:v>
                </c:pt>
                <c:pt idx="5870">
                  <c:v>1293.4880000000001</c:v>
                </c:pt>
                <c:pt idx="5871">
                  <c:v>127.95</c:v>
                </c:pt>
                <c:pt idx="5872">
                  <c:v>59.76</c:v>
                </c:pt>
                <c:pt idx="5873">
                  <c:v>108.08</c:v>
                </c:pt>
                <c:pt idx="5874">
                  <c:v>9.5399999999999991</c:v>
                </c:pt>
                <c:pt idx="5875">
                  <c:v>11.736000000000001</c:v>
                </c:pt>
                <c:pt idx="5876">
                  <c:v>447.86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801.56799999999998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81.575999999999993</c:v>
                </c:pt>
                <c:pt idx="5893">
                  <c:v>2.78</c:v>
                </c:pt>
                <c:pt idx="5894">
                  <c:v>99.87</c:v>
                </c:pt>
                <c:pt idx="5895">
                  <c:v>44.4</c:v>
                </c:pt>
                <c:pt idx="5896">
                  <c:v>21.4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59.7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4228.7039999999997</c:v>
                </c:pt>
                <c:pt idx="5918">
                  <c:v>2003.92</c:v>
                </c:pt>
                <c:pt idx="5919">
                  <c:v>209.97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22.96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</c:v>
                </c:pt>
                <c:pt idx="5930">
                  <c:v>15.552</c:v>
                </c:pt>
                <c:pt idx="5931">
                  <c:v>683.98800000000006</c:v>
                </c:pt>
                <c:pt idx="5932">
                  <c:v>13.391999999999999</c:v>
                </c:pt>
                <c:pt idx="5933">
                  <c:v>16.776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13.215999999999999</c:v>
                </c:pt>
                <c:pt idx="5940">
                  <c:v>435.84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299.97000000000003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20.736000000000001</c:v>
                </c:pt>
                <c:pt idx="5953">
                  <c:v>10.5</c:v>
                </c:pt>
                <c:pt idx="5954">
                  <c:v>23.968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770.35199999999998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43.02</c:v>
                </c:pt>
                <c:pt idx="5972">
                  <c:v>240.78399999999999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</c:v>
                </c:pt>
                <c:pt idx="5984">
                  <c:v>185.58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</c:v>
                </c:pt>
                <c:pt idx="5990">
                  <c:v>2357.4879999999998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458.43</c:v>
                </c:pt>
                <c:pt idx="5996">
                  <c:v>387.13600000000002</c:v>
                </c:pt>
                <c:pt idx="5997">
                  <c:v>328.59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</c:v>
                </c:pt>
                <c:pt idx="6007">
                  <c:v>127.95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</c:v>
                </c:pt>
                <c:pt idx="6033">
                  <c:v>15.24</c:v>
                </c:pt>
                <c:pt idx="6034">
                  <c:v>19.568000000000001</c:v>
                </c:pt>
                <c:pt idx="6035">
                  <c:v>310.392</c:v>
                </c:pt>
                <c:pt idx="6036">
                  <c:v>42.6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238.15199999999999</c:v>
                </c:pt>
                <c:pt idx="6046">
                  <c:v>692.94</c:v>
                </c:pt>
                <c:pt idx="6047">
                  <c:v>16.146000000000001</c:v>
                </c:pt>
                <c:pt idx="6048">
                  <c:v>1345.4849999999999</c:v>
                </c:pt>
                <c:pt idx="6049">
                  <c:v>173.488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2.0680000000000001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</c:v>
                </c:pt>
                <c:pt idx="6060">
                  <c:v>142.04</c:v>
                </c:pt>
                <c:pt idx="6061">
                  <c:v>14.67</c:v>
                </c:pt>
                <c:pt idx="6062">
                  <c:v>1199.96</c:v>
                </c:pt>
                <c:pt idx="6063">
                  <c:v>12.6</c:v>
                </c:pt>
                <c:pt idx="6064">
                  <c:v>17.940000000000001</c:v>
                </c:pt>
                <c:pt idx="6065">
                  <c:v>23.904</c:v>
                </c:pt>
                <c:pt idx="6066">
                  <c:v>88.96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</c:v>
                </c:pt>
                <c:pt idx="6070">
                  <c:v>17.544</c:v>
                </c:pt>
                <c:pt idx="6071">
                  <c:v>152.68799999999999</c:v>
                </c:pt>
                <c:pt idx="6072">
                  <c:v>3.488</c:v>
                </c:pt>
                <c:pt idx="6073">
                  <c:v>5.8879999999999999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6.2160000000000002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4.4880000000000004</c:v>
                </c:pt>
                <c:pt idx="6087">
                  <c:v>29.22</c:v>
                </c:pt>
                <c:pt idx="6088">
                  <c:v>6.48</c:v>
                </c:pt>
                <c:pt idx="6089">
                  <c:v>1.1879999999999999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19.431999999999999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1.9079999999999999</c:v>
                </c:pt>
                <c:pt idx="6110">
                  <c:v>1474.8019999999999</c:v>
                </c:pt>
                <c:pt idx="6111">
                  <c:v>110.096</c:v>
                </c:pt>
                <c:pt idx="6112">
                  <c:v>16.751999999999999</c:v>
                </c:pt>
                <c:pt idx="6113">
                  <c:v>1537.0740000000001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72.587999999999994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327.99599999999998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27.696000000000002</c:v>
                </c:pt>
                <c:pt idx="6136">
                  <c:v>73.164000000000001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119.04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40.735999999999997</c:v>
                </c:pt>
                <c:pt idx="6148">
                  <c:v>201.584</c:v>
                </c:pt>
                <c:pt idx="6149">
                  <c:v>340.70400000000001</c:v>
                </c:pt>
                <c:pt idx="6150">
                  <c:v>354.9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51.968000000000004</c:v>
                </c:pt>
                <c:pt idx="6154">
                  <c:v>51.335999999999999</c:v>
                </c:pt>
                <c:pt idx="6155">
                  <c:v>332.70400000000001</c:v>
                </c:pt>
                <c:pt idx="6156">
                  <c:v>42.408000000000001</c:v>
                </c:pt>
                <c:pt idx="6157">
                  <c:v>81.540000000000006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</c:v>
                </c:pt>
                <c:pt idx="6161">
                  <c:v>11.808</c:v>
                </c:pt>
                <c:pt idx="6162">
                  <c:v>26.16</c:v>
                </c:pt>
                <c:pt idx="6163">
                  <c:v>33.57</c:v>
                </c:pt>
                <c:pt idx="6164">
                  <c:v>4.992</c:v>
                </c:pt>
                <c:pt idx="6165">
                  <c:v>20.015999999999998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34.247999999999998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629.95000000000005</c:v>
                </c:pt>
                <c:pt idx="6181">
                  <c:v>113.73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70.95</c:v>
                </c:pt>
                <c:pt idx="6187">
                  <c:v>34.944000000000003</c:v>
                </c:pt>
                <c:pt idx="6188">
                  <c:v>119.04</c:v>
                </c:pt>
                <c:pt idx="6189">
                  <c:v>383.84</c:v>
                </c:pt>
                <c:pt idx="6190">
                  <c:v>799.56</c:v>
                </c:pt>
                <c:pt idx="6191">
                  <c:v>31.44</c:v>
                </c:pt>
                <c:pt idx="6192">
                  <c:v>25.92</c:v>
                </c:pt>
                <c:pt idx="6193">
                  <c:v>6.33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63.77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7.7119999999999997</c:v>
                </c:pt>
                <c:pt idx="6205">
                  <c:v>51.015999999999998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51.167999999999999</c:v>
                </c:pt>
                <c:pt idx="6209">
                  <c:v>2793.5279999999998</c:v>
                </c:pt>
                <c:pt idx="6210">
                  <c:v>1000.02</c:v>
                </c:pt>
                <c:pt idx="6211">
                  <c:v>65.94</c:v>
                </c:pt>
                <c:pt idx="6212">
                  <c:v>18.239999999999998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125.7</c:v>
                </c:pt>
                <c:pt idx="6219">
                  <c:v>191.98</c:v>
                </c:pt>
                <c:pt idx="6220">
                  <c:v>20.86</c:v>
                </c:pt>
                <c:pt idx="6221">
                  <c:v>56.7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</c:v>
                </c:pt>
                <c:pt idx="6225">
                  <c:v>66.293999999999997</c:v>
                </c:pt>
                <c:pt idx="6226">
                  <c:v>291.16800000000001</c:v>
                </c:pt>
                <c:pt idx="6227">
                  <c:v>88.775999999999996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26.335999999999999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18.239999999999998</c:v>
                </c:pt>
                <c:pt idx="6243">
                  <c:v>25.35</c:v>
                </c:pt>
                <c:pt idx="6244">
                  <c:v>119.04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2.3940000000000001</c:v>
                </c:pt>
                <c:pt idx="6252">
                  <c:v>58.32</c:v>
                </c:pt>
                <c:pt idx="6253">
                  <c:v>200.97</c:v>
                </c:pt>
                <c:pt idx="6254">
                  <c:v>21.36</c:v>
                </c:pt>
                <c:pt idx="6255">
                  <c:v>9.8559999999999999</c:v>
                </c:pt>
                <c:pt idx="6256">
                  <c:v>3.444</c:v>
                </c:pt>
                <c:pt idx="6257">
                  <c:v>384.59199999999998</c:v>
                </c:pt>
                <c:pt idx="6258">
                  <c:v>22.92</c:v>
                </c:pt>
                <c:pt idx="6259">
                  <c:v>11.36</c:v>
                </c:pt>
                <c:pt idx="6260">
                  <c:v>14.592000000000001</c:v>
                </c:pt>
                <c:pt idx="6261">
                  <c:v>41.4</c:v>
                </c:pt>
                <c:pt idx="6262">
                  <c:v>442.37200000000001</c:v>
                </c:pt>
                <c:pt idx="6263">
                  <c:v>34.5</c:v>
                </c:pt>
                <c:pt idx="6264">
                  <c:v>28.85</c:v>
                </c:pt>
                <c:pt idx="6265">
                  <c:v>3.488</c:v>
                </c:pt>
                <c:pt idx="6266">
                  <c:v>143.85599999999999</c:v>
                </c:pt>
                <c:pt idx="6267">
                  <c:v>311.98</c:v>
                </c:pt>
                <c:pt idx="6268">
                  <c:v>22.45</c:v>
                </c:pt>
                <c:pt idx="6269">
                  <c:v>39.991999999999997</c:v>
                </c:pt>
                <c:pt idx="6270">
                  <c:v>1159.056</c:v>
                </c:pt>
                <c:pt idx="6271">
                  <c:v>179.9</c:v>
                </c:pt>
                <c:pt idx="6272">
                  <c:v>116.312</c:v>
                </c:pt>
                <c:pt idx="6273">
                  <c:v>12.42</c:v>
                </c:pt>
                <c:pt idx="6274">
                  <c:v>428.4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20.783999999999999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63.823999999999998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</c:v>
                </c:pt>
                <c:pt idx="6288">
                  <c:v>196.70400000000001</c:v>
                </c:pt>
                <c:pt idx="6289">
                  <c:v>915.13599999999997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88.775999999999996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24.588000000000001</c:v>
                </c:pt>
                <c:pt idx="6301">
                  <c:v>13.984</c:v>
                </c:pt>
                <c:pt idx="6302">
                  <c:v>195.96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</c:v>
                </c:pt>
                <c:pt idx="6306">
                  <c:v>104.78400000000001</c:v>
                </c:pt>
                <c:pt idx="6307">
                  <c:v>47.951999999999998</c:v>
                </c:pt>
                <c:pt idx="6308">
                  <c:v>650.35199999999998</c:v>
                </c:pt>
                <c:pt idx="6309">
                  <c:v>629.18399999999997</c:v>
                </c:pt>
                <c:pt idx="6310">
                  <c:v>15.176</c:v>
                </c:pt>
                <c:pt idx="6311">
                  <c:v>127.95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</c:v>
                </c:pt>
                <c:pt idx="6319">
                  <c:v>34.08</c:v>
                </c:pt>
                <c:pt idx="6320">
                  <c:v>10.368</c:v>
                </c:pt>
                <c:pt idx="6321">
                  <c:v>7.7519999999999998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</c:v>
                </c:pt>
                <c:pt idx="6348">
                  <c:v>37.32</c:v>
                </c:pt>
                <c:pt idx="6349">
                  <c:v>35.06</c:v>
                </c:pt>
                <c:pt idx="6350">
                  <c:v>108.4</c:v>
                </c:pt>
                <c:pt idx="6351">
                  <c:v>361.37599999999998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51.015999999999998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</c:v>
                </c:pt>
                <c:pt idx="6371">
                  <c:v>83.92</c:v>
                </c:pt>
                <c:pt idx="6372">
                  <c:v>6.63</c:v>
                </c:pt>
                <c:pt idx="6373">
                  <c:v>371.97</c:v>
                </c:pt>
                <c:pt idx="6374">
                  <c:v>561.58399999999995</c:v>
                </c:pt>
                <c:pt idx="6375">
                  <c:v>99.92</c:v>
                </c:pt>
                <c:pt idx="6376">
                  <c:v>4.9279999999999999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299.97500000000002</c:v>
                </c:pt>
                <c:pt idx="6382">
                  <c:v>158.376</c:v>
                </c:pt>
                <c:pt idx="6383">
                  <c:v>32.783999999999999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4.2759999999999998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</c:v>
                </c:pt>
                <c:pt idx="6405">
                  <c:v>569.56799999999998</c:v>
                </c:pt>
                <c:pt idx="6406">
                  <c:v>149.72999999999999</c:v>
                </c:pt>
                <c:pt idx="6407">
                  <c:v>899.43</c:v>
                </c:pt>
                <c:pt idx="6408">
                  <c:v>46.2</c:v>
                </c:pt>
                <c:pt idx="6409">
                  <c:v>47.951999999999998</c:v>
                </c:pt>
                <c:pt idx="6410">
                  <c:v>7.992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</c:v>
                </c:pt>
                <c:pt idx="6415">
                  <c:v>83.88</c:v>
                </c:pt>
                <c:pt idx="6416">
                  <c:v>108.57599999999999</c:v>
                </c:pt>
                <c:pt idx="6417">
                  <c:v>5.984</c:v>
                </c:pt>
                <c:pt idx="6418">
                  <c:v>21.96</c:v>
                </c:pt>
                <c:pt idx="6419">
                  <c:v>368.97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454.27199999999999</c:v>
                </c:pt>
                <c:pt idx="6424">
                  <c:v>19.440000000000001</c:v>
                </c:pt>
                <c:pt idx="6425">
                  <c:v>8399.9760000000006</c:v>
                </c:pt>
                <c:pt idx="6426">
                  <c:v>6.2939999999999996</c:v>
                </c:pt>
                <c:pt idx="6427">
                  <c:v>10.368</c:v>
                </c:pt>
                <c:pt idx="6428">
                  <c:v>122.38200000000001</c:v>
                </c:pt>
                <c:pt idx="6429">
                  <c:v>25.984000000000002</c:v>
                </c:pt>
                <c:pt idx="6430">
                  <c:v>945.03599999999994</c:v>
                </c:pt>
                <c:pt idx="6431">
                  <c:v>14.301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</c:v>
                </c:pt>
                <c:pt idx="6437">
                  <c:v>302.37599999999998</c:v>
                </c:pt>
                <c:pt idx="6438">
                  <c:v>974.98800000000006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</c:v>
                </c:pt>
                <c:pt idx="6444">
                  <c:v>82.26</c:v>
                </c:pt>
                <c:pt idx="6445">
                  <c:v>7.1040000000000001</c:v>
                </c:pt>
                <c:pt idx="6446">
                  <c:v>103.5</c:v>
                </c:pt>
                <c:pt idx="6447">
                  <c:v>2.464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15.96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629.95000000000005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</c:v>
                </c:pt>
                <c:pt idx="6473">
                  <c:v>871.8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205.99199999999999</c:v>
                </c:pt>
                <c:pt idx="6478">
                  <c:v>15.552</c:v>
                </c:pt>
                <c:pt idx="6479">
                  <c:v>503.96</c:v>
                </c:pt>
                <c:pt idx="6480">
                  <c:v>24.472000000000001</c:v>
                </c:pt>
                <c:pt idx="6481">
                  <c:v>241.56800000000001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962.08</c:v>
                </c:pt>
                <c:pt idx="6487">
                  <c:v>12.843</c:v>
                </c:pt>
                <c:pt idx="6488">
                  <c:v>295.45600000000002</c:v>
                </c:pt>
                <c:pt idx="6489">
                  <c:v>32.4</c:v>
                </c:pt>
                <c:pt idx="6490">
                  <c:v>103.93600000000001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</c:v>
                </c:pt>
                <c:pt idx="6496">
                  <c:v>26.175999999999998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279.86</c:v>
                </c:pt>
                <c:pt idx="6500">
                  <c:v>90.06</c:v>
                </c:pt>
                <c:pt idx="6501">
                  <c:v>539.96400000000006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1247.6400000000001</c:v>
                </c:pt>
                <c:pt idx="6505">
                  <c:v>5.3040000000000003</c:v>
                </c:pt>
                <c:pt idx="6506">
                  <c:v>19.135999999999999</c:v>
                </c:pt>
                <c:pt idx="6507">
                  <c:v>332.83199999999999</c:v>
                </c:pt>
                <c:pt idx="6508">
                  <c:v>279.89999999999998</c:v>
                </c:pt>
                <c:pt idx="6509">
                  <c:v>50.351999999999997</c:v>
                </c:pt>
                <c:pt idx="6510">
                  <c:v>34.020000000000003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206.38399999999999</c:v>
                </c:pt>
                <c:pt idx="6515">
                  <c:v>218.352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59.994</c:v>
                </c:pt>
                <c:pt idx="6525">
                  <c:v>5.7149999999999999</c:v>
                </c:pt>
                <c:pt idx="6526">
                  <c:v>9.42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6.9359999999999999</c:v>
                </c:pt>
                <c:pt idx="6530">
                  <c:v>4.4279999999999999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2152.7759999999998</c:v>
                </c:pt>
                <c:pt idx="6535">
                  <c:v>4007.84</c:v>
                </c:pt>
                <c:pt idx="6536">
                  <c:v>328.59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73.680000000000007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</c:v>
                </c:pt>
                <c:pt idx="6545">
                  <c:v>5.04</c:v>
                </c:pt>
                <c:pt idx="6546">
                  <c:v>24.783999999999999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327.56400000000002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</c:v>
                </c:pt>
                <c:pt idx="6555">
                  <c:v>3.8079999999999998</c:v>
                </c:pt>
                <c:pt idx="6556">
                  <c:v>8.6820000000000004</c:v>
                </c:pt>
                <c:pt idx="6557">
                  <c:v>24.423999999999999</c:v>
                </c:pt>
                <c:pt idx="6558">
                  <c:v>1522.6379999999999</c:v>
                </c:pt>
                <c:pt idx="6559">
                  <c:v>419.9</c:v>
                </c:pt>
                <c:pt idx="6560">
                  <c:v>3.15</c:v>
                </c:pt>
                <c:pt idx="6561">
                  <c:v>33.619999999999997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243.99199999999999</c:v>
                </c:pt>
                <c:pt idx="6567">
                  <c:v>7.12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</c:v>
                </c:pt>
                <c:pt idx="6577">
                  <c:v>173.94</c:v>
                </c:pt>
                <c:pt idx="6578">
                  <c:v>1007.944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</c:v>
                </c:pt>
                <c:pt idx="6592">
                  <c:v>19.8</c:v>
                </c:pt>
                <c:pt idx="6593">
                  <c:v>33.567999999999998</c:v>
                </c:pt>
                <c:pt idx="6594">
                  <c:v>125.93</c:v>
                </c:pt>
                <c:pt idx="6595">
                  <c:v>11.76</c:v>
                </c:pt>
                <c:pt idx="6596">
                  <c:v>5.3440000000000003</c:v>
                </c:pt>
                <c:pt idx="6597">
                  <c:v>1.365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5.94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484.70400000000001</c:v>
                </c:pt>
                <c:pt idx="6608">
                  <c:v>371.976</c:v>
                </c:pt>
                <c:pt idx="6609">
                  <c:v>89.82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21.3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239.666</c:v>
                </c:pt>
                <c:pt idx="6616">
                  <c:v>22.5</c:v>
                </c:pt>
                <c:pt idx="6617">
                  <c:v>219.84</c:v>
                </c:pt>
                <c:pt idx="6618">
                  <c:v>32.4</c:v>
                </c:pt>
                <c:pt idx="6619">
                  <c:v>209.94</c:v>
                </c:pt>
                <c:pt idx="6620">
                  <c:v>4164.05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279.86</c:v>
                </c:pt>
                <c:pt idx="6629">
                  <c:v>7.38</c:v>
                </c:pt>
                <c:pt idx="6630">
                  <c:v>698.35199999999998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68.540999999999997</c:v>
                </c:pt>
                <c:pt idx="6635">
                  <c:v>627.16800000000001</c:v>
                </c:pt>
                <c:pt idx="6636">
                  <c:v>122.12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133.19999999999999</c:v>
                </c:pt>
                <c:pt idx="6643">
                  <c:v>438.36799999999999</c:v>
                </c:pt>
                <c:pt idx="6644">
                  <c:v>139.94399999999999</c:v>
                </c:pt>
                <c:pt idx="6645">
                  <c:v>133.47200000000001</c:v>
                </c:pt>
                <c:pt idx="6646">
                  <c:v>564.19500000000005</c:v>
                </c:pt>
                <c:pt idx="6647">
                  <c:v>87.168000000000006</c:v>
                </c:pt>
                <c:pt idx="6648">
                  <c:v>42.616</c:v>
                </c:pt>
                <c:pt idx="6649">
                  <c:v>319.98399999999998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20.736000000000001</c:v>
                </c:pt>
                <c:pt idx="6653">
                  <c:v>213.43</c:v>
                </c:pt>
                <c:pt idx="6654">
                  <c:v>333.57600000000002</c:v>
                </c:pt>
                <c:pt idx="6655">
                  <c:v>31.992000000000001</c:v>
                </c:pt>
                <c:pt idx="6656">
                  <c:v>51.167999999999999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447.86</c:v>
                </c:pt>
                <c:pt idx="6663">
                  <c:v>356.85</c:v>
                </c:pt>
                <c:pt idx="6664">
                  <c:v>251.58</c:v>
                </c:pt>
                <c:pt idx="6665">
                  <c:v>219.84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49.567999999999998</c:v>
                </c:pt>
                <c:pt idx="6672">
                  <c:v>265.86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180.01599999999999</c:v>
                </c:pt>
                <c:pt idx="6685">
                  <c:v>41.552</c:v>
                </c:pt>
                <c:pt idx="6686">
                  <c:v>13.12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415.17599999999999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225.29599999999999</c:v>
                </c:pt>
                <c:pt idx="6700">
                  <c:v>50.351999999999997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266.35199999999998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16.739999999999998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6.1289999999999996</c:v>
                </c:pt>
                <c:pt idx="6730">
                  <c:v>643.13599999999997</c:v>
                </c:pt>
                <c:pt idx="6731">
                  <c:v>20.736000000000001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48.031999999999996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13.391999999999999</c:v>
                </c:pt>
                <c:pt idx="6742">
                  <c:v>122.136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629.95000000000005</c:v>
                </c:pt>
                <c:pt idx="6747">
                  <c:v>14.952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</c:v>
                </c:pt>
                <c:pt idx="6756">
                  <c:v>512.96</c:v>
                </c:pt>
                <c:pt idx="6757">
                  <c:v>395.94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253.76400000000001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13.005000000000001</c:v>
                </c:pt>
                <c:pt idx="6772">
                  <c:v>7.7119999999999997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</c:v>
                </c:pt>
                <c:pt idx="6786">
                  <c:v>20.736000000000001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34.503999999999998</c:v>
                </c:pt>
                <c:pt idx="6796">
                  <c:v>20.103999999999999</c:v>
                </c:pt>
                <c:pt idx="6797">
                  <c:v>3.798</c:v>
                </c:pt>
                <c:pt idx="6798">
                  <c:v>7.88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</c:v>
                </c:pt>
                <c:pt idx="6802">
                  <c:v>100.8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3.8559999999999999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3.8820000000000001</c:v>
                </c:pt>
                <c:pt idx="6810">
                  <c:v>12.585000000000001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127.93600000000001</c:v>
                </c:pt>
                <c:pt idx="6814">
                  <c:v>241.17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1.68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17499.95</c:v>
                </c:pt>
                <c:pt idx="6827">
                  <c:v>735.98</c:v>
                </c:pt>
                <c:pt idx="6828">
                  <c:v>34.369999999999997</c:v>
                </c:pt>
                <c:pt idx="6829">
                  <c:v>33.96</c:v>
                </c:pt>
                <c:pt idx="6830">
                  <c:v>197.97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1640.7</c:v>
                </c:pt>
                <c:pt idx="6839">
                  <c:v>371.2</c:v>
                </c:pt>
                <c:pt idx="6840">
                  <c:v>14.832000000000001</c:v>
                </c:pt>
                <c:pt idx="6841">
                  <c:v>20.7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</c:v>
                </c:pt>
                <c:pt idx="6863">
                  <c:v>10.368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254.97</c:v>
                </c:pt>
                <c:pt idx="6867">
                  <c:v>31.984000000000002</c:v>
                </c:pt>
                <c:pt idx="6868">
                  <c:v>2887.056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</c:v>
                </c:pt>
                <c:pt idx="6872">
                  <c:v>4.9800000000000004</c:v>
                </c:pt>
                <c:pt idx="6873">
                  <c:v>10.78</c:v>
                </c:pt>
                <c:pt idx="6874">
                  <c:v>119.976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</c:v>
                </c:pt>
                <c:pt idx="6880">
                  <c:v>32.4</c:v>
                </c:pt>
                <c:pt idx="6881">
                  <c:v>1913.4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37.055999999999997</c:v>
                </c:pt>
                <c:pt idx="6886">
                  <c:v>259.89600000000002</c:v>
                </c:pt>
                <c:pt idx="6887">
                  <c:v>19.05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244.55</c:v>
                </c:pt>
                <c:pt idx="6897">
                  <c:v>10.782</c:v>
                </c:pt>
                <c:pt idx="6898">
                  <c:v>602.65099999999995</c:v>
                </c:pt>
                <c:pt idx="6899">
                  <c:v>7.6559999999999997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5.5880000000000001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1001.5839999999999</c:v>
                </c:pt>
                <c:pt idx="6908">
                  <c:v>14.76</c:v>
                </c:pt>
                <c:pt idx="6909">
                  <c:v>2.5019999999999998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55.984000000000002</c:v>
                </c:pt>
                <c:pt idx="6914">
                  <c:v>132.16</c:v>
                </c:pt>
                <c:pt idx="6915">
                  <c:v>17.904</c:v>
                </c:pt>
                <c:pt idx="6916">
                  <c:v>124.032</c:v>
                </c:pt>
                <c:pt idx="6917">
                  <c:v>1403.92</c:v>
                </c:pt>
                <c:pt idx="6918">
                  <c:v>28.8</c:v>
                </c:pt>
                <c:pt idx="6919">
                  <c:v>24.588000000000001</c:v>
                </c:pt>
                <c:pt idx="6920">
                  <c:v>356.79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681.40800000000002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13.494</c:v>
                </c:pt>
                <c:pt idx="6932">
                  <c:v>23.988</c:v>
                </c:pt>
                <c:pt idx="6933">
                  <c:v>31.984000000000002</c:v>
                </c:pt>
                <c:pt idx="6934">
                  <c:v>41.584000000000003</c:v>
                </c:pt>
                <c:pt idx="6935">
                  <c:v>95.975999999999999</c:v>
                </c:pt>
                <c:pt idx="6936">
                  <c:v>84.272000000000006</c:v>
                </c:pt>
                <c:pt idx="6937">
                  <c:v>36.543999999999997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58.408000000000001</c:v>
                </c:pt>
                <c:pt idx="6950">
                  <c:v>79.974000000000004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24.85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</c:v>
                </c:pt>
                <c:pt idx="6988">
                  <c:v>1158.1199999999999</c:v>
                </c:pt>
                <c:pt idx="6989">
                  <c:v>1.3919999999999999</c:v>
                </c:pt>
                <c:pt idx="6990">
                  <c:v>44.43</c:v>
                </c:pt>
                <c:pt idx="6991">
                  <c:v>226.2</c:v>
                </c:pt>
                <c:pt idx="6992">
                  <c:v>186.54</c:v>
                </c:pt>
                <c:pt idx="6993">
                  <c:v>265.86</c:v>
                </c:pt>
                <c:pt idx="6994">
                  <c:v>27.9</c:v>
                </c:pt>
                <c:pt idx="6995">
                  <c:v>31.08</c:v>
                </c:pt>
                <c:pt idx="6996">
                  <c:v>13.84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366.74400000000003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5.1840000000000002</c:v>
                </c:pt>
                <c:pt idx="7005">
                  <c:v>205.16399999999999</c:v>
                </c:pt>
                <c:pt idx="7006">
                  <c:v>8.5440000000000005</c:v>
                </c:pt>
                <c:pt idx="7007">
                  <c:v>12.827999999999999</c:v>
                </c:pt>
                <c:pt idx="7008">
                  <c:v>598.45799999999997</c:v>
                </c:pt>
                <c:pt idx="7009">
                  <c:v>25.984000000000002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</c:v>
                </c:pt>
                <c:pt idx="7018">
                  <c:v>25.83</c:v>
                </c:pt>
                <c:pt idx="7019">
                  <c:v>15.552</c:v>
                </c:pt>
                <c:pt idx="7020">
                  <c:v>6.8</c:v>
                </c:pt>
                <c:pt idx="7021">
                  <c:v>4.2240000000000002</c:v>
                </c:pt>
                <c:pt idx="7022">
                  <c:v>143.63999999999999</c:v>
                </c:pt>
                <c:pt idx="7023">
                  <c:v>31.103999999999999</c:v>
                </c:pt>
                <c:pt idx="7024">
                  <c:v>223.05600000000001</c:v>
                </c:pt>
                <c:pt idx="7025">
                  <c:v>227.46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245.64599999999999</c:v>
                </c:pt>
                <c:pt idx="7033">
                  <c:v>55.008000000000003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479.98399999999998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24.815999999999999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9.1839999999999993</c:v>
                </c:pt>
                <c:pt idx="7045">
                  <c:v>9.2479999999999993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</c:v>
                </c:pt>
                <c:pt idx="7049">
                  <c:v>14.576000000000001</c:v>
                </c:pt>
                <c:pt idx="7050">
                  <c:v>209.6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892.13599999999997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1.964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9.2479999999999993</c:v>
                </c:pt>
                <c:pt idx="7071">
                  <c:v>4.4480000000000004</c:v>
                </c:pt>
                <c:pt idx="7072">
                  <c:v>5.1840000000000002</c:v>
                </c:pt>
                <c:pt idx="7073">
                  <c:v>175.92</c:v>
                </c:pt>
                <c:pt idx="7074">
                  <c:v>4.7519999999999998</c:v>
                </c:pt>
                <c:pt idx="7075">
                  <c:v>13.343999999999999</c:v>
                </c:pt>
                <c:pt idx="7076">
                  <c:v>54.9</c:v>
                </c:pt>
                <c:pt idx="7077">
                  <c:v>22.911000000000001</c:v>
                </c:pt>
                <c:pt idx="7078">
                  <c:v>309.45600000000002</c:v>
                </c:pt>
                <c:pt idx="7079">
                  <c:v>19.456</c:v>
                </c:pt>
                <c:pt idx="7080">
                  <c:v>472.51799999999997</c:v>
                </c:pt>
                <c:pt idx="7081">
                  <c:v>1012.68</c:v>
                </c:pt>
                <c:pt idx="7082">
                  <c:v>17.22</c:v>
                </c:pt>
                <c:pt idx="7083">
                  <c:v>3.52</c:v>
                </c:pt>
                <c:pt idx="7084">
                  <c:v>1626.192</c:v>
                </c:pt>
                <c:pt idx="7085">
                  <c:v>8.5950000000000006</c:v>
                </c:pt>
                <c:pt idx="7086">
                  <c:v>190.89599999999999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276.78399999999999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</c:v>
                </c:pt>
                <c:pt idx="7103">
                  <c:v>421.1</c:v>
                </c:pt>
                <c:pt idx="7104">
                  <c:v>760.11599999999999</c:v>
                </c:pt>
                <c:pt idx="7105">
                  <c:v>38.783999999999999</c:v>
                </c:pt>
                <c:pt idx="7106">
                  <c:v>122.328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5.7279999999999998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828.6</c:v>
                </c:pt>
                <c:pt idx="7136">
                  <c:v>7.23</c:v>
                </c:pt>
                <c:pt idx="7137">
                  <c:v>17.440000000000001</c:v>
                </c:pt>
                <c:pt idx="7138">
                  <c:v>62.88</c:v>
                </c:pt>
                <c:pt idx="7139">
                  <c:v>290.35199999999998</c:v>
                </c:pt>
                <c:pt idx="7140">
                  <c:v>113.52</c:v>
                </c:pt>
                <c:pt idx="7141">
                  <c:v>135.30000000000001</c:v>
                </c:pt>
                <c:pt idx="7142">
                  <c:v>111.15</c:v>
                </c:pt>
                <c:pt idx="7143">
                  <c:v>776.85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53.088000000000001</c:v>
                </c:pt>
                <c:pt idx="7154">
                  <c:v>275.88</c:v>
                </c:pt>
                <c:pt idx="7155">
                  <c:v>157.9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222.38399999999999</c:v>
                </c:pt>
                <c:pt idx="7160">
                  <c:v>16</c:v>
                </c:pt>
                <c:pt idx="7161">
                  <c:v>21.84</c:v>
                </c:pt>
                <c:pt idx="7162">
                  <c:v>15.6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87.168000000000006</c:v>
                </c:pt>
                <c:pt idx="7176">
                  <c:v>32.231999999999999</c:v>
                </c:pt>
                <c:pt idx="7177">
                  <c:v>2.202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5.5519999999999996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16.783999999999999</c:v>
                </c:pt>
                <c:pt idx="7188">
                  <c:v>38.863999999999997</c:v>
                </c:pt>
                <c:pt idx="7189">
                  <c:v>203.976</c:v>
                </c:pt>
                <c:pt idx="7190">
                  <c:v>674.35199999999998</c:v>
                </c:pt>
                <c:pt idx="7191">
                  <c:v>5.3879999999999999</c:v>
                </c:pt>
                <c:pt idx="7192">
                  <c:v>30.975999999999999</c:v>
                </c:pt>
                <c:pt idx="7193">
                  <c:v>1350.12</c:v>
                </c:pt>
                <c:pt idx="7194">
                  <c:v>15.92</c:v>
                </c:pt>
                <c:pt idx="7195">
                  <c:v>19.54</c:v>
                </c:pt>
                <c:pt idx="7196">
                  <c:v>21.4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116.76</c:v>
                </c:pt>
                <c:pt idx="7201">
                  <c:v>331.02300000000002</c:v>
                </c:pt>
                <c:pt idx="7202">
                  <c:v>756.8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2.9119999999999999</c:v>
                </c:pt>
                <c:pt idx="7208">
                  <c:v>20.736000000000001</c:v>
                </c:pt>
                <c:pt idx="7209">
                  <c:v>9.5679999999999996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62.496000000000002</c:v>
                </c:pt>
                <c:pt idx="7218">
                  <c:v>339.96</c:v>
                </c:pt>
                <c:pt idx="7219">
                  <c:v>49.567999999999998</c:v>
                </c:pt>
                <c:pt idx="7220">
                  <c:v>274.49099999999999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</c:v>
                </c:pt>
                <c:pt idx="7227">
                  <c:v>1319.8</c:v>
                </c:pt>
                <c:pt idx="7228">
                  <c:v>89.712000000000003</c:v>
                </c:pt>
                <c:pt idx="7229">
                  <c:v>22.83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341.99099999999999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</c:v>
                </c:pt>
                <c:pt idx="7246">
                  <c:v>15.12</c:v>
                </c:pt>
                <c:pt idx="7247">
                  <c:v>302.45</c:v>
                </c:pt>
                <c:pt idx="7248">
                  <c:v>44.671999999999997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</c:v>
                </c:pt>
                <c:pt idx="7255">
                  <c:v>49.76</c:v>
                </c:pt>
                <c:pt idx="7256">
                  <c:v>5.56</c:v>
                </c:pt>
                <c:pt idx="7257">
                  <c:v>629.1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</c:v>
                </c:pt>
                <c:pt idx="7262">
                  <c:v>32.700000000000003</c:v>
                </c:pt>
                <c:pt idx="7263">
                  <c:v>31.68</c:v>
                </c:pt>
                <c:pt idx="7264">
                  <c:v>181.86</c:v>
                </c:pt>
                <c:pt idx="7265">
                  <c:v>155.37200000000001</c:v>
                </c:pt>
                <c:pt idx="7266">
                  <c:v>13.428000000000001</c:v>
                </c:pt>
                <c:pt idx="7267">
                  <c:v>67.135999999999996</c:v>
                </c:pt>
                <c:pt idx="7268">
                  <c:v>89.567999999999998</c:v>
                </c:pt>
                <c:pt idx="7269">
                  <c:v>315.77600000000001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20.608000000000001</c:v>
                </c:pt>
                <c:pt idx="7273">
                  <c:v>4.0949999999999998</c:v>
                </c:pt>
                <c:pt idx="7274">
                  <c:v>339.96</c:v>
                </c:pt>
                <c:pt idx="7275">
                  <c:v>63.98</c:v>
                </c:pt>
                <c:pt idx="7276">
                  <c:v>799.92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185.52799999999999</c:v>
                </c:pt>
                <c:pt idx="7280">
                  <c:v>2541.98</c:v>
                </c:pt>
                <c:pt idx="7281">
                  <c:v>599.98500000000001</c:v>
                </c:pt>
                <c:pt idx="7282">
                  <c:v>3.036</c:v>
                </c:pt>
                <c:pt idx="7283">
                  <c:v>25.92</c:v>
                </c:pt>
                <c:pt idx="7284">
                  <c:v>66.111999999999995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37.840000000000003</c:v>
                </c:pt>
                <c:pt idx="7296">
                  <c:v>5.4720000000000004</c:v>
                </c:pt>
                <c:pt idx="7297">
                  <c:v>77.239999999999995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2.8919999999999999</c:v>
                </c:pt>
                <c:pt idx="7302">
                  <c:v>381.72</c:v>
                </c:pt>
                <c:pt idx="7303">
                  <c:v>97.183999999999997</c:v>
                </c:pt>
                <c:pt idx="7304">
                  <c:v>10.368</c:v>
                </c:pt>
                <c:pt idx="7305">
                  <c:v>890.84100000000001</c:v>
                </c:pt>
                <c:pt idx="7306">
                  <c:v>72</c:v>
                </c:pt>
                <c:pt idx="7307">
                  <c:v>113.88800000000001</c:v>
                </c:pt>
                <c:pt idx="7308">
                  <c:v>158.13</c:v>
                </c:pt>
                <c:pt idx="7309">
                  <c:v>14.13</c:v>
                </c:pt>
                <c:pt idx="7310">
                  <c:v>64.75</c:v>
                </c:pt>
                <c:pt idx="7311">
                  <c:v>1.8720000000000001</c:v>
                </c:pt>
                <c:pt idx="7312">
                  <c:v>11.214</c:v>
                </c:pt>
                <c:pt idx="7313">
                  <c:v>37.375999999999998</c:v>
                </c:pt>
                <c:pt idx="7314">
                  <c:v>286.39999999999998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135.30000000000001</c:v>
                </c:pt>
                <c:pt idx="7321">
                  <c:v>8.9039999999999999</c:v>
                </c:pt>
                <c:pt idx="7322">
                  <c:v>100.8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400.8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22.751999999999999</c:v>
                </c:pt>
                <c:pt idx="7331">
                  <c:v>61.542000000000002</c:v>
                </c:pt>
                <c:pt idx="7332">
                  <c:v>81.438000000000002</c:v>
                </c:pt>
                <c:pt idx="7333">
                  <c:v>67.36</c:v>
                </c:pt>
                <c:pt idx="7334">
                  <c:v>54.527999999999999</c:v>
                </c:pt>
                <c:pt idx="7335">
                  <c:v>843.9</c:v>
                </c:pt>
                <c:pt idx="7336">
                  <c:v>449.56799999999998</c:v>
                </c:pt>
                <c:pt idx="7337">
                  <c:v>15.51</c:v>
                </c:pt>
                <c:pt idx="7338">
                  <c:v>192.18600000000001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</c:v>
                </c:pt>
                <c:pt idx="7345">
                  <c:v>73.567999999999998</c:v>
                </c:pt>
                <c:pt idx="7346">
                  <c:v>13.584</c:v>
                </c:pt>
                <c:pt idx="7347">
                  <c:v>64.784000000000006</c:v>
                </c:pt>
                <c:pt idx="7348">
                  <c:v>176.77199999999999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</c:v>
                </c:pt>
                <c:pt idx="7354">
                  <c:v>29.9</c:v>
                </c:pt>
                <c:pt idx="7355">
                  <c:v>116.4</c:v>
                </c:pt>
                <c:pt idx="7356">
                  <c:v>1.4079999999999999</c:v>
                </c:pt>
                <c:pt idx="7357">
                  <c:v>169.56800000000001</c:v>
                </c:pt>
                <c:pt idx="7358">
                  <c:v>251.964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6.8879999999999999</c:v>
                </c:pt>
                <c:pt idx="7366">
                  <c:v>32.543999999999997</c:v>
                </c:pt>
                <c:pt idx="7367">
                  <c:v>347.80200000000002</c:v>
                </c:pt>
                <c:pt idx="7368">
                  <c:v>15.57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61.02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54.335999999999999</c:v>
                </c:pt>
                <c:pt idx="7377">
                  <c:v>92.52</c:v>
                </c:pt>
                <c:pt idx="7378">
                  <c:v>10.272</c:v>
                </c:pt>
                <c:pt idx="7379">
                  <c:v>40.74</c:v>
                </c:pt>
                <c:pt idx="7380">
                  <c:v>14.4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1336.44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</c:v>
                </c:pt>
                <c:pt idx="7391">
                  <c:v>74.352000000000004</c:v>
                </c:pt>
                <c:pt idx="7392">
                  <c:v>15.7</c:v>
                </c:pt>
                <c:pt idx="7393">
                  <c:v>59.52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795.40800000000002</c:v>
                </c:pt>
                <c:pt idx="7398">
                  <c:v>35.856000000000002</c:v>
                </c:pt>
                <c:pt idx="7399">
                  <c:v>23.84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509.95749999999998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722.35199999999998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</c:v>
                </c:pt>
                <c:pt idx="7412">
                  <c:v>35.36</c:v>
                </c:pt>
                <c:pt idx="7413">
                  <c:v>13.592000000000001</c:v>
                </c:pt>
                <c:pt idx="7414">
                  <c:v>386.68</c:v>
                </c:pt>
                <c:pt idx="7415">
                  <c:v>379.96</c:v>
                </c:pt>
                <c:pt idx="7416">
                  <c:v>539.91</c:v>
                </c:pt>
                <c:pt idx="7417">
                  <c:v>41.24</c:v>
                </c:pt>
                <c:pt idx="7418">
                  <c:v>51.896999999999998</c:v>
                </c:pt>
                <c:pt idx="7419">
                  <c:v>552.55999999999995</c:v>
                </c:pt>
                <c:pt idx="7420">
                  <c:v>23.16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9.3450000000000006</c:v>
                </c:pt>
                <c:pt idx="7434">
                  <c:v>9.1440000000000001</c:v>
                </c:pt>
                <c:pt idx="7435">
                  <c:v>23.135999999999999</c:v>
                </c:pt>
                <c:pt idx="7436">
                  <c:v>99.2</c:v>
                </c:pt>
                <c:pt idx="7437">
                  <c:v>21.36</c:v>
                </c:pt>
                <c:pt idx="7438">
                  <c:v>46.9</c:v>
                </c:pt>
                <c:pt idx="7439">
                  <c:v>18.72</c:v>
                </c:pt>
                <c:pt idx="7440">
                  <c:v>236.52799999999999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</c:v>
                </c:pt>
                <c:pt idx="7444">
                  <c:v>5.1840000000000002</c:v>
                </c:pt>
                <c:pt idx="7445">
                  <c:v>65.584000000000003</c:v>
                </c:pt>
                <c:pt idx="7446">
                  <c:v>22.2</c:v>
                </c:pt>
                <c:pt idx="7447">
                  <c:v>419.4</c:v>
                </c:pt>
                <c:pt idx="7448">
                  <c:v>88.92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5.8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9.2479999999999993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639.96799999999996</c:v>
                </c:pt>
                <c:pt idx="7461">
                  <c:v>52.76</c:v>
                </c:pt>
                <c:pt idx="7462">
                  <c:v>538.91999999999996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</c:v>
                </c:pt>
                <c:pt idx="7469">
                  <c:v>14.56</c:v>
                </c:pt>
                <c:pt idx="7470">
                  <c:v>3.5760000000000001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</c:v>
                </c:pt>
                <c:pt idx="7493">
                  <c:v>512.19000000000005</c:v>
                </c:pt>
                <c:pt idx="7494">
                  <c:v>1.556</c:v>
                </c:pt>
                <c:pt idx="7495">
                  <c:v>4.4480000000000004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470.37599999999998</c:v>
                </c:pt>
                <c:pt idx="7502">
                  <c:v>6.08</c:v>
                </c:pt>
                <c:pt idx="7503">
                  <c:v>164.792</c:v>
                </c:pt>
                <c:pt idx="7504">
                  <c:v>23.36</c:v>
                </c:pt>
                <c:pt idx="7505">
                  <c:v>12.176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9.2479999999999993</c:v>
                </c:pt>
                <c:pt idx="7509">
                  <c:v>1889.9459999999999</c:v>
                </c:pt>
                <c:pt idx="7510">
                  <c:v>62.04</c:v>
                </c:pt>
                <c:pt idx="7511">
                  <c:v>396.92</c:v>
                </c:pt>
                <c:pt idx="7512">
                  <c:v>239.45599999999999</c:v>
                </c:pt>
                <c:pt idx="7513">
                  <c:v>13.12</c:v>
                </c:pt>
                <c:pt idx="7514">
                  <c:v>29.36</c:v>
                </c:pt>
                <c:pt idx="7515">
                  <c:v>214.9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</c:v>
                </c:pt>
                <c:pt idx="7522">
                  <c:v>8.8559999999999999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931.17600000000004</c:v>
                </c:pt>
                <c:pt idx="7531">
                  <c:v>266.35199999999998</c:v>
                </c:pt>
                <c:pt idx="7532">
                  <c:v>483.13600000000002</c:v>
                </c:pt>
                <c:pt idx="7533">
                  <c:v>196.78399999999999</c:v>
                </c:pt>
                <c:pt idx="7534">
                  <c:v>231.92</c:v>
                </c:pt>
                <c:pt idx="7535">
                  <c:v>29.7</c:v>
                </c:pt>
                <c:pt idx="7536">
                  <c:v>13.592000000000001</c:v>
                </c:pt>
                <c:pt idx="7537">
                  <c:v>70.88</c:v>
                </c:pt>
                <c:pt idx="7538">
                  <c:v>114.288</c:v>
                </c:pt>
                <c:pt idx="7539">
                  <c:v>36.624000000000002</c:v>
                </c:pt>
                <c:pt idx="7540">
                  <c:v>242.352</c:v>
                </c:pt>
                <c:pt idx="7541">
                  <c:v>49.616</c:v>
                </c:pt>
                <c:pt idx="7542">
                  <c:v>508.70400000000001</c:v>
                </c:pt>
                <c:pt idx="7543">
                  <c:v>57.36</c:v>
                </c:pt>
                <c:pt idx="7544">
                  <c:v>906.68</c:v>
                </c:pt>
                <c:pt idx="7545">
                  <c:v>719.952</c:v>
                </c:pt>
                <c:pt idx="7546">
                  <c:v>755.94399999999996</c:v>
                </c:pt>
                <c:pt idx="7547">
                  <c:v>11.98</c:v>
                </c:pt>
                <c:pt idx="7548">
                  <c:v>0.89800000000000002</c:v>
                </c:pt>
                <c:pt idx="7549">
                  <c:v>21.204000000000001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497.94</c:v>
                </c:pt>
                <c:pt idx="7558">
                  <c:v>533.94000000000005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170.786</c:v>
                </c:pt>
                <c:pt idx="7562">
                  <c:v>198.744</c:v>
                </c:pt>
                <c:pt idx="7563">
                  <c:v>63.823999999999998</c:v>
                </c:pt>
                <c:pt idx="7564">
                  <c:v>435.16800000000001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20.736000000000001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563.94000000000005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</c:v>
                </c:pt>
                <c:pt idx="7583">
                  <c:v>3499.93</c:v>
                </c:pt>
                <c:pt idx="7584">
                  <c:v>14.4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58.247999999999998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887.27099999999996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225.57599999999999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25.175999999999998</c:v>
                </c:pt>
                <c:pt idx="7605">
                  <c:v>5.5839999999999996</c:v>
                </c:pt>
                <c:pt idx="7606">
                  <c:v>1297.3679999999999</c:v>
                </c:pt>
                <c:pt idx="7607">
                  <c:v>264.32</c:v>
                </c:pt>
                <c:pt idx="7608">
                  <c:v>25.92</c:v>
                </c:pt>
                <c:pt idx="7609">
                  <c:v>22.96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6.6420000000000003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189.57599999999999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7.44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325.63200000000001</c:v>
                </c:pt>
                <c:pt idx="7627">
                  <c:v>23.344000000000001</c:v>
                </c:pt>
                <c:pt idx="7628">
                  <c:v>16.52</c:v>
                </c:pt>
                <c:pt idx="7629">
                  <c:v>335.72</c:v>
                </c:pt>
                <c:pt idx="7630">
                  <c:v>251.94399999999999</c:v>
                </c:pt>
                <c:pt idx="7631">
                  <c:v>127.30200000000001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59.52</c:v>
                </c:pt>
                <c:pt idx="7638">
                  <c:v>57.96</c:v>
                </c:pt>
                <c:pt idx="7639">
                  <c:v>441.96</c:v>
                </c:pt>
                <c:pt idx="7640">
                  <c:v>68.040000000000006</c:v>
                </c:pt>
                <c:pt idx="7641">
                  <c:v>703.71</c:v>
                </c:pt>
                <c:pt idx="7642">
                  <c:v>17.904</c:v>
                </c:pt>
                <c:pt idx="7643">
                  <c:v>11.976000000000001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1352.0319999999999</c:v>
                </c:pt>
                <c:pt idx="7649">
                  <c:v>1548.99</c:v>
                </c:pt>
                <c:pt idx="7650">
                  <c:v>19.872</c:v>
                </c:pt>
                <c:pt idx="7651">
                  <c:v>119.44799999999999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76.775999999999996</c:v>
                </c:pt>
                <c:pt idx="7659">
                  <c:v>53.9</c:v>
                </c:pt>
                <c:pt idx="7660">
                  <c:v>76.727999999999994</c:v>
                </c:pt>
                <c:pt idx="7661">
                  <c:v>10.43</c:v>
                </c:pt>
                <c:pt idx="7662">
                  <c:v>99.2</c:v>
                </c:pt>
                <c:pt idx="7663">
                  <c:v>15.92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5.2320000000000002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40.776000000000003</c:v>
                </c:pt>
                <c:pt idx="7709">
                  <c:v>13.698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47.951999999999998</c:v>
                </c:pt>
                <c:pt idx="7714">
                  <c:v>250.26</c:v>
                </c:pt>
                <c:pt idx="7715">
                  <c:v>40.776000000000003</c:v>
                </c:pt>
                <c:pt idx="7716">
                  <c:v>29.6</c:v>
                </c:pt>
                <c:pt idx="7717">
                  <c:v>1.9379999999999999</c:v>
                </c:pt>
                <c:pt idx="7718">
                  <c:v>159.96</c:v>
                </c:pt>
                <c:pt idx="7719">
                  <c:v>59.52</c:v>
                </c:pt>
                <c:pt idx="7720">
                  <c:v>17.48</c:v>
                </c:pt>
                <c:pt idx="7721">
                  <c:v>13.167999999999999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286.25599999999997</c:v>
                </c:pt>
                <c:pt idx="7725">
                  <c:v>24.224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</c:v>
                </c:pt>
                <c:pt idx="7730">
                  <c:v>291.13600000000002</c:v>
                </c:pt>
                <c:pt idx="7731">
                  <c:v>114.848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12.42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89.95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</c:v>
                </c:pt>
                <c:pt idx="7760">
                  <c:v>42.207999999999998</c:v>
                </c:pt>
                <c:pt idx="7761">
                  <c:v>10.368</c:v>
                </c:pt>
                <c:pt idx="7762">
                  <c:v>2.2240000000000002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219.9</c:v>
                </c:pt>
                <c:pt idx="7767">
                  <c:v>7.1520000000000001</c:v>
                </c:pt>
                <c:pt idx="7768">
                  <c:v>26.72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456.58800000000002</c:v>
                </c:pt>
                <c:pt idx="7772">
                  <c:v>4499.9849999999997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51.45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8.5679999999999996</c:v>
                </c:pt>
                <c:pt idx="7782">
                  <c:v>45.247999999999998</c:v>
                </c:pt>
                <c:pt idx="7783">
                  <c:v>876.3</c:v>
                </c:pt>
                <c:pt idx="7784">
                  <c:v>185.376</c:v>
                </c:pt>
                <c:pt idx="7785">
                  <c:v>25.06</c:v>
                </c:pt>
                <c:pt idx="7786">
                  <c:v>2.89</c:v>
                </c:pt>
                <c:pt idx="7787">
                  <c:v>7.8959999999999999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4.8419999999999996</c:v>
                </c:pt>
                <c:pt idx="7791">
                  <c:v>1.8</c:v>
                </c:pt>
                <c:pt idx="7792">
                  <c:v>39.984000000000002</c:v>
                </c:pt>
                <c:pt idx="7793">
                  <c:v>32.4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720.06399999999996</c:v>
                </c:pt>
                <c:pt idx="7804">
                  <c:v>25.423999999999999</c:v>
                </c:pt>
                <c:pt idx="7805">
                  <c:v>2.8159999999999998</c:v>
                </c:pt>
                <c:pt idx="7806">
                  <c:v>3.2040000000000002</c:v>
                </c:pt>
                <c:pt idx="7807">
                  <c:v>30.827999999999999</c:v>
                </c:pt>
                <c:pt idx="7808">
                  <c:v>47.616</c:v>
                </c:pt>
                <c:pt idx="7809">
                  <c:v>108.78400000000001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4535.9759999999997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508.76799999999997</c:v>
                </c:pt>
                <c:pt idx="7827">
                  <c:v>9.9120000000000008</c:v>
                </c:pt>
                <c:pt idx="7828">
                  <c:v>63.936</c:v>
                </c:pt>
                <c:pt idx="7829">
                  <c:v>59.52</c:v>
                </c:pt>
                <c:pt idx="7830">
                  <c:v>311.976</c:v>
                </c:pt>
                <c:pt idx="7831">
                  <c:v>50.351999999999997</c:v>
                </c:pt>
                <c:pt idx="7832">
                  <c:v>19.135999999999999</c:v>
                </c:pt>
                <c:pt idx="7833">
                  <c:v>13.12</c:v>
                </c:pt>
                <c:pt idx="7834">
                  <c:v>241.56800000000001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20.388000000000002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</c:v>
                </c:pt>
                <c:pt idx="7857">
                  <c:v>464</c:v>
                </c:pt>
                <c:pt idx="7858">
                  <c:v>235.95</c:v>
                </c:pt>
                <c:pt idx="7859">
                  <c:v>39.96</c:v>
                </c:pt>
                <c:pt idx="7860">
                  <c:v>18.527999999999999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18.495999999999999</c:v>
                </c:pt>
                <c:pt idx="7865">
                  <c:v>441.92</c:v>
                </c:pt>
                <c:pt idx="7866">
                  <c:v>127.764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915.13599999999997</c:v>
                </c:pt>
                <c:pt idx="7873">
                  <c:v>8.56</c:v>
                </c:pt>
                <c:pt idx="7874">
                  <c:v>97.82</c:v>
                </c:pt>
                <c:pt idx="7875">
                  <c:v>31.103999999999999</c:v>
                </c:pt>
                <c:pt idx="7876">
                  <c:v>11.176</c:v>
                </c:pt>
                <c:pt idx="7877">
                  <c:v>5.04</c:v>
                </c:pt>
                <c:pt idx="7878">
                  <c:v>242.17599999999999</c:v>
                </c:pt>
                <c:pt idx="7879">
                  <c:v>337.17599999999999</c:v>
                </c:pt>
                <c:pt idx="7880">
                  <c:v>13.343999999999999</c:v>
                </c:pt>
                <c:pt idx="7881">
                  <c:v>76.751999999999995</c:v>
                </c:pt>
                <c:pt idx="7882">
                  <c:v>102.336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343.85</c:v>
                </c:pt>
                <c:pt idx="7892">
                  <c:v>106.32</c:v>
                </c:pt>
                <c:pt idx="7893">
                  <c:v>13.92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1614.5820000000001</c:v>
                </c:pt>
                <c:pt idx="7899">
                  <c:v>24.32</c:v>
                </c:pt>
                <c:pt idx="7900">
                  <c:v>1.5840000000000001</c:v>
                </c:pt>
                <c:pt idx="7901">
                  <c:v>31.984000000000002</c:v>
                </c:pt>
                <c:pt idx="7902">
                  <c:v>14.76</c:v>
                </c:pt>
                <c:pt idx="7903">
                  <c:v>423.64800000000002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3.96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25.696000000000002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344.37200000000001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</c:v>
                </c:pt>
                <c:pt idx="7923">
                  <c:v>15.57</c:v>
                </c:pt>
                <c:pt idx="7924">
                  <c:v>22.32</c:v>
                </c:pt>
                <c:pt idx="7925">
                  <c:v>103.6</c:v>
                </c:pt>
                <c:pt idx="7926">
                  <c:v>2.97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59.52</c:v>
                </c:pt>
                <c:pt idx="7931">
                  <c:v>230.28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13.92</c:v>
                </c:pt>
                <c:pt idx="7937">
                  <c:v>2518.29</c:v>
                </c:pt>
                <c:pt idx="7938">
                  <c:v>540.57000000000005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39.582000000000001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40.98</c:v>
                </c:pt>
                <c:pt idx="7946">
                  <c:v>3.1680000000000001</c:v>
                </c:pt>
                <c:pt idx="7947">
                  <c:v>18.84</c:v>
                </c:pt>
                <c:pt idx="7948">
                  <c:v>362.25</c:v>
                </c:pt>
                <c:pt idx="7949">
                  <c:v>63.552</c:v>
                </c:pt>
                <c:pt idx="7950">
                  <c:v>129.55199999999999</c:v>
                </c:pt>
                <c:pt idx="7951">
                  <c:v>5.984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435.16800000000001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</c:v>
                </c:pt>
                <c:pt idx="7960">
                  <c:v>7.992</c:v>
                </c:pt>
                <c:pt idx="7961">
                  <c:v>81.36</c:v>
                </c:pt>
                <c:pt idx="7962">
                  <c:v>20.231999999999999</c:v>
                </c:pt>
                <c:pt idx="7963">
                  <c:v>389.05599999999998</c:v>
                </c:pt>
                <c:pt idx="7964">
                  <c:v>20.736000000000001</c:v>
                </c:pt>
                <c:pt idx="7965">
                  <c:v>41.472000000000001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15.992000000000001</c:v>
                </c:pt>
                <c:pt idx="7969">
                  <c:v>120.78400000000001</c:v>
                </c:pt>
                <c:pt idx="7970">
                  <c:v>519.79200000000003</c:v>
                </c:pt>
                <c:pt idx="7971">
                  <c:v>31.175999999999998</c:v>
                </c:pt>
                <c:pt idx="7972">
                  <c:v>10.368</c:v>
                </c:pt>
                <c:pt idx="7973">
                  <c:v>2.7240000000000002</c:v>
                </c:pt>
                <c:pt idx="7974">
                  <c:v>254.352</c:v>
                </c:pt>
                <c:pt idx="7975">
                  <c:v>3.762</c:v>
                </c:pt>
                <c:pt idx="7976">
                  <c:v>10.272</c:v>
                </c:pt>
                <c:pt idx="7977">
                  <c:v>659.97</c:v>
                </c:pt>
                <c:pt idx="7978">
                  <c:v>113.73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254.9</c:v>
                </c:pt>
                <c:pt idx="7983">
                  <c:v>15.12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89.95</c:v>
                </c:pt>
                <c:pt idx="7987">
                  <c:v>25.2</c:v>
                </c:pt>
                <c:pt idx="7988">
                  <c:v>37.590000000000003</c:v>
                </c:pt>
                <c:pt idx="7989">
                  <c:v>14.97</c:v>
                </c:pt>
                <c:pt idx="7990">
                  <c:v>1.98</c:v>
                </c:pt>
                <c:pt idx="7991">
                  <c:v>39.936</c:v>
                </c:pt>
                <c:pt idx="7992">
                  <c:v>18.463999999999999</c:v>
                </c:pt>
                <c:pt idx="7993">
                  <c:v>4.8959999999999999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1673.184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45.84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60.671999999999997</c:v>
                </c:pt>
                <c:pt idx="8017">
                  <c:v>30.815999999999999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4.992</c:v>
                </c:pt>
                <c:pt idx="8022">
                  <c:v>87.92</c:v>
                </c:pt>
                <c:pt idx="8023">
                  <c:v>657.93</c:v>
                </c:pt>
                <c:pt idx="8024">
                  <c:v>1.044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</c:v>
                </c:pt>
                <c:pt idx="8030">
                  <c:v>23.076000000000001</c:v>
                </c:pt>
                <c:pt idx="8031">
                  <c:v>25.92</c:v>
                </c:pt>
                <c:pt idx="8032">
                  <c:v>47.951999999999998</c:v>
                </c:pt>
                <c:pt idx="8033">
                  <c:v>0.98399999999999999</c:v>
                </c:pt>
                <c:pt idx="8034">
                  <c:v>75.384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</c:v>
                </c:pt>
                <c:pt idx="8038">
                  <c:v>435.99900000000002</c:v>
                </c:pt>
                <c:pt idx="8039">
                  <c:v>388.70400000000001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</c:v>
                </c:pt>
                <c:pt idx="8047">
                  <c:v>16.271999999999998</c:v>
                </c:pt>
                <c:pt idx="8048">
                  <c:v>706.86</c:v>
                </c:pt>
                <c:pt idx="8049">
                  <c:v>5.97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2.6549999999999998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276.78399999999999</c:v>
                </c:pt>
                <c:pt idx="8067">
                  <c:v>239.97</c:v>
                </c:pt>
                <c:pt idx="8068">
                  <c:v>16.02</c:v>
                </c:pt>
                <c:pt idx="8069">
                  <c:v>454.56</c:v>
                </c:pt>
                <c:pt idx="8070">
                  <c:v>141.41999999999999</c:v>
                </c:pt>
                <c:pt idx="8071">
                  <c:v>310.74400000000003</c:v>
                </c:pt>
                <c:pt idx="8072">
                  <c:v>12.736000000000001</c:v>
                </c:pt>
                <c:pt idx="8073">
                  <c:v>6.47</c:v>
                </c:pt>
                <c:pt idx="8074">
                  <c:v>13.747999999999999</c:v>
                </c:pt>
                <c:pt idx="8075">
                  <c:v>15.224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134.27199999999999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</c:v>
                </c:pt>
                <c:pt idx="8083">
                  <c:v>14.301</c:v>
                </c:pt>
                <c:pt idx="8084">
                  <c:v>718.64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</c:v>
                </c:pt>
                <c:pt idx="8097">
                  <c:v>118.25</c:v>
                </c:pt>
                <c:pt idx="8098">
                  <c:v>4.28</c:v>
                </c:pt>
                <c:pt idx="8099">
                  <c:v>26.85</c:v>
                </c:pt>
                <c:pt idx="8100">
                  <c:v>3357.6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775.72799999999995</c:v>
                </c:pt>
                <c:pt idx="8105">
                  <c:v>89.066400000000002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127.386</c:v>
                </c:pt>
                <c:pt idx="8111">
                  <c:v>248.43</c:v>
                </c:pt>
                <c:pt idx="8112">
                  <c:v>11.648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</c:v>
                </c:pt>
                <c:pt idx="8118">
                  <c:v>526.34400000000005</c:v>
                </c:pt>
                <c:pt idx="8119">
                  <c:v>41.96</c:v>
                </c:pt>
                <c:pt idx="8120">
                  <c:v>451.15199999999999</c:v>
                </c:pt>
                <c:pt idx="8121">
                  <c:v>31.504000000000001</c:v>
                </c:pt>
                <c:pt idx="8122">
                  <c:v>30.672000000000001</c:v>
                </c:pt>
                <c:pt idx="8123">
                  <c:v>1079.9760000000001</c:v>
                </c:pt>
                <c:pt idx="8124">
                  <c:v>161.56800000000001</c:v>
                </c:pt>
                <c:pt idx="8125">
                  <c:v>2.9340000000000002</c:v>
                </c:pt>
                <c:pt idx="8126">
                  <c:v>18.527999999999999</c:v>
                </c:pt>
                <c:pt idx="8127">
                  <c:v>670.75199999999995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36.840000000000003</c:v>
                </c:pt>
                <c:pt idx="8135">
                  <c:v>87.71</c:v>
                </c:pt>
                <c:pt idx="8136">
                  <c:v>562.29250000000002</c:v>
                </c:pt>
                <c:pt idx="8137">
                  <c:v>56.52</c:v>
                </c:pt>
                <c:pt idx="8138">
                  <c:v>11.263999999999999</c:v>
                </c:pt>
                <c:pt idx="8139">
                  <c:v>284.08</c:v>
                </c:pt>
                <c:pt idx="8140">
                  <c:v>18.495999999999999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159.96799999999999</c:v>
                </c:pt>
                <c:pt idx="8145">
                  <c:v>471.9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239.37200000000001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</c:v>
                </c:pt>
                <c:pt idx="8164">
                  <c:v>117.488</c:v>
                </c:pt>
                <c:pt idx="8165">
                  <c:v>11.952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</c:v>
                </c:pt>
                <c:pt idx="8169">
                  <c:v>449.56799999999998</c:v>
                </c:pt>
                <c:pt idx="8170">
                  <c:v>108.96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1.8919999999999999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</c:v>
                </c:pt>
                <c:pt idx="8199">
                  <c:v>10.43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1369.7639999999999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</c:v>
                </c:pt>
                <c:pt idx="8212">
                  <c:v>314.08800000000002</c:v>
                </c:pt>
                <c:pt idx="8213">
                  <c:v>6.3360000000000003</c:v>
                </c:pt>
                <c:pt idx="8214">
                  <c:v>10.48</c:v>
                </c:pt>
                <c:pt idx="8215">
                  <c:v>2.4689999999999999</c:v>
                </c:pt>
                <c:pt idx="8216">
                  <c:v>3.2639999999999998</c:v>
                </c:pt>
                <c:pt idx="8217">
                  <c:v>4.3440000000000003</c:v>
                </c:pt>
                <c:pt idx="8218">
                  <c:v>31.776</c:v>
                </c:pt>
                <c:pt idx="8219">
                  <c:v>4.9279999999999999</c:v>
                </c:pt>
                <c:pt idx="8220">
                  <c:v>1.788</c:v>
                </c:pt>
                <c:pt idx="8221">
                  <c:v>15.071999999999999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3.3279999999999998</c:v>
                </c:pt>
                <c:pt idx="8235">
                  <c:v>933.26199999999994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6.6719999999999997</c:v>
                </c:pt>
                <c:pt idx="8239">
                  <c:v>4.4480000000000004</c:v>
                </c:pt>
                <c:pt idx="8240">
                  <c:v>43.936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344.91</c:v>
                </c:pt>
                <c:pt idx="8246">
                  <c:v>70.97</c:v>
                </c:pt>
                <c:pt idx="8247">
                  <c:v>36.783999999999999</c:v>
                </c:pt>
                <c:pt idx="8248">
                  <c:v>743.98800000000006</c:v>
                </c:pt>
                <c:pt idx="8249">
                  <c:v>11.212</c:v>
                </c:pt>
                <c:pt idx="8250">
                  <c:v>4.7119999999999997</c:v>
                </c:pt>
                <c:pt idx="8251">
                  <c:v>180.98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</c:v>
                </c:pt>
                <c:pt idx="8258">
                  <c:v>100.70399999999999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13.092000000000001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</c:v>
                </c:pt>
                <c:pt idx="8269">
                  <c:v>2003.1679999999999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3.4239999999999999</c:v>
                </c:pt>
                <c:pt idx="8274">
                  <c:v>1085.42</c:v>
                </c:pt>
                <c:pt idx="8275">
                  <c:v>43.055999999999997</c:v>
                </c:pt>
                <c:pt idx="8276">
                  <c:v>3.762</c:v>
                </c:pt>
                <c:pt idx="8277">
                  <c:v>34.86</c:v>
                </c:pt>
                <c:pt idx="8278">
                  <c:v>432.45600000000002</c:v>
                </c:pt>
                <c:pt idx="8279">
                  <c:v>675.06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59.904000000000003</c:v>
                </c:pt>
                <c:pt idx="8284">
                  <c:v>637.44000000000005</c:v>
                </c:pt>
                <c:pt idx="8285">
                  <c:v>51.756</c:v>
                </c:pt>
                <c:pt idx="8286">
                  <c:v>31.103999999999999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5.5519999999999996</c:v>
                </c:pt>
                <c:pt idx="8291">
                  <c:v>2.952</c:v>
                </c:pt>
                <c:pt idx="8292">
                  <c:v>10.332000000000001</c:v>
                </c:pt>
                <c:pt idx="8293">
                  <c:v>18.367999999999999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4.9279999999999999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486.36799999999999</c:v>
                </c:pt>
                <c:pt idx="8305">
                  <c:v>32.4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376.50900000000001</c:v>
                </c:pt>
                <c:pt idx="8311">
                  <c:v>62.72</c:v>
                </c:pt>
                <c:pt idx="8312">
                  <c:v>2939.93</c:v>
                </c:pt>
                <c:pt idx="8313">
                  <c:v>512.35799999999995</c:v>
                </c:pt>
                <c:pt idx="8314">
                  <c:v>3.488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15.624000000000001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2.8639999999999999</c:v>
                </c:pt>
                <c:pt idx="8327">
                  <c:v>94.191999999999993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436.70400000000001</c:v>
                </c:pt>
                <c:pt idx="8340">
                  <c:v>32.4</c:v>
                </c:pt>
                <c:pt idx="8341">
                  <c:v>61.44</c:v>
                </c:pt>
                <c:pt idx="8342">
                  <c:v>73.36</c:v>
                </c:pt>
                <c:pt idx="8343">
                  <c:v>59.2</c:v>
                </c:pt>
                <c:pt idx="8344">
                  <c:v>32.951999999999998</c:v>
                </c:pt>
                <c:pt idx="8345">
                  <c:v>218.376</c:v>
                </c:pt>
                <c:pt idx="8346">
                  <c:v>31.4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373.47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5.4320000000000004</c:v>
                </c:pt>
                <c:pt idx="8362">
                  <c:v>913.43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4.984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</c:v>
                </c:pt>
                <c:pt idx="8379">
                  <c:v>223.88800000000001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241.5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901.95</c:v>
                </c:pt>
                <c:pt idx="8395">
                  <c:v>366.00900000000001</c:v>
                </c:pt>
                <c:pt idx="8396">
                  <c:v>310.68799999999999</c:v>
                </c:pt>
                <c:pt idx="8397">
                  <c:v>7.68</c:v>
                </c:pt>
                <c:pt idx="8398">
                  <c:v>155.37200000000001</c:v>
                </c:pt>
                <c:pt idx="8399">
                  <c:v>10.744</c:v>
                </c:pt>
                <c:pt idx="8400">
                  <c:v>232.4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</c:v>
                </c:pt>
                <c:pt idx="8414">
                  <c:v>165.6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18.431999999999999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62.351999999999997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</c:v>
                </c:pt>
                <c:pt idx="8432">
                  <c:v>6.048</c:v>
                </c:pt>
                <c:pt idx="8433">
                  <c:v>6.8479999999999999</c:v>
                </c:pt>
                <c:pt idx="8434">
                  <c:v>9.9600000000000009</c:v>
                </c:pt>
                <c:pt idx="8435">
                  <c:v>8.5519999999999996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</c:v>
                </c:pt>
                <c:pt idx="8440">
                  <c:v>10.584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344.37200000000001</c:v>
                </c:pt>
                <c:pt idx="8453">
                  <c:v>1554.9359999999999</c:v>
                </c:pt>
                <c:pt idx="8454">
                  <c:v>127.88</c:v>
                </c:pt>
                <c:pt idx="8455">
                  <c:v>222.38399999999999</c:v>
                </c:pt>
                <c:pt idx="8456">
                  <c:v>106.869</c:v>
                </c:pt>
                <c:pt idx="8457">
                  <c:v>3.5640000000000001</c:v>
                </c:pt>
                <c:pt idx="8458">
                  <c:v>25.68</c:v>
                </c:pt>
                <c:pt idx="8459">
                  <c:v>12.384</c:v>
                </c:pt>
                <c:pt idx="8460">
                  <c:v>25.3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16.655999999999999</c:v>
                </c:pt>
                <c:pt idx="8482">
                  <c:v>20.7</c:v>
                </c:pt>
                <c:pt idx="8483">
                  <c:v>83.7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18.690000000000001</c:v>
                </c:pt>
                <c:pt idx="8491">
                  <c:v>5.94</c:v>
                </c:pt>
                <c:pt idx="8492">
                  <c:v>60.735999999999997</c:v>
                </c:pt>
                <c:pt idx="8493">
                  <c:v>479.976</c:v>
                </c:pt>
                <c:pt idx="8494">
                  <c:v>6.08</c:v>
                </c:pt>
                <c:pt idx="8495">
                  <c:v>165.6</c:v>
                </c:pt>
                <c:pt idx="8496">
                  <c:v>59.52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49.631999999999998</c:v>
                </c:pt>
                <c:pt idx="8500">
                  <c:v>97.82</c:v>
                </c:pt>
                <c:pt idx="8501">
                  <c:v>15.984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366.74400000000003</c:v>
                </c:pt>
                <c:pt idx="8505">
                  <c:v>8.8559999999999999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</c:v>
                </c:pt>
                <c:pt idx="8512">
                  <c:v>73.784000000000006</c:v>
                </c:pt>
                <c:pt idx="8513">
                  <c:v>20.736000000000001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30.335999999999999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54.991999999999997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5.1929999999999996</c:v>
                </c:pt>
                <c:pt idx="8527">
                  <c:v>159.98400000000001</c:v>
                </c:pt>
                <c:pt idx="8528">
                  <c:v>54.223999999999997</c:v>
                </c:pt>
                <c:pt idx="8529">
                  <c:v>241.42400000000001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</c:v>
                </c:pt>
                <c:pt idx="8536">
                  <c:v>18.312000000000001</c:v>
                </c:pt>
                <c:pt idx="8537">
                  <c:v>25.92</c:v>
                </c:pt>
                <c:pt idx="8538">
                  <c:v>8.016</c:v>
                </c:pt>
                <c:pt idx="8539">
                  <c:v>479.98399999999998</c:v>
                </c:pt>
                <c:pt idx="8540">
                  <c:v>30.84</c:v>
                </c:pt>
                <c:pt idx="8541">
                  <c:v>33.567999999999998</c:v>
                </c:pt>
                <c:pt idx="8542">
                  <c:v>422.625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447.94400000000002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</c:v>
                </c:pt>
                <c:pt idx="8561">
                  <c:v>2.3279999999999998</c:v>
                </c:pt>
                <c:pt idx="8562">
                  <c:v>1454.9</c:v>
                </c:pt>
                <c:pt idx="8563">
                  <c:v>4.8419999999999996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31.103999999999999</c:v>
                </c:pt>
                <c:pt idx="8568">
                  <c:v>968.74400000000003</c:v>
                </c:pt>
                <c:pt idx="8569">
                  <c:v>222.352</c:v>
                </c:pt>
                <c:pt idx="8570">
                  <c:v>479.98399999999998</c:v>
                </c:pt>
                <c:pt idx="8571">
                  <c:v>10.272</c:v>
                </c:pt>
                <c:pt idx="8572">
                  <c:v>998.85</c:v>
                </c:pt>
                <c:pt idx="8573">
                  <c:v>24.56</c:v>
                </c:pt>
                <c:pt idx="8574">
                  <c:v>5.67</c:v>
                </c:pt>
                <c:pt idx="8575">
                  <c:v>14.336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</c:v>
                </c:pt>
                <c:pt idx="8582">
                  <c:v>20.783999999999999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11.087999999999999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51.968000000000004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</c:v>
                </c:pt>
                <c:pt idx="8593">
                  <c:v>191.976</c:v>
                </c:pt>
                <c:pt idx="8594">
                  <c:v>499.16800000000001</c:v>
                </c:pt>
                <c:pt idx="8595">
                  <c:v>11.88</c:v>
                </c:pt>
                <c:pt idx="8596">
                  <c:v>35.44</c:v>
                </c:pt>
                <c:pt idx="8597">
                  <c:v>67.135999999999996</c:v>
                </c:pt>
                <c:pt idx="8598">
                  <c:v>4.32</c:v>
                </c:pt>
                <c:pt idx="8599">
                  <c:v>14.94</c:v>
                </c:pt>
                <c:pt idx="8600">
                  <c:v>40.54</c:v>
                </c:pt>
                <c:pt idx="8601">
                  <c:v>7.3120000000000003</c:v>
                </c:pt>
                <c:pt idx="8602">
                  <c:v>475.94400000000002</c:v>
                </c:pt>
                <c:pt idx="8603">
                  <c:v>30.08</c:v>
                </c:pt>
                <c:pt idx="8604">
                  <c:v>165.6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</c:v>
                </c:pt>
                <c:pt idx="8616">
                  <c:v>81.98</c:v>
                </c:pt>
                <c:pt idx="8617">
                  <c:v>39.624000000000002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</c:v>
                </c:pt>
                <c:pt idx="8624">
                  <c:v>111.96</c:v>
                </c:pt>
                <c:pt idx="8625">
                  <c:v>15.696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</c:v>
                </c:pt>
                <c:pt idx="8632">
                  <c:v>1369.7639999999999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760.98</c:v>
                </c:pt>
                <c:pt idx="8641">
                  <c:v>67.86</c:v>
                </c:pt>
                <c:pt idx="8642">
                  <c:v>31.504000000000001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27.396000000000001</c:v>
                </c:pt>
                <c:pt idx="8650">
                  <c:v>5.7</c:v>
                </c:pt>
                <c:pt idx="8651">
                  <c:v>14.19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0.83599999999999997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</c:v>
                </c:pt>
                <c:pt idx="8662">
                  <c:v>619.15200000000004</c:v>
                </c:pt>
                <c:pt idx="8663">
                  <c:v>127.904</c:v>
                </c:pt>
                <c:pt idx="8664">
                  <c:v>94.2</c:v>
                </c:pt>
                <c:pt idx="8665">
                  <c:v>49.5</c:v>
                </c:pt>
                <c:pt idx="8666">
                  <c:v>16.52</c:v>
                </c:pt>
                <c:pt idx="8667">
                  <c:v>55.36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</c:v>
                </c:pt>
                <c:pt idx="8671">
                  <c:v>118.16</c:v>
                </c:pt>
                <c:pt idx="8672">
                  <c:v>18.367999999999999</c:v>
                </c:pt>
                <c:pt idx="8673">
                  <c:v>600.55799999999999</c:v>
                </c:pt>
                <c:pt idx="8674">
                  <c:v>50.351999999999997</c:v>
                </c:pt>
                <c:pt idx="8675">
                  <c:v>28.032</c:v>
                </c:pt>
                <c:pt idx="8676">
                  <c:v>7.6920000000000002</c:v>
                </c:pt>
                <c:pt idx="8677">
                  <c:v>517.40499999999997</c:v>
                </c:pt>
                <c:pt idx="8678">
                  <c:v>8.6080000000000005</c:v>
                </c:pt>
                <c:pt idx="8679">
                  <c:v>159.56</c:v>
                </c:pt>
                <c:pt idx="8680">
                  <c:v>2104.5500000000002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21.21</c:v>
                </c:pt>
                <c:pt idx="8685">
                  <c:v>96.36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31.167999999999999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</c:v>
                </c:pt>
                <c:pt idx="8703">
                  <c:v>3.552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344.91</c:v>
                </c:pt>
                <c:pt idx="8711">
                  <c:v>626.35199999999998</c:v>
                </c:pt>
                <c:pt idx="8712">
                  <c:v>359.49900000000002</c:v>
                </c:pt>
                <c:pt idx="8713">
                  <c:v>71.951999999999998</c:v>
                </c:pt>
                <c:pt idx="8714">
                  <c:v>29.8</c:v>
                </c:pt>
                <c:pt idx="8715">
                  <c:v>1.8240000000000001</c:v>
                </c:pt>
                <c:pt idx="8716">
                  <c:v>64.384</c:v>
                </c:pt>
                <c:pt idx="8717">
                  <c:v>6.984</c:v>
                </c:pt>
                <c:pt idx="8718">
                  <c:v>11.263999999999999</c:v>
                </c:pt>
                <c:pt idx="8719">
                  <c:v>15.552</c:v>
                </c:pt>
                <c:pt idx="8720">
                  <c:v>379.37200000000001</c:v>
                </c:pt>
                <c:pt idx="8721">
                  <c:v>67.536000000000001</c:v>
                </c:pt>
                <c:pt idx="8722">
                  <c:v>1.524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53.351999999999997</c:v>
                </c:pt>
                <c:pt idx="8728">
                  <c:v>131.10400000000001</c:v>
                </c:pt>
                <c:pt idx="8729">
                  <c:v>22.512</c:v>
                </c:pt>
                <c:pt idx="8730">
                  <c:v>72.744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</c:v>
                </c:pt>
                <c:pt idx="8738">
                  <c:v>13.247999999999999</c:v>
                </c:pt>
                <c:pt idx="8739">
                  <c:v>83.988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</c:v>
                </c:pt>
                <c:pt idx="8748">
                  <c:v>239.98400000000001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</c:v>
                </c:pt>
                <c:pt idx="8753">
                  <c:v>17.712</c:v>
                </c:pt>
                <c:pt idx="8754">
                  <c:v>4.8600000000000003</c:v>
                </c:pt>
                <c:pt idx="8755">
                  <c:v>6.258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1.696</c:v>
                </c:pt>
                <c:pt idx="8766">
                  <c:v>24.588000000000001</c:v>
                </c:pt>
                <c:pt idx="8767">
                  <c:v>7.98</c:v>
                </c:pt>
                <c:pt idx="8768">
                  <c:v>288</c:v>
                </c:pt>
                <c:pt idx="8769">
                  <c:v>146.952</c:v>
                </c:pt>
                <c:pt idx="8770">
                  <c:v>83.135999999999996</c:v>
                </c:pt>
                <c:pt idx="8771">
                  <c:v>942.78399999999999</c:v>
                </c:pt>
                <c:pt idx="8772">
                  <c:v>74.352000000000004</c:v>
                </c:pt>
                <c:pt idx="8773">
                  <c:v>26.88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41.472000000000001</c:v>
                </c:pt>
                <c:pt idx="8778">
                  <c:v>287.976</c:v>
                </c:pt>
                <c:pt idx="8779">
                  <c:v>29.303999999999998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1128.3900000000001</c:v>
                </c:pt>
                <c:pt idx="8784">
                  <c:v>4.6079999999999997</c:v>
                </c:pt>
                <c:pt idx="8785">
                  <c:v>195.96</c:v>
                </c:pt>
                <c:pt idx="8786">
                  <c:v>15.552</c:v>
                </c:pt>
                <c:pt idx="8787">
                  <c:v>271.96800000000002</c:v>
                </c:pt>
                <c:pt idx="8788">
                  <c:v>698.35199999999998</c:v>
                </c:pt>
                <c:pt idx="8789">
                  <c:v>77.727999999999994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22.55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1799.97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34.770000000000003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33.281999999999996</c:v>
                </c:pt>
                <c:pt idx="8808">
                  <c:v>118.65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13.9</c:v>
                </c:pt>
                <c:pt idx="8813">
                  <c:v>266.35199999999998</c:v>
                </c:pt>
                <c:pt idx="8814">
                  <c:v>307.98</c:v>
                </c:pt>
                <c:pt idx="8815">
                  <c:v>44.1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55.984000000000002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6.9119999999999999</c:v>
                </c:pt>
                <c:pt idx="8826">
                  <c:v>26.72</c:v>
                </c:pt>
                <c:pt idx="8827">
                  <c:v>33.488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70.95</c:v>
                </c:pt>
                <c:pt idx="8839">
                  <c:v>65.567999999999998</c:v>
                </c:pt>
                <c:pt idx="8840">
                  <c:v>299.97000000000003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</c:v>
                </c:pt>
                <c:pt idx="8850">
                  <c:v>2.8919999999999999</c:v>
                </c:pt>
                <c:pt idx="8851">
                  <c:v>9.3919999999999995</c:v>
                </c:pt>
                <c:pt idx="8852">
                  <c:v>123.92</c:v>
                </c:pt>
                <c:pt idx="8853">
                  <c:v>55.6</c:v>
                </c:pt>
                <c:pt idx="8854">
                  <c:v>617.976</c:v>
                </c:pt>
                <c:pt idx="8855">
                  <c:v>21.312000000000001</c:v>
                </c:pt>
                <c:pt idx="8856">
                  <c:v>209.94</c:v>
                </c:pt>
                <c:pt idx="8857">
                  <c:v>31.984000000000002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31.05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36.270000000000003</c:v>
                </c:pt>
                <c:pt idx="8866">
                  <c:v>493.43</c:v>
                </c:pt>
                <c:pt idx="8867">
                  <c:v>11.12</c:v>
                </c:pt>
                <c:pt idx="8868">
                  <c:v>686.4</c:v>
                </c:pt>
                <c:pt idx="8869">
                  <c:v>15.92</c:v>
                </c:pt>
                <c:pt idx="8870">
                  <c:v>70.680000000000007</c:v>
                </c:pt>
                <c:pt idx="8871">
                  <c:v>541.24</c:v>
                </c:pt>
                <c:pt idx="8872">
                  <c:v>101.994</c:v>
                </c:pt>
                <c:pt idx="8873">
                  <c:v>18.263999999999999</c:v>
                </c:pt>
                <c:pt idx="8874">
                  <c:v>21.99</c:v>
                </c:pt>
                <c:pt idx="8875">
                  <c:v>185.376</c:v>
                </c:pt>
                <c:pt idx="8876">
                  <c:v>58.923999999999999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239.97</c:v>
                </c:pt>
                <c:pt idx="8881">
                  <c:v>50.12</c:v>
                </c:pt>
                <c:pt idx="8882">
                  <c:v>15.984</c:v>
                </c:pt>
                <c:pt idx="8883">
                  <c:v>14.352</c:v>
                </c:pt>
                <c:pt idx="8884">
                  <c:v>6.5279999999999996</c:v>
                </c:pt>
                <c:pt idx="8885">
                  <c:v>2.8620000000000001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489.23</c:v>
                </c:pt>
                <c:pt idx="8894">
                  <c:v>312.02999999999997</c:v>
                </c:pt>
                <c:pt idx="8895">
                  <c:v>17.940000000000001</c:v>
                </c:pt>
                <c:pt idx="8896">
                  <c:v>165.6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18.495999999999999</c:v>
                </c:pt>
                <c:pt idx="8902">
                  <c:v>191.07900000000001</c:v>
                </c:pt>
                <c:pt idx="8903">
                  <c:v>10.368</c:v>
                </c:pt>
                <c:pt idx="8904">
                  <c:v>30.53</c:v>
                </c:pt>
                <c:pt idx="8905">
                  <c:v>30.84</c:v>
                </c:pt>
                <c:pt idx="8906">
                  <c:v>75.06</c:v>
                </c:pt>
                <c:pt idx="8907">
                  <c:v>66.975999999999999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95.975999999999999</c:v>
                </c:pt>
                <c:pt idx="8911">
                  <c:v>143.928</c:v>
                </c:pt>
                <c:pt idx="8912">
                  <c:v>3.5640000000000001</c:v>
                </c:pt>
                <c:pt idx="8913">
                  <c:v>4.9279999999999999</c:v>
                </c:pt>
                <c:pt idx="8914">
                  <c:v>856.65599999999995</c:v>
                </c:pt>
                <c:pt idx="8915">
                  <c:v>13.183999999999999</c:v>
                </c:pt>
                <c:pt idx="8916">
                  <c:v>48.783999999999999</c:v>
                </c:pt>
                <c:pt idx="8917">
                  <c:v>76.64</c:v>
                </c:pt>
                <c:pt idx="8918">
                  <c:v>18.527999999999999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52.68</c:v>
                </c:pt>
                <c:pt idx="8922">
                  <c:v>11.568</c:v>
                </c:pt>
                <c:pt idx="8923">
                  <c:v>4.5720000000000001</c:v>
                </c:pt>
                <c:pt idx="8924">
                  <c:v>1439.9680000000001</c:v>
                </c:pt>
                <c:pt idx="8925">
                  <c:v>1.728</c:v>
                </c:pt>
                <c:pt idx="8926">
                  <c:v>626.1</c:v>
                </c:pt>
                <c:pt idx="8927">
                  <c:v>99.2</c:v>
                </c:pt>
                <c:pt idx="8928">
                  <c:v>609.98</c:v>
                </c:pt>
                <c:pt idx="8929">
                  <c:v>211.37200000000001</c:v>
                </c:pt>
                <c:pt idx="8930">
                  <c:v>239.976</c:v>
                </c:pt>
                <c:pt idx="8931">
                  <c:v>99.95</c:v>
                </c:pt>
                <c:pt idx="8932">
                  <c:v>29.34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1119.8879999999999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</c:v>
                </c:pt>
                <c:pt idx="8940">
                  <c:v>7.6319999999999997</c:v>
                </c:pt>
                <c:pt idx="8941">
                  <c:v>4.1580000000000004</c:v>
                </c:pt>
                <c:pt idx="8942">
                  <c:v>179.99100000000001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934.95600000000002</c:v>
                </c:pt>
                <c:pt idx="8950">
                  <c:v>46.863999999999997</c:v>
                </c:pt>
                <c:pt idx="8951">
                  <c:v>26.16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155.45599999999999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67.84</c:v>
                </c:pt>
                <c:pt idx="8960">
                  <c:v>853.93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</c:v>
                </c:pt>
                <c:pt idx="8965">
                  <c:v>1.248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344.98099999999999</c:v>
                </c:pt>
                <c:pt idx="8974">
                  <c:v>36.287999999999997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6.1040000000000001</c:v>
                </c:pt>
                <c:pt idx="8978">
                  <c:v>5.76</c:v>
                </c:pt>
                <c:pt idx="8979">
                  <c:v>1.72</c:v>
                </c:pt>
                <c:pt idx="8980">
                  <c:v>8.952</c:v>
                </c:pt>
                <c:pt idx="8981">
                  <c:v>2.3340000000000001</c:v>
                </c:pt>
                <c:pt idx="8982">
                  <c:v>1.728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18.527999999999999</c:v>
                </c:pt>
                <c:pt idx="8993">
                  <c:v>1875.258</c:v>
                </c:pt>
                <c:pt idx="8994">
                  <c:v>91.36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458.43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</c:v>
                </c:pt>
                <c:pt idx="9012">
                  <c:v>135.80000000000001</c:v>
                </c:pt>
                <c:pt idx="9013">
                  <c:v>13.9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</c:v>
                </c:pt>
                <c:pt idx="9022">
                  <c:v>98.328000000000003</c:v>
                </c:pt>
                <c:pt idx="9023">
                  <c:v>117.88200000000001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2.992</c:v>
                </c:pt>
                <c:pt idx="9035">
                  <c:v>108.768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</c:v>
                </c:pt>
                <c:pt idx="9045">
                  <c:v>189.95</c:v>
                </c:pt>
                <c:pt idx="9046">
                  <c:v>149.94999999999999</c:v>
                </c:pt>
                <c:pt idx="9047">
                  <c:v>29.95</c:v>
                </c:pt>
                <c:pt idx="9048">
                  <c:v>44.4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74.760000000000005</c:v>
                </c:pt>
                <c:pt idx="9058">
                  <c:v>364.77600000000001</c:v>
                </c:pt>
                <c:pt idx="9059">
                  <c:v>1115.17</c:v>
                </c:pt>
                <c:pt idx="9060">
                  <c:v>89.695999999999998</c:v>
                </c:pt>
                <c:pt idx="9061">
                  <c:v>50.12</c:v>
                </c:pt>
                <c:pt idx="9062">
                  <c:v>36.479999999999997</c:v>
                </c:pt>
                <c:pt idx="9063">
                  <c:v>322.19200000000001</c:v>
                </c:pt>
                <c:pt idx="9064">
                  <c:v>2.9460000000000002</c:v>
                </c:pt>
                <c:pt idx="9065">
                  <c:v>19.135999999999999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828.84</c:v>
                </c:pt>
                <c:pt idx="9075">
                  <c:v>7.218</c:v>
                </c:pt>
                <c:pt idx="9076">
                  <c:v>27.2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</c:v>
                </c:pt>
                <c:pt idx="9085">
                  <c:v>276.78399999999999</c:v>
                </c:pt>
                <c:pt idx="9086">
                  <c:v>93.031999999999996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</c:v>
                </c:pt>
                <c:pt idx="9092">
                  <c:v>482.94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</c:v>
                </c:pt>
                <c:pt idx="9098">
                  <c:v>369.54399999999998</c:v>
                </c:pt>
                <c:pt idx="9099">
                  <c:v>10.368</c:v>
                </c:pt>
                <c:pt idx="9100">
                  <c:v>791.88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32.06</c:v>
                </c:pt>
                <c:pt idx="9105">
                  <c:v>177.648</c:v>
                </c:pt>
                <c:pt idx="9106">
                  <c:v>287.91000000000003</c:v>
                </c:pt>
                <c:pt idx="9107">
                  <c:v>22.367999999999999</c:v>
                </c:pt>
                <c:pt idx="9108">
                  <c:v>32.368000000000002</c:v>
                </c:pt>
                <c:pt idx="9109">
                  <c:v>207.98400000000001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429.6</c:v>
                </c:pt>
                <c:pt idx="9116">
                  <c:v>31.968</c:v>
                </c:pt>
                <c:pt idx="9117">
                  <c:v>887.27099999999996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50.136000000000003</c:v>
                </c:pt>
                <c:pt idx="9128">
                  <c:v>88.073999999999998</c:v>
                </c:pt>
                <c:pt idx="9129">
                  <c:v>301.47000000000003</c:v>
                </c:pt>
                <c:pt idx="9130">
                  <c:v>18.655999999999999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51.984000000000002</c:v>
                </c:pt>
                <c:pt idx="9136">
                  <c:v>10.272</c:v>
                </c:pt>
                <c:pt idx="9137">
                  <c:v>18.335999999999999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1123.1279999999999</c:v>
                </c:pt>
                <c:pt idx="9144">
                  <c:v>64.900000000000006</c:v>
                </c:pt>
                <c:pt idx="9145">
                  <c:v>2.8079999999999998</c:v>
                </c:pt>
                <c:pt idx="9146">
                  <c:v>99.98</c:v>
                </c:pt>
                <c:pt idx="9147">
                  <c:v>8.0399999999999991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</c:v>
                </c:pt>
                <c:pt idx="9151">
                  <c:v>14.576000000000001</c:v>
                </c:pt>
                <c:pt idx="9152">
                  <c:v>23.2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4.3380000000000001</c:v>
                </c:pt>
                <c:pt idx="9160">
                  <c:v>11.88</c:v>
                </c:pt>
                <c:pt idx="9161">
                  <c:v>405.86</c:v>
                </c:pt>
                <c:pt idx="9162">
                  <c:v>680.01</c:v>
                </c:pt>
                <c:pt idx="9163">
                  <c:v>2.3759999999999999</c:v>
                </c:pt>
                <c:pt idx="9164">
                  <c:v>143.12799999999999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22.92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31.085999999999999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</c:v>
                </c:pt>
                <c:pt idx="9181">
                  <c:v>31.128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</c:v>
                </c:pt>
                <c:pt idx="9186">
                  <c:v>1473.1</c:v>
                </c:pt>
                <c:pt idx="9187">
                  <c:v>3.488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99.587999999999994</c:v>
                </c:pt>
                <c:pt idx="9191">
                  <c:v>49.567999999999998</c:v>
                </c:pt>
                <c:pt idx="9192">
                  <c:v>29.372</c:v>
                </c:pt>
                <c:pt idx="9193">
                  <c:v>344.70400000000001</c:v>
                </c:pt>
                <c:pt idx="9194">
                  <c:v>47.991999999999997</c:v>
                </c:pt>
                <c:pt idx="9195">
                  <c:v>102.24</c:v>
                </c:pt>
                <c:pt idx="9196">
                  <c:v>39.96</c:v>
                </c:pt>
                <c:pt idx="9197">
                  <c:v>1432</c:v>
                </c:pt>
                <c:pt idx="9198">
                  <c:v>41.04</c:v>
                </c:pt>
                <c:pt idx="9199">
                  <c:v>256.78399999999999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28.751999999999999</c:v>
                </c:pt>
                <c:pt idx="9203">
                  <c:v>114.95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</c:v>
                </c:pt>
                <c:pt idx="9216">
                  <c:v>13.762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301.47000000000003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7.5359999999999996</c:v>
                </c:pt>
                <c:pt idx="9224">
                  <c:v>1.4079999999999999</c:v>
                </c:pt>
                <c:pt idx="9225">
                  <c:v>4.1440000000000001</c:v>
                </c:pt>
                <c:pt idx="9226">
                  <c:v>52.752000000000002</c:v>
                </c:pt>
                <c:pt idx="9227">
                  <c:v>381.36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</c:v>
                </c:pt>
                <c:pt idx="9231">
                  <c:v>946.76400000000001</c:v>
                </c:pt>
                <c:pt idx="9232">
                  <c:v>94.68</c:v>
                </c:pt>
                <c:pt idx="9233">
                  <c:v>23.67</c:v>
                </c:pt>
                <c:pt idx="9234">
                  <c:v>1091.1679999999999</c:v>
                </c:pt>
                <c:pt idx="9235">
                  <c:v>18.690000000000001</c:v>
                </c:pt>
                <c:pt idx="9236">
                  <c:v>568.72799999999995</c:v>
                </c:pt>
                <c:pt idx="9237">
                  <c:v>7.3120000000000003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5.6070000000000002</c:v>
                </c:pt>
                <c:pt idx="9241">
                  <c:v>6.5759999999999996</c:v>
                </c:pt>
                <c:pt idx="9242">
                  <c:v>14.304</c:v>
                </c:pt>
                <c:pt idx="9243">
                  <c:v>119.833</c:v>
                </c:pt>
                <c:pt idx="9244">
                  <c:v>5.56</c:v>
                </c:pt>
                <c:pt idx="9245">
                  <c:v>32.4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</c:v>
                </c:pt>
                <c:pt idx="9252">
                  <c:v>199.95</c:v>
                </c:pt>
                <c:pt idx="9253">
                  <c:v>12.96</c:v>
                </c:pt>
                <c:pt idx="9254">
                  <c:v>60.89</c:v>
                </c:pt>
                <c:pt idx="9255">
                  <c:v>14.94</c:v>
                </c:pt>
                <c:pt idx="9256">
                  <c:v>9.64</c:v>
                </c:pt>
                <c:pt idx="9257">
                  <c:v>332.94</c:v>
                </c:pt>
                <c:pt idx="9258">
                  <c:v>51.9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269.91000000000003</c:v>
                </c:pt>
                <c:pt idx="9264">
                  <c:v>11.673</c:v>
                </c:pt>
                <c:pt idx="9265">
                  <c:v>64.847999999999999</c:v>
                </c:pt>
                <c:pt idx="9266">
                  <c:v>14.56</c:v>
                </c:pt>
                <c:pt idx="9267">
                  <c:v>102.58199999999999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4305.5519999999997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255.85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</c:v>
                </c:pt>
                <c:pt idx="9278">
                  <c:v>8.0009999999999994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392.94</c:v>
                </c:pt>
                <c:pt idx="9285">
                  <c:v>18.175999999999998</c:v>
                </c:pt>
                <c:pt idx="9286">
                  <c:v>6.8879999999999999</c:v>
                </c:pt>
                <c:pt idx="9287">
                  <c:v>457.48500000000001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0.55600000000000005</c:v>
                </c:pt>
                <c:pt idx="9293">
                  <c:v>43.8</c:v>
                </c:pt>
                <c:pt idx="9294">
                  <c:v>13.872</c:v>
                </c:pt>
                <c:pt idx="9295">
                  <c:v>115.96</c:v>
                </c:pt>
                <c:pt idx="9296">
                  <c:v>41.423999999999999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4.3120000000000003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</c:v>
                </c:pt>
                <c:pt idx="9304">
                  <c:v>1.476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146.68799999999999</c:v>
                </c:pt>
                <c:pt idx="9311">
                  <c:v>4.9279999999999999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118.782</c:v>
                </c:pt>
                <c:pt idx="9316">
                  <c:v>769.18399999999997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11.375999999999999</c:v>
                </c:pt>
                <c:pt idx="9322">
                  <c:v>66.111999999999995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72.959999999999994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117.57599999999999</c:v>
                </c:pt>
                <c:pt idx="9342">
                  <c:v>51.183999999999997</c:v>
                </c:pt>
                <c:pt idx="9343">
                  <c:v>455.97</c:v>
                </c:pt>
                <c:pt idx="9344">
                  <c:v>5.7149999999999999</c:v>
                </c:pt>
                <c:pt idx="9345">
                  <c:v>57.594000000000001</c:v>
                </c:pt>
                <c:pt idx="9346">
                  <c:v>30.143999999999998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13.215999999999999</c:v>
                </c:pt>
                <c:pt idx="9351">
                  <c:v>184.75200000000001</c:v>
                </c:pt>
                <c:pt idx="9352">
                  <c:v>520.46400000000006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272.97000000000003</c:v>
                </c:pt>
                <c:pt idx="9370">
                  <c:v>41.567999999999998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419.94400000000002</c:v>
                </c:pt>
                <c:pt idx="9374">
                  <c:v>61.38</c:v>
                </c:pt>
                <c:pt idx="9375">
                  <c:v>50</c:v>
                </c:pt>
                <c:pt idx="9376">
                  <c:v>31.8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424.27199999999999</c:v>
                </c:pt>
                <c:pt idx="9382">
                  <c:v>1.3440000000000001</c:v>
                </c:pt>
                <c:pt idx="9383">
                  <c:v>83.92</c:v>
                </c:pt>
                <c:pt idx="9384">
                  <c:v>25.92</c:v>
                </c:pt>
                <c:pt idx="9385">
                  <c:v>120.57599999999999</c:v>
                </c:pt>
                <c:pt idx="9386">
                  <c:v>79.92</c:v>
                </c:pt>
                <c:pt idx="9387">
                  <c:v>12.28</c:v>
                </c:pt>
                <c:pt idx="9388">
                  <c:v>542.94000000000005</c:v>
                </c:pt>
                <c:pt idx="9389">
                  <c:v>2.04</c:v>
                </c:pt>
                <c:pt idx="9390">
                  <c:v>228.92</c:v>
                </c:pt>
                <c:pt idx="9391">
                  <c:v>7.992</c:v>
                </c:pt>
                <c:pt idx="9392">
                  <c:v>582.33600000000001</c:v>
                </c:pt>
                <c:pt idx="9393">
                  <c:v>629.95000000000005</c:v>
                </c:pt>
                <c:pt idx="9394">
                  <c:v>631.78200000000004</c:v>
                </c:pt>
                <c:pt idx="9395">
                  <c:v>801.56799999999998</c:v>
                </c:pt>
                <c:pt idx="9396">
                  <c:v>75.180000000000007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14.112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3.2730000000000001</c:v>
                </c:pt>
                <c:pt idx="9410">
                  <c:v>87.92</c:v>
                </c:pt>
                <c:pt idx="9411">
                  <c:v>104.696</c:v>
                </c:pt>
                <c:pt idx="9412">
                  <c:v>2803.92</c:v>
                </c:pt>
                <c:pt idx="9413">
                  <c:v>6.8159999999999998</c:v>
                </c:pt>
                <c:pt idx="9414">
                  <c:v>249.584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</c:v>
                </c:pt>
                <c:pt idx="9418">
                  <c:v>11.952</c:v>
                </c:pt>
                <c:pt idx="9419">
                  <c:v>15.224</c:v>
                </c:pt>
                <c:pt idx="9420">
                  <c:v>21.984000000000002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3785.2919999999999</c:v>
                </c:pt>
                <c:pt idx="9426">
                  <c:v>35.4</c:v>
                </c:pt>
                <c:pt idx="9427">
                  <c:v>199.9</c:v>
                </c:pt>
                <c:pt idx="9428">
                  <c:v>1212.96</c:v>
                </c:pt>
                <c:pt idx="9429">
                  <c:v>1099.96</c:v>
                </c:pt>
                <c:pt idx="9430">
                  <c:v>103.48099999999999</c:v>
                </c:pt>
                <c:pt idx="9431">
                  <c:v>5.9039999999999999</c:v>
                </c:pt>
                <c:pt idx="9432">
                  <c:v>30.08</c:v>
                </c:pt>
                <c:pt idx="9433">
                  <c:v>36.287999999999997</c:v>
                </c:pt>
                <c:pt idx="9434">
                  <c:v>10.272</c:v>
                </c:pt>
                <c:pt idx="9435">
                  <c:v>252.8</c:v>
                </c:pt>
                <c:pt idx="9436">
                  <c:v>2.9460000000000002</c:v>
                </c:pt>
                <c:pt idx="9437">
                  <c:v>12.96</c:v>
                </c:pt>
                <c:pt idx="9438">
                  <c:v>285.57600000000002</c:v>
                </c:pt>
                <c:pt idx="9439">
                  <c:v>22.24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477.3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186.15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12.06</c:v>
                </c:pt>
                <c:pt idx="9458">
                  <c:v>144.6</c:v>
                </c:pt>
                <c:pt idx="9459">
                  <c:v>15.992000000000001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164.68799999999999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</c:v>
                </c:pt>
                <c:pt idx="9476">
                  <c:v>51.56</c:v>
                </c:pt>
                <c:pt idx="9477">
                  <c:v>3.5640000000000001</c:v>
                </c:pt>
                <c:pt idx="9478">
                  <c:v>13.16</c:v>
                </c:pt>
                <c:pt idx="9479">
                  <c:v>3.8279999999999998</c:v>
                </c:pt>
                <c:pt idx="9480">
                  <c:v>304.99</c:v>
                </c:pt>
                <c:pt idx="9481">
                  <c:v>18.16</c:v>
                </c:pt>
                <c:pt idx="9482">
                  <c:v>319.98399999999998</c:v>
                </c:pt>
                <c:pt idx="9483">
                  <c:v>19.68</c:v>
                </c:pt>
                <c:pt idx="9484">
                  <c:v>781.86400000000003</c:v>
                </c:pt>
                <c:pt idx="9485">
                  <c:v>30.815999999999999</c:v>
                </c:pt>
                <c:pt idx="9486">
                  <c:v>673.34400000000005</c:v>
                </c:pt>
                <c:pt idx="9487">
                  <c:v>6.54</c:v>
                </c:pt>
                <c:pt idx="9488">
                  <c:v>572.79999999999995</c:v>
                </c:pt>
                <c:pt idx="9489">
                  <c:v>197.05</c:v>
                </c:pt>
                <c:pt idx="9490">
                  <c:v>2022.2719999999999</c:v>
                </c:pt>
                <c:pt idx="9491">
                  <c:v>9.1199999999999992</c:v>
                </c:pt>
                <c:pt idx="9492">
                  <c:v>38.159999999999997</c:v>
                </c:pt>
                <c:pt idx="9493">
                  <c:v>1592.85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32.130000000000003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40.200000000000003</c:v>
                </c:pt>
                <c:pt idx="9508">
                  <c:v>13.89</c:v>
                </c:pt>
                <c:pt idx="9509">
                  <c:v>689.82</c:v>
                </c:pt>
                <c:pt idx="9510">
                  <c:v>38.340000000000003</c:v>
                </c:pt>
                <c:pt idx="9511">
                  <c:v>9.2639999999999993</c:v>
                </c:pt>
                <c:pt idx="9512">
                  <c:v>204.66640000000001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</c:v>
                </c:pt>
                <c:pt idx="9522">
                  <c:v>15.552</c:v>
                </c:pt>
                <c:pt idx="9523">
                  <c:v>32.591999999999999</c:v>
                </c:pt>
                <c:pt idx="9524">
                  <c:v>83.92</c:v>
                </c:pt>
                <c:pt idx="9525">
                  <c:v>199.9</c:v>
                </c:pt>
                <c:pt idx="9526">
                  <c:v>31.175999999999998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40.67</c:v>
                </c:pt>
                <c:pt idx="9534">
                  <c:v>33.479999999999997</c:v>
                </c:pt>
                <c:pt idx="9535">
                  <c:v>9.7279999999999998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191.96799999999999</c:v>
                </c:pt>
                <c:pt idx="9541">
                  <c:v>35.520000000000003</c:v>
                </c:pt>
                <c:pt idx="9542">
                  <c:v>6.23</c:v>
                </c:pt>
                <c:pt idx="9543">
                  <c:v>56.704000000000001</c:v>
                </c:pt>
                <c:pt idx="9544">
                  <c:v>369.19920000000002</c:v>
                </c:pt>
                <c:pt idx="9545">
                  <c:v>1.98</c:v>
                </c:pt>
                <c:pt idx="9546">
                  <c:v>75.88</c:v>
                </c:pt>
                <c:pt idx="9547">
                  <c:v>6.8479999999999999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13.848000000000001</c:v>
                </c:pt>
                <c:pt idx="9551">
                  <c:v>577.58399999999995</c:v>
                </c:pt>
                <c:pt idx="9552">
                  <c:v>151.96</c:v>
                </c:pt>
                <c:pt idx="9553">
                  <c:v>68.432000000000002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132.52000000000001</c:v>
                </c:pt>
                <c:pt idx="9559">
                  <c:v>195.64</c:v>
                </c:pt>
                <c:pt idx="9560">
                  <c:v>51.968000000000004</c:v>
                </c:pt>
                <c:pt idx="9561">
                  <c:v>431.976</c:v>
                </c:pt>
                <c:pt idx="9562">
                  <c:v>224.93700000000001</c:v>
                </c:pt>
                <c:pt idx="9563">
                  <c:v>6</c:v>
                </c:pt>
                <c:pt idx="9564">
                  <c:v>11.76</c:v>
                </c:pt>
                <c:pt idx="9565">
                  <c:v>1125.4880000000001</c:v>
                </c:pt>
                <c:pt idx="9566">
                  <c:v>12.645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6.7320000000000002</c:v>
                </c:pt>
                <c:pt idx="9570">
                  <c:v>33.567999999999998</c:v>
                </c:pt>
                <c:pt idx="9571">
                  <c:v>15.84</c:v>
                </c:pt>
                <c:pt idx="9572">
                  <c:v>24.423999999999999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105.68600000000001</c:v>
                </c:pt>
                <c:pt idx="9576">
                  <c:v>399.54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400.78399999999999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104.58</c:v>
                </c:pt>
                <c:pt idx="9591">
                  <c:v>24.7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276.78399999999999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41.472000000000001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</c:v>
                </c:pt>
                <c:pt idx="9606">
                  <c:v>194.352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239.98400000000001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21.391999999999999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9.2479999999999993</c:v>
                </c:pt>
                <c:pt idx="9627">
                  <c:v>14.67</c:v>
                </c:pt>
                <c:pt idx="9628">
                  <c:v>37.408000000000001</c:v>
                </c:pt>
                <c:pt idx="9629">
                  <c:v>3.4380000000000002</c:v>
                </c:pt>
                <c:pt idx="9630">
                  <c:v>7.1520000000000001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204.9</c:v>
                </c:pt>
                <c:pt idx="9642">
                  <c:v>436.70400000000001</c:v>
                </c:pt>
                <c:pt idx="9643">
                  <c:v>481.56799999999998</c:v>
                </c:pt>
                <c:pt idx="9644">
                  <c:v>89.543999999999997</c:v>
                </c:pt>
                <c:pt idx="9645">
                  <c:v>35.167999999999999</c:v>
                </c:pt>
                <c:pt idx="9646">
                  <c:v>72.587999999999994</c:v>
                </c:pt>
                <c:pt idx="9647">
                  <c:v>221.16</c:v>
                </c:pt>
                <c:pt idx="9648">
                  <c:v>281.97000000000003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95.983999999999995</c:v>
                </c:pt>
                <c:pt idx="9654">
                  <c:v>4.9379999999999997</c:v>
                </c:pt>
                <c:pt idx="9655">
                  <c:v>97.44</c:v>
                </c:pt>
                <c:pt idx="9656">
                  <c:v>3.984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3023.9279999999999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</c:v>
                </c:pt>
                <c:pt idx="9664">
                  <c:v>12.96</c:v>
                </c:pt>
                <c:pt idx="9665">
                  <c:v>119.94</c:v>
                </c:pt>
                <c:pt idx="9666">
                  <c:v>12.42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</c:v>
                </c:pt>
                <c:pt idx="9673">
                  <c:v>1499.97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35.1</c:v>
                </c:pt>
                <c:pt idx="9687">
                  <c:v>11.646000000000001</c:v>
                </c:pt>
                <c:pt idx="9688">
                  <c:v>32.4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30.335999999999999</c:v>
                </c:pt>
                <c:pt idx="9698">
                  <c:v>22.83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39.624000000000002</c:v>
                </c:pt>
                <c:pt idx="9706">
                  <c:v>242.136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37.311999999999998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296.71199999999999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500.24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140.66999999999999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</c:v>
                </c:pt>
                <c:pt idx="9746">
                  <c:v>71.087999999999994</c:v>
                </c:pt>
                <c:pt idx="9747">
                  <c:v>10.984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</c:v>
                </c:pt>
                <c:pt idx="9760">
                  <c:v>4.3</c:v>
                </c:pt>
                <c:pt idx="9761">
                  <c:v>239.97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</c:v>
                </c:pt>
                <c:pt idx="9768">
                  <c:v>50.04</c:v>
                </c:pt>
                <c:pt idx="9769">
                  <c:v>339.92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</c:v>
                </c:pt>
                <c:pt idx="9773">
                  <c:v>135.94999999999999</c:v>
                </c:pt>
                <c:pt idx="9774">
                  <c:v>2177.5839999999998</c:v>
                </c:pt>
                <c:pt idx="9775">
                  <c:v>17.495999999999999</c:v>
                </c:pt>
                <c:pt idx="9776">
                  <c:v>16.783999999999999</c:v>
                </c:pt>
                <c:pt idx="9777">
                  <c:v>431.13600000000002</c:v>
                </c:pt>
                <c:pt idx="9778">
                  <c:v>8.8800000000000008</c:v>
                </c:pt>
                <c:pt idx="9779">
                  <c:v>4.8360000000000003</c:v>
                </c:pt>
                <c:pt idx="9780">
                  <c:v>437.85</c:v>
                </c:pt>
                <c:pt idx="9781">
                  <c:v>673.56799999999998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1023.332</c:v>
                </c:pt>
                <c:pt idx="9788">
                  <c:v>600.55799999999999</c:v>
                </c:pt>
                <c:pt idx="9789">
                  <c:v>39.991999999999997</c:v>
                </c:pt>
                <c:pt idx="9790">
                  <c:v>211.24600000000001</c:v>
                </c:pt>
                <c:pt idx="9791">
                  <c:v>56.064</c:v>
                </c:pt>
                <c:pt idx="9792">
                  <c:v>107.77200000000001</c:v>
                </c:pt>
                <c:pt idx="9793">
                  <c:v>4.8319999999999999</c:v>
                </c:pt>
                <c:pt idx="9794">
                  <c:v>18.239999999999998</c:v>
                </c:pt>
                <c:pt idx="9795">
                  <c:v>3.798</c:v>
                </c:pt>
                <c:pt idx="9796">
                  <c:v>10.368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3.3279999999999998</c:v>
                </c:pt>
                <c:pt idx="9803">
                  <c:v>135.99</c:v>
                </c:pt>
                <c:pt idx="9804">
                  <c:v>7.38</c:v>
                </c:pt>
                <c:pt idx="9805">
                  <c:v>45.567999999999998</c:v>
                </c:pt>
                <c:pt idx="9806">
                  <c:v>28.751999999999999</c:v>
                </c:pt>
                <c:pt idx="9807">
                  <c:v>194.84800000000001</c:v>
                </c:pt>
                <c:pt idx="9808">
                  <c:v>2.1120000000000001</c:v>
                </c:pt>
                <c:pt idx="9809">
                  <c:v>25.92</c:v>
                </c:pt>
                <c:pt idx="9810">
                  <c:v>120.768</c:v>
                </c:pt>
                <c:pt idx="9811">
                  <c:v>25.92</c:v>
                </c:pt>
                <c:pt idx="9812">
                  <c:v>34.65</c:v>
                </c:pt>
                <c:pt idx="9813">
                  <c:v>204.95</c:v>
                </c:pt>
                <c:pt idx="9814">
                  <c:v>79.95</c:v>
                </c:pt>
                <c:pt idx="9815">
                  <c:v>173.488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4.4480000000000004</c:v>
                </c:pt>
                <c:pt idx="9819">
                  <c:v>9</c:v>
                </c:pt>
                <c:pt idx="9820">
                  <c:v>42.24</c:v>
                </c:pt>
                <c:pt idx="9821">
                  <c:v>18.263999999999999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</c:v>
                </c:pt>
                <c:pt idx="9829">
                  <c:v>242.352</c:v>
                </c:pt>
                <c:pt idx="9830">
                  <c:v>319.96800000000002</c:v>
                </c:pt>
                <c:pt idx="9831">
                  <c:v>8.6240000000000006</c:v>
                </c:pt>
                <c:pt idx="9832">
                  <c:v>3.984</c:v>
                </c:pt>
                <c:pt idx="9833">
                  <c:v>895.94399999999996</c:v>
                </c:pt>
                <c:pt idx="9834">
                  <c:v>14</c:v>
                </c:pt>
                <c:pt idx="9835">
                  <c:v>16.391999999999999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</c:v>
                </c:pt>
                <c:pt idx="9840">
                  <c:v>44.735999999999997</c:v>
                </c:pt>
                <c:pt idx="9841">
                  <c:v>5.76</c:v>
                </c:pt>
                <c:pt idx="9842">
                  <c:v>483.13600000000002</c:v>
                </c:pt>
                <c:pt idx="9843">
                  <c:v>15.936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43.1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22.428000000000001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63.968000000000004</c:v>
                </c:pt>
                <c:pt idx="9875">
                  <c:v>6.36</c:v>
                </c:pt>
                <c:pt idx="9876">
                  <c:v>848.54399999999998</c:v>
                </c:pt>
                <c:pt idx="9877">
                  <c:v>8.6999999999999993</c:v>
                </c:pt>
                <c:pt idx="9878">
                  <c:v>122.38200000000001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5.94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95.2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</c:v>
                </c:pt>
                <c:pt idx="9901">
                  <c:v>22.751999999999999</c:v>
                </c:pt>
                <c:pt idx="9902">
                  <c:v>6.6719999999999997</c:v>
                </c:pt>
                <c:pt idx="9903">
                  <c:v>25.128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25.032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362.13600000000002</c:v>
                </c:pt>
                <c:pt idx="9913">
                  <c:v>31.05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22.385999999999999</c:v>
                </c:pt>
                <c:pt idx="9921">
                  <c:v>5.742</c:v>
                </c:pt>
                <c:pt idx="9922">
                  <c:v>191.96799999999999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1087.9359999999999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</c:v>
                </c:pt>
                <c:pt idx="9934">
                  <c:v>33.527999999999999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71.087999999999994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</c:v>
                </c:pt>
                <c:pt idx="9944">
                  <c:v>40.74</c:v>
                </c:pt>
                <c:pt idx="9945">
                  <c:v>3.4239999999999999</c:v>
                </c:pt>
                <c:pt idx="9946">
                  <c:v>151.19999999999999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34.247999999999998</c:v>
                </c:pt>
                <c:pt idx="9955">
                  <c:v>273.56799999999998</c:v>
                </c:pt>
                <c:pt idx="9956">
                  <c:v>46.35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383.46559999999999</c:v>
                </c:pt>
                <c:pt idx="9963">
                  <c:v>10.368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40.200000000000003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18.690000000000001</c:v>
                </c:pt>
                <c:pt idx="9975">
                  <c:v>13.36</c:v>
                </c:pt>
                <c:pt idx="9976">
                  <c:v>249.584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437.47199999999998</c:v>
                </c:pt>
                <c:pt idx="9980">
                  <c:v>85.98</c:v>
                </c:pt>
                <c:pt idx="9981">
                  <c:v>16.52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xVal>
          <c:yVal>
            <c:numRef>
              <c:f>Regression!$C$26:$C$10019</c:f>
              <c:numCache>
                <c:formatCode>General</c:formatCode>
                <c:ptCount val="9994"/>
                <c:pt idx="0">
                  <c:v>-28.991581531333097</c:v>
                </c:pt>
                <c:pt idx="1">
                  <c:v>65.075664781173856</c:v>
                </c:pt>
                <c:pt idx="2">
                  <c:v>-20.036357485491745</c:v>
                </c:pt>
                <c:pt idx="3">
                  <c:v>-472.41324877651317</c:v>
                </c:pt>
                <c:pt idx="4">
                  <c:v>21.013084830338126</c:v>
                </c:pt>
                <c:pt idx="5">
                  <c:v>-18.829049647413026</c:v>
                </c:pt>
                <c:pt idx="6">
                  <c:v>-23.636500929752781</c:v>
                </c:pt>
                <c:pt idx="7">
                  <c:v>-48.175585198673375</c:v>
                </c:pt>
                <c:pt idx="8">
                  <c:v>24.966522286928772</c:v>
                </c:pt>
                <c:pt idx="9">
                  <c:v>-10.275801001772862</c:v>
                </c:pt>
                <c:pt idx="10">
                  <c:v>-195.71528670347126</c:v>
                </c:pt>
                <c:pt idx="11">
                  <c:v>-71.293898659997197</c:v>
                </c:pt>
                <c:pt idx="12">
                  <c:v>25.152331027057034</c:v>
                </c:pt>
                <c:pt idx="13">
                  <c:v>82.496022003990589</c:v>
                </c:pt>
                <c:pt idx="14">
                  <c:v>26.725496685180246</c:v>
                </c:pt>
                <c:pt idx="15">
                  <c:v>158.55504945392661</c:v>
                </c:pt>
                <c:pt idx="16">
                  <c:v>-129.43782621717546</c:v>
                </c:pt>
                <c:pt idx="17">
                  <c:v>-24.189588547972519</c:v>
                </c:pt>
                <c:pt idx="18">
                  <c:v>-23.34739035636666</c:v>
                </c:pt>
                <c:pt idx="19">
                  <c:v>0.51223037796959048</c:v>
                </c:pt>
                <c:pt idx="20">
                  <c:v>25.81807023801931</c:v>
                </c:pt>
                <c:pt idx="21">
                  <c:v>-22.709108129875478</c:v>
                </c:pt>
                <c:pt idx="22">
                  <c:v>-19.352139192356248</c:v>
                </c:pt>
                <c:pt idx="23">
                  <c:v>32.151474876468384</c:v>
                </c:pt>
                <c:pt idx="24">
                  <c:v>30.136528212506704</c:v>
                </c:pt>
                <c:pt idx="25">
                  <c:v>24.625983778229369</c:v>
                </c:pt>
                <c:pt idx="26">
                  <c:v>-28.643823072463736</c:v>
                </c:pt>
                <c:pt idx="27">
                  <c:v>-2120.8904494251583</c:v>
                </c:pt>
                <c:pt idx="28">
                  <c:v>130.66817216900481</c:v>
                </c:pt>
                <c:pt idx="29">
                  <c:v>15.907567884287682</c:v>
                </c:pt>
                <c:pt idx="30">
                  <c:v>22.996549522550279</c:v>
                </c:pt>
                <c:pt idx="31">
                  <c:v>16.832797970974848</c:v>
                </c:pt>
                <c:pt idx="32">
                  <c:v>132.49732749514101</c:v>
                </c:pt>
                <c:pt idx="33">
                  <c:v>23.218131495232278</c:v>
                </c:pt>
                <c:pt idx="34">
                  <c:v>27.179808512631094</c:v>
                </c:pt>
                <c:pt idx="35">
                  <c:v>-49.284464348571603</c:v>
                </c:pt>
                <c:pt idx="36">
                  <c:v>-65.883393725356768</c:v>
                </c:pt>
                <c:pt idx="37">
                  <c:v>37.731504951589315</c:v>
                </c:pt>
                <c:pt idx="38">
                  <c:v>-91.135666090121973</c:v>
                </c:pt>
                <c:pt idx="39">
                  <c:v>-7.0014834615005643</c:v>
                </c:pt>
                <c:pt idx="40">
                  <c:v>-1.7922839219440334</c:v>
                </c:pt>
                <c:pt idx="41">
                  <c:v>12.853365735484875</c:v>
                </c:pt>
                <c:pt idx="42">
                  <c:v>-34.266595866424574</c:v>
                </c:pt>
                <c:pt idx="43">
                  <c:v>15.028757392358871</c:v>
                </c:pt>
                <c:pt idx="44">
                  <c:v>-12.714748437531796</c:v>
                </c:pt>
                <c:pt idx="45">
                  <c:v>-19.206743400791289</c:v>
                </c:pt>
                <c:pt idx="46">
                  <c:v>-53.532663304228443</c:v>
                </c:pt>
                <c:pt idx="47">
                  <c:v>-27.361823720280544</c:v>
                </c:pt>
                <c:pt idx="48">
                  <c:v>-22.080952862903978</c:v>
                </c:pt>
                <c:pt idx="49">
                  <c:v>-13.142381288685147</c:v>
                </c:pt>
                <c:pt idx="50">
                  <c:v>-2.3457134821609174</c:v>
                </c:pt>
                <c:pt idx="51">
                  <c:v>-22.446072681465633</c:v>
                </c:pt>
                <c:pt idx="52">
                  <c:v>-23.216651301029319</c:v>
                </c:pt>
                <c:pt idx="53">
                  <c:v>-20.765002198798687</c:v>
                </c:pt>
                <c:pt idx="54">
                  <c:v>91.168441323984638</c:v>
                </c:pt>
                <c:pt idx="55">
                  <c:v>-9.2662632647853229</c:v>
                </c:pt>
                <c:pt idx="56">
                  <c:v>-14.518505927050164</c:v>
                </c:pt>
                <c:pt idx="57">
                  <c:v>-50.635185936125374</c:v>
                </c:pt>
                <c:pt idx="58">
                  <c:v>-19.908284543619217</c:v>
                </c:pt>
                <c:pt idx="59">
                  <c:v>-26.343588252149139</c:v>
                </c:pt>
                <c:pt idx="60">
                  <c:v>30.213820527414985</c:v>
                </c:pt>
                <c:pt idx="61">
                  <c:v>-23.765959688317057</c:v>
                </c:pt>
                <c:pt idx="62">
                  <c:v>-20.642712772184804</c:v>
                </c:pt>
                <c:pt idx="63">
                  <c:v>27.24312337848065</c:v>
                </c:pt>
                <c:pt idx="64">
                  <c:v>18.555303334852304</c:v>
                </c:pt>
                <c:pt idx="65">
                  <c:v>-16.162214711763703</c:v>
                </c:pt>
                <c:pt idx="66">
                  <c:v>-7.2650051208215594</c:v>
                </c:pt>
                <c:pt idx="67">
                  <c:v>-64.209383351683158</c:v>
                </c:pt>
                <c:pt idx="68">
                  <c:v>55.585012553009335</c:v>
                </c:pt>
                <c:pt idx="69">
                  <c:v>-2.1412311373403838</c:v>
                </c:pt>
                <c:pt idx="70">
                  <c:v>23.38545256568937</c:v>
                </c:pt>
                <c:pt idx="71">
                  <c:v>-18.932776360413222</c:v>
                </c:pt>
                <c:pt idx="72">
                  <c:v>-239.90238526727529</c:v>
                </c:pt>
                <c:pt idx="73">
                  <c:v>6.4268529052509313</c:v>
                </c:pt>
                <c:pt idx="74">
                  <c:v>-8.6674324604160553</c:v>
                </c:pt>
                <c:pt idx="75">
                  <c:v>160.66718499837316</c:v>
                </c:pt>
                <c:pt idx="76">
                  <c:v>108.48922531804503</c:v>
                </c:pt>
                <c:pt idx="77">
                  <c:v>20.354041950289048</c:v>
                </c:pt>
                <c:pt idx="78">
                  <c:v>98.132777677357282</c:v>
                </c:pt>
                <c:pt idx="79">
                  <c:v>-5.1319103189684867</c:v>
                </c:pt>
                <c:pt idx="80">
                  <c:v>-19.249668098320985</c:v>
                </c:pt>
                <c:pt idx="81">
                  <c:v>-22.785564547563531</c:v>
                </c:pt>
                <c:pt idx="82">
                  <c:v>-21.90892109344172</c:v>
                </c:pt>
                <c:pt idx="83">
                  <c:v>49.531548405287573</c:v>
                </c:pt>
                <c:pt idx="84">
                  <c:v>-67.459170053333622</c:v>
                </c:pt>
                <c:pt idx="85">
                  <c:v>-44.804876113016839</c:v>
                </c:pt>
                <c:pt idx="86">
                  <c:v>-21.066385783082787</c:v>
                </c:pt>
                <c:pt idx="87">
                  <c:v>-22.446072681465633</c:v>
                </c:pt>
                <c:pt idx="88">
                  <c:v>8.1618832526134302</c:v>
                </c:pt>
                <c:pt idx="89">
                  <c:v>-21.249552843182418</c:v>
                </c:pt>
                <c:pt idx="90">
                  <c:v>17.664461647950276</c:v>
                </c:pt>
                <c:pt idx="91">
                  <c:v>-22.349395038119106</c:v>
                </c:pt>
                <c:pt idx="92">
                  <c:v>-20.39167276035187</c:v>
                </c:pt>
                <c:pt idx="93">
                  <c:v>-17.2599626405616</c:v>
                </c:pt>
                <c:pt idx="94">
                  <c:v>-14.019720051193737</c:v>
                </c:pt>
                <c:pt idx="95">
                  <c:v>134.6335171558425</c:v>
                </c:pt>
                <c:pt idx="96">
                  <c:v>-0.93550196513461259</c:v>
                </c:pt>
                <c:pt idx="97">
                  <c:v>31.307257671031774</c:v>
                </c:pt>
                <c:pt idx="98">
                  <c:v>-15.575395866424572</c:v>
                </c:pt>
                <c:pt idx="99">
                  <c:v>33.598487634247434</c:v>
                </c:pt>
                <c:pt idx="100">
                  <c:v>-5.3941802588762826</c:v>
                </c:pt>
                <c:pt idx="101">
                  <c:v>159.46592852152042</c:v>
                </c:pt>
                <c:pt idx="102">
                  <c:v>-16.841263475733214</c:v>
                </c:pt>
                <c:pt idx="103">
                  <c:v>-46.895627799232258</c:v>
                </c:pt>
                <c:pt idx="104">
                  <c:v>0.4290187258870013</c:v>
                </c:pt>
                <c:pt idx="105">
                  <c:v>107.05418738212919</c:v>
                </c:pt>
                <c:pt idx="106">
                  <c:v>26.893939759472051</c:v>
                </c:pt>
                <c:pt idx="107">
                  <c:v>19.595674412153393</c:v>
                </c:pt>
                <c:pt idx="108">
                  <c:v>22.961634227968592</c:v>
                </c:pt>
                <c:pt idx="109">
                  <c:v>29.994668910685633</c:v>
                </c:pt>
                <c:pt idx="110">
                  <c:v>-20.861461332072579</c:v>
                </c:pt>
                <c:pt idx="111">
                  <c:v>-15.031061726503747</c:v>
                </c:pt>
                <c:pt idx="112">
                  <c:v>-15.805032926012963</c:v>
                </c:pt>
                <c:pt idx="113">
                  <c:v>29.877986271735896</c:v>
                </c:pt>
                <c:pt idx="114">
                  <c:v>23.287952799776988</c:v>
                </c:pt>
                <c:pt idx="115">
                  <c:v>25.70314998815444</c:v>
                </c:pt>
                <c:pt idx="116">
                  <c:v>43.299912752796004</c:v>
                </c:pt>
                <c:pt idx="117">
                  <c:v>0.98648413627893206</c:v>
                </c:pt>
                <c:pt idx="118">
                  <c:v>-4.3521250793843933</c:v>
                </c:pt>
                <c:pt idx="119">
                  <c:v>-14.329103743946408</c:v>
                </c:pt>
                <c:pt idx="120">
                  <c:v>-15.9150094383645</c:v>
                </c:pt>
                <c:pt idx="121">
                  <c:v>-1.1713458265430106</c:v>
                </c:pt>
                <c:pt idx="122">
                  <c:v>6.9918531144820832</c:v>
                </c:pt>
                <c:pt idx="123">
                  <c:v>-16.678633399330373</c:v>
                </c:pt>
                <c:pt idx="124">
                  <c:v>-69.541182086103817</c:v>
                </c:pt>
                <c:pt idx="125">
                  <c:v>-424.91036670278243</c:v>
                </c:pt>
                <c:pt idx="126">
                  <c:v>137.17666166464414</c:v>
                </c:pt>
                <c:pt idx="127">
                  <c:v>9.5726836710612311</c:v>
                </c:pt>
                <c:pt idx="128">
                  <c:v>-1.1685360900597423</c:v>
                </c:pt>
                <c:pt idx="129">
                  <c:v>-40.501134201048124</c:v>
                </c:pt>
                <c:pt idx="130">
                  <c:v>46.596627035128343</c:v>
                </c:pt>
                <c:pt idx="131">
                  <c:v>37.910656887311589</c:v>
                </c:pt>
                <c:pt idx="132">
                  <c:v>25.632113546800518</c:v>
                </c:pt>
                <c:pt idx="133">
                  <c:v>-18.252679901309893</c:v>
                </c:pt>
                <c:pt idx="134">
                  <c:v>-13.954468315258129</c:v>
                </c:pt>
                <c:pt idx="135">
                  <c:v>-22.900322155411256</c:v>
                </c:pt>
                <c:pt idx="136">
                  <c:v>-23.052404421345557</c:v>
                </c:pt>
                <c:pt idx="137">
                  <c:v>35.586790559057171</c:v>
                </c:pt>
                <c:pt idx="138">
                  <c:v>-17.57960749191945</c:v>
                </c:pt>
                <c:pt idx="139">
                  <c:v>-11.279804874941405</c:v>
                </c:pt>
                <c:pt idx="140">
                  <c:v>18.096897776330344</c:v>
                </c:pt>
                <c:pt idx="141">
                  <c:v>-23.494639771147604</c:v>
                </c:pt>
                <c:pt idx="142">
                  <c:v>-21.134719794813474</c:v>
                </c:pt>
                <c:pt idx="143">
                  <c:v>19.107186899414849</c:v>
                </c:pt>
                <c:pt idx="144">
                  <c:v>44.624889416544278</c:v>
                </c:pt>
                <c:pt idx="145">
                  <c:v>-123.67371452265509</c:v>
                </c:pt>
                <c:pt idx="146">
                  <c:v>18.684138118287606</c:v>
                </c:pt>
                <c:pt idx="147">
                  <c:v>11.107507635905876</c:v>
                </c:pt>
                <c:pt idx="148">
                  <c:v>-44.985335526264073</c:v>
                </c:pt>
                <c:pt idx="149">
                  <c:v>214.04696827627424</c:v>
                </c:pt>
                <c:pt idx="150">
                  <c:v>25.805663046917545</c:v>
                </c:pt>
                <c:pt idx="151">
                  <c:v>12.150374551928287</c:v>
                </c:pt>
                <c:pt idx="152">
                  <c:v>1.5715072032949724</c:v>
                </c:pt>
                <c:pt idx="153">
                  <c:v>-8.4208897578537503</c:v>
                </c:pt>
                <c:pt idx="154">
                  <c:v>5.4619355776319694</c:v>
                </c:pt>
                <c:pt idx="155">
                  <c:v>-17.66544296005085</c:v>
                </c:pt>
                <c:pt idx="156">
                  <c:v>-23.696377392800422</c:v>
                </c:pt>
                <c:pt idx="157">
                  <c:v>-7.4413202183808949</c:v>
                </c:pt>
                <c:pt idx="158">
                  <c:v>-20.036357485491745</c:v>
                </c:pt>
                <c:pt idx="159">
                  <c:v>43.838999957353423</c:v>
                </c:pt>
                <c:pt idx="160">
                  <c:v>-22.679853855848059</c:v>
                </c:pt>
                <c:pt idx="161">
                  <c:v>14.161203047158466</c:v>
                </c:pt>
                <c:pt idx="162">
                  <c:v>-16.010976468881793</c:v>
                </c:pt>
                <c:pt idx="163">
                  <c:v>27.239773709890528</c:v>
                </c:pt>
                <c:pt idx="164">
                  <c:v>23.440518386325429</c:v>
                </c:pt>
                <c:pt idx="165">
                  <c:v>-2742.245323873266</c:v>
                </c:pt>
                <c:pt idx="166">
                  <c:v>-85.241867522955062</c:v>
                </c:pt>
                <c:pt idx="167">
                  <c:v>-288.5170922465482</c:v>
                </c:pt>
                <c:pt idx="168">
                  <c:v>23.585537423737989</c:v>
                </c:pt>
                <c:pt idx="169">
                  <c:v>-322.68492105188005</c:v>
                </c:pt>
                <c:pt idx="170">
                  <c:v>5.8632662431032401</c:v>
                </c:pt>
                <c:pt idx="171">
                  <c:v>-18.190174029397777</c:v>
                </c:pt>
                <c:pt idx="172">
                  <c:v>9.2158555145229855</c:v>
                </c:pt>
                <c:pt idx="173">
                  <c:v>-16.771061444390128</c:v>
                </c:pt>
                <c:pt idx="174">
                  <c:v>22.374007933817978</c:v>
                </c:pt>
                <c:pt idx="175">
                  <c:v>25.441449091247069</c:v>
                </c:pt>
                <c:pt idx="176">
                  <c:v>-97.637968115500456</c:v>
                </c:pt>
                <c:pt idx="177">
                  <c:v>-36.054383016465053</c:v>
                </c:pt>
                <c:pt idx="178">
                  <c:v>15.879285611487227</c:v>
                </c:pt>
                <c:pt idx="179">
                  <c:v>-23.480171471584409</c:v>
                </c:pt>
                <c:pt idx="180">
                  <c:v>19.922428801939081</c:v>
                </c:pt>
                <c:pt idx="181">
                  <c:v>26.406708348022264</c:v>
                </c:pt>
                <c:pt idx="182">
                  <c:v>17.076886249480296</c:v>
                </c:pt>
                <c:pt idx="183">
                  <c:v>-8.9945778789732387</c:v>
                </c:pt>
                <c:pt idx="184">
                  <c:v>-22.215705887607047</c:v>
                </c:pt>
                <c:pt idx="185">
                  <c:v>-22.143955046007733</c:v>
                </c:pt>
                <c:pt idx="186">
                  <c:v>-32.772719366928442</c:v>
                </c:pt>
                <c:pt idx="187">
                  <c:v>19.576464422700788</c:v>
                </c:pt>
                <c:pt idx="188">
                  <c:v>25.17006415174113</c:v>
                </c:pt>
                <c:pt idx="189">
                  <c:v>-25.072880164503943</c:v>
                </c:pt>
                <c:pt idx="190">
                  <c:v>-16.979155795426959</c:v>
                </c:pt>
                <c:pt idx="191">
                  <c:v>-8.6453390937484649</c:v>
                </c:pt>
                <c:pt idx="192">
                  <c:v>-41.965017235253555</c:v>
                </c:pt>
                <c:pt idx="193">
                  <c:v>-21.279976370273999</c:v>
                </c:pt>
                <c:pt idx="194">
                  <c:v>-20.135677481547432</c:v>
                </c:pt>
                <c:pt idx="195">
                  <c:v>22.361605003887842</c:v>
                </c:pt>
                <c:pt idx="196">
                  <c:v>22.987325019665089</c:v>
                </c:pt>
                <c:pt idx="197">
                  <c:v>-20.508355499603574</c:v>
                </c:pt>
                <c:pt idx="198">
                  <c:v>136.64960330522968</c:v>
                </c:pt>
                <c:pt idx="199">
                  <c:v>25.439778315327818</c:v>
                </c:pt>
                <c:pt idx="200">
                  <c:v>25.402683425812391</c:v>
                </c:pt>
                <c:pt idx="201">
                  <c:v>-108.13719736871424</c:v>
                </c:pt>
                <c:pt idx="202">
                  <c:v>22.305563412606226</c:v>
                </c:pt>
                <c:pt idx="203">
                  <c:v>-27.933972461986428</c:v>
                </c:pt>
                <c:pt idx="204">
                  <c:v>25.890990564199335</c:v>
                </c:pt>
                <c:pt idx="205">
                  <c:v>-12.164025952242099</c:v>
                </c:pt>
                <c:pt idx="206">
                  <c:v>-33.360605348258808</c:v>
                </c:pt>
                <c:pt idx="207">
                  <c:v>-12.149431788151823</c:v>
                </c:pt>
                <c:pt idx="208">
                  <c:v>-19.65660455939647</c:v>
                </c:pt>
                <c:pt idx="209">
                  <c:v>-17.398686157792401</c:v>
                </c:pt>
                <c:pt idx="210">
                  <c:v>-36.990916030113503</c:v>
                </c:pt>
                <c:pt idx="211">
                  <c:v>25.275604377940127</c:v>
                </c:pt>
                <c:pt idx="212">
                  <c:v>27.1433031680589</c:v>
                </c:pt>
                <c:pt idx="213">
                  <c:v>-232.15630596220146</c:v>
                </c:pt>
                <c:pt idx="214">
                  <c:v>43.359045353127563</c:v>
                </c:pt>
                <c:pt idx="215">
                  <c:v>-1022.2920043248362</c:v>
                </c:pt>
                <c:pt idx="216">
                  <c:v>11.019343815276777</c:v>
                </c:pt>
                <c:pt idx="217">
                  <c:v>-14.804050160173549</c:v>
                </c:pt>
                <c:pt idx="218">
                  <c:v>-8.6336003003643391</c:v>
                </c:pt>
                <c:pt idx="219">
                  <c:v>23.297062436812624</c:v>
                </c:pt>
                <c:pt idx="220">
                  <c:v>26.667116355851984</c:v>
                </c:pt>
                <c:pt idx="221">
                  <c:v>122.07124310998623</c:v>
                </c:pt>
                <c:pt idx="222">
                  <c:v>28.627598128747323</c:v>
                </c:pt>
                <c:pt idx="223">
                  <c:v>-329.93955564065965</c:v>
                </c:pt>
                <c:pt idx="224">
                  <c:v>20.359649480536078</c:v>
                </c:pt>
                <c:pt idx="225">
                  <c:v>-23.730458517878947</c:v>
                </c:pt>
                <c:pt idx="226">
                  <c:v>1.9090048748876427</c:v>
                </c:pt>
                <c:pt idx="227">
                  <c:v>-27.997171688521554</c:v>
                </c:pt>
                <c:pt idx="228">
                  <c:v>-34.538940313921266</c:v>
                </c:pt>
                <c:pt idx="229">
                  <c:v>-3.003688372179937</c:v>
                </c:pt>
                <c:pt idx="230">
                  <c:v>123.68309441718971</c:v>
                </c:pt>
                <c:pt idx="231">
                  <c:v>-62.693668616020773</c:v>
                </c:pt>
                <c:pt idx="232">
                  <c:v>-277.68827357331583</c:v>
                </c:pt>
                <c:pt idx="233">
                  <c:v>134.93248751289042</c:v>
                </c:pt>
                <c:pt idx="234">
                  <c:v>-23.430900021691443</c:v>
                </c:pt>
                <c:pt idx="235">
                  <c:v>-95.17617454984898</c:v>
                </c:pt>
                <c:pt idx="236">
                  <c:v>-21.433555085450848</c:v>
                </c:pt>
                <c:pt idx="237">
                  <c:v>27.260846671484611</c:v>
                </c:pt>
                <c:pt idx="238">
                  <c:v>-315.34076343800609</c:v>
                </c:pt>
                <c:pt idx="239">
                  <c:v>109.28661823625168</c:v>
                </c:pt>
                <c:pt idx="240">
                  <c:v>27.980568012901358</c:v>
                </c:pt>
                <c:pt idx="241">
                  <c:v>-59.388632181103816</c:v>
                </c:pt>
                <c:pt idx="242">
                  <c:v>112.49075103081145</c:v>
                </c:pt>
                <c:pt idx="243">
                  <c:v>22.361605003887842</c:v>
                </c:pt>
                <c:pt idx="244">
                  <c:v>200.13669240187875</c:v>
                </c:pt>
                <c:pt idx="245">
                  <c:v>-12.28366513234414</c:v>
                </c:pt>
                <c:pt idx="246">
                  <c:v>-8.8841249301617715</c:v>
                </c:pt>
                <c:pt idx="247">
                  <c:v>204.36371818621188</c:v>
                </c:pt>
                <c:pt idx="248">
                  <c:v>-16.476228204817403</c:v>
                </c:pt>
                <c:pt idx="249">
                  <c:v>-6.5885186406561971</c:v>
                </c:pt>
                <c:pt idx="250">
                  <c:v>-22.084102110051671</c:v>
                </c:pt>
                <c:pt idx="251">
                  <c:v>16.25509208684673</c:v>
                </c:pt>
                <c:pt idx="252">
                  <c:v>-16.078478250688217</c:v>
                </c:pt>
                <c:pt idx="253">
                  <c:v>74.177697309039246</c:v>
                </c:pt>
                <c:pt idx="254">
                  <c:v>105.390438466395</c:v>
                </c:pt>
                <c:pt idx="255">
                  <c:v>-11.738657042187473</c:v>
                </c:pt>
                <c:pt idx="256">
                  <c:v>16.928140464306001</c:v>
                </c:pt>
                <c:pt idx="257">
                  <c:v>-36.083537955864763</c:v>
                </c:pt>
                <c:pt idx="258">
                  <c:v>-21.004781081608783</c:v>
                </c:pt>
                <c:pt idx="259">
                  <c:v>-57.07045518018711</c:v>
                </c:pt>
                <c:pt idx="260">
                  <c:v>25.491058533638196</c:v>
                </c:pt>
                <c:pt idx="261">
                  <c:v>158.06870122930533</c:v>
                </c:pt>
                <c:pt idx="262">
                  <c:v>-985.05560117952609</c:v>
                </c:pt>
                <c:pt idx="263">
                  <c:v>-630.99365515004683</c:v>
                </c:pt>
                <c:pt idx="264">
                  <c:v>-7.1901036590483756</c:v>
                </c:pt>
                <c:pt idx="265">
                  <c:v>-3.3639182427995991</c:v>
                </c:pt>
                <c:pt idx="266">
                  <c:v>24.712758338993691</c:v>
                </c:pt>
                <c:pt idx="267">
                  <c:v>-25.349507991824566</c:v>
                </c:pt>
                <c:pt idx="268">
                  <c:v>8.4153105405334614</c:v>
                </c:pt>
                <c:pt idx="269">
                  <c:v>33.824802539540109</c:v>
                </c:pt>
                <c:pt idx="270">
                  <c:v>57.072347204880629</c:v>
                </c:pt>
                <c:pt idx="271">
                  <c:v>30.719237895792006</c:v>
                </c:pt>
                <c:pt idx="272">
                  <c:v>-22.923136200668594</c:v>
                </c:pt>
                <c:pt idx="273">
                  <c:v>24.628082139616009</c:v>
                </c:pt>
                <c:pt idx="274">
                  <c:v>-21.818839771147601</c:v>
                </c:pt>
                <c:pt idx="275">
                  <c:v>-23.816053855848057</c:v>
                </c:pt>
                <c:pt idx="276">
                  <c:v>24.480383778229367</c:v>
                </c:pt>
                <c:pt idx="277">
                  <c:v>25.149567702498583</c:v>
                </c:pt>
                <c:pt idx="278">
                  <c:v>17.82504580887819</c:v>
                </c:pt>
                <c:pt idx="279">
                  <c:v>26.75095962519007</c:v>
                </c:pt>
                <c:pt idx="280">
                  <c:v>159.02158687107416</c:v>
                </c:pt>
                <c:pt idx="281">
                  <c:v>200.35345051470688</c:v>
                </c:pt>
                <c:pt idx="282">
                  <c:v>-110.37375802049252</c:v>
                </c:pt>
                <c:pt idx="283">
                  <c:v>45.102953562928526</c:v>
                </c:pt>
                <c:pt idx="284">
                  <c:v>27.779366543221691</c:v>
                </c:pt>
                <c:pt idx="285">
                  <c:v>27.829104493698402</c:v>
                </c:pt>
                <c:pt idx="286">
                  <c:v>-75.132193019664484</c:v>
                </c:pt>
                <c:pt idx="287">
                  <c:v>12.188456950771336</c:v>
                </c:pt>
                <c:pt idx="288">
                  <c:v>-352.86927829951622</c:v>
                </c:pt>
                <c:pt idx="289">
                  <c:v>25.762315927119857</c:v>
                </c:pt>
                <c:pt idx="290">
                  <c:v>25.42784534584511</c:v>
                </c:pt>
                <c:pt idx="291">
                  <c:v>31.337118355472448</c:v>
                </c:pt>
                <c:pt idx="292">
                  <c:v>28.475940630642818</c:v>
                </c:pt>
                <c:pt idx="293">
                  <c:v>47.896049134138167</c:v>
                </c:pt>
                <c:pt idx="294">
                  <c:v>1.6557991234153917</c:v>
                </c:pt>
                <c:pt idx="295">
                  <c:v>-40.930012502079492</c:v>
                </c:pt>
                <c:pt idx="296">
                  <c:v>62.570690898162134</c:v>
                </c:pt>
                <c:pt idx="297">
                  <c:v>26.873342652551912</c:v>
                </c:pt>
                <c:pt idx="298">
                  <c:v>-14.518505927050164</c:v>
                </c:pt>
                <c:pt idx="299">
                  <c:v>-206.03641928541151</c:v>
                </c:pt>
                <c:pt idx="300">
                  <c:v>-7.1136026819768716</c:v>
                </c:pt>
                <c:pt idx="301">
                  <c:v>-8.678880435277847E-2</c:v>
                </c:pt>
                <c:pt idx="302">
                  <c:v>-20.278477481547434</c:v>
                </c:pt>
                <c:pt idx="303">
                  <c:v>-77.765009137190404</c:v>
                </c:pt>
                <c:pt idx="304">
                  <c:v>-16.21036468561444</c:v>
                </c:pt>
                <c:pt idx="305">
                  <c:v>-23.20387978298054</c:v>
                </c:pt>
                <c:pt idx="306">
                  <c:v>-11.476407255260746</c:v>
                </c:pt>
                <c:pt idx="307">
                  <c:v>8.1173028585402704</c:v>
                </c:pt>
                <c:pt idx="308">
                  <c:v>-23.172062078497177</c:v>
                </c:pt>
                <c:pt idx="309">
                  <c:v>23.377930090706545</c:v>
                </c:pt>
                <c:pt idx="310">
                  <c:v>-8.0428379721681509</c:v>
                </c:pt>
                <c:pt idx="311">
                  <c:v>21.479653383710502</c:v>
                </c:pt>
                <c:pt idx="312">
                  <c:v>23.397102428924001</c:v>
                </c:pt>
                <c:pt idx="313">
                  <c:v>-2.2367395079011914</c:v>
                </c:pt>
                <c:pt idx="314">
                  <c:v>13.042189843938896</c:v>
                </c:pt>
                <c:pt idx="315">
                  <c:v>25.152331027057034</c:v>
                </c:pt>
                <c:pt idx="316">
                  <c:v>13.51541146917071</c:v>
                </c:pt>
                <c:pt idx="317">
                  <c:v>-0.92999133644405774</c:v>
                </c:pt>
                <c:pt idx="318">
                  <c:v>1261.5800410793679</c:v>
                </c:pt>
                <c:pt idx="319">
                  <c:v>6.6306230123684173</c:v>
                </c:pt>
                <c:pt idx="320">
                  <c:v>41.255231448960046</c:v>
                </c:pt>
                <c:pt idx="321">
                  <c:v>-18.986451938985347</c:v>
                </c:pt>
                <c:pt idx="322">
                  <c:v>-22.000755046007733</c:v>
                </c:pt>
                <c:pt idx="323">
                  <c:v>59.478585230788354</c:v>
                </c:pt>
                <c:pt idx="324">
                  <c:v>-7.097074946450256</c:v>
                </c:pt>
                <c:pt idx="325">
                  <c:v>20.630362786658512</c:v>
                </c:pt>
                <c:pt idx="326">
                  <c:v>-50.363591643848181</c:v>
                </c:pt>
                <c:pt idx="327">
                  <c:v>16.219064225485202</c:v>
                </c:pt>
                <c:pt idx="328">
                  <c:v>-352.58258801073799</c:v>
                </c:pt>
                <c:pt idx="329">
                  <c:v>38.475629338716239</c:v>
                </c:pt>
                <c:pt idx="330">
                  <c:v>105.02109513660307</c:v>
                </c:pt>
                <c:pt idx="331">
                  <c:v>33.829572652632351</c:v>
                </c:pt>
                <c:pt idx="332">
                  <c:v>121.92981062840033</c:v>
                </c:pt>
                <c:pt idx="333">
                  <c:v>135.1341326943726</c:v>
                </c:pt>
                <c:pt idx="334">
                  <c:v>23.23406056411164</c:v>
                </c:pt>
                <c:pt idx="335">
                  <c:v>187.70573371783871</c:v>
                </c:pt>
                <c:pt idx="336">
                  <c:v>24.40974374667487</c:v>
                </c:pt>
                <c:pt idx="337">
                  <c:v>23.899328765067047</c:v>
                </c:pt>
                <c:pt idx="338">
                  <c:v>-119.20774748228429</c:v>
                </c:pt>
                <c:pt idx="339">
                  <c:v>-22.858213844015125</c:v>
                </c:pt>
                <c:pt idx="340">
                  <c:v>20.415290059152049</c:v>
                </c:pt>
                <c:pt idx="341">
                  <c:v>-359.25842469436066</c:v>
                </c:pt>
                <c:pt idx="342">
                  <c:v>27.035027318527113</c:v>
                </c:pt>
                <c:pt idx="343">
                  <c:v>64.855109719933992</c:v>
                </c:pt>
                <c:pt idx="344">
                  <c:v>4.4596035890777852</c:v>
                </c:pt>
                <c:pt idx="345">
                  <c:v>18.739073239144201</c:v>
                </c:pt>
                <c:pt idx="346">
                  <c:v>-22.552307991824566</c:v>
                </c:pt>
                <c:pt idx="347">
                  <c:v>-17.132708189040152</c:v>
                </c:pt>
                <c:pt idx="348">
                  <c:v>-22.465272760351873</c:v>
                </c:pt>
                <c:pt idx="349">
                  <c:v>-23.206338571127155</c:v>
                </c:pt>
                <c:pt idx="350">
                  <c:v>-17.132708189040152</c:v>
                </c:pt>
                <c:pt idx="351">
                  <c:v>23.00017211329137</c:v>
                </c:pt>
                <c:pt idx="352">
                  <c:v>-9.9582990621939622</c:v>
                </c:pt>
                <c:pt idx="353">
                  <c:v>663.19757574235621</c:v>
                </c:pt>
                <c:pt idx="354">
                  <c:v>-51.526829066554185</c:v>
                </c:pt>
                <c:pt idx="355">
                  <c:v>-21.976825647004034</c:v>
                </c:pt>
                <c:pt idx="356">
                  <c:v>-20.351832807683611</c:v>
                </c:pt>
                <c:pt idx="357">
                  <c:v>-14.602270656134349</c:v>
                </c:pt>
                <c:pt idx="358">
                  <c:v>27.354100669410204</c:v>
                </c:pt>
                <c:pt idx="359">
                  <c:v>28.891971639163927</c:v>
                </c:pt>
                <c:pt idx="360">
                  <c:v>-18.053282261907672</c:v>
                </c:pt>
                <c:pt idx="361">
                  <c:v>-18.053282261907672</c:v>
                </c:pt>
                <c:pt idx="362">
                  <c:v>-0.96688578177106876</c:v>
                </c:pt>
                <c:pt idx="363">
                  <c:v>-23.850543262740381</c:v>
                </c:pt>
                <c:pt idx="364">
                  <c:v>-11.956134333109777</c:v>
                </c:pt>
                <c:pt idx="365">
                  <c:v>-53.532663304228443</c:v>
                </c:pt>
                <c:pt idx="366">
                  <c:v>-17.993988173262906</c:v>
                </c:pt>
                <c:pt idx="367">
                  <c:v>-25.469131518916146</c:v>
                </c:pt>
                <c:pt idx="368">
                  <c:v>-13.6062102962523</c:v>
                </c:pt>
                <c:pt idx="369">
                  <c:v>61.417124691331566</c:v>
                </c:pt>
                <c:pt idx="370">
                  <c:v>27.260846671484611</c:v>
                </c:pt>
                <c:pt idx="371">
                  <c:v>17.646970117118876</c:v>
                </c:pt>
                <c:pt idx="372">
                  <c:v>132.2687246565072</c:v>
                </c:pt>
                <c:pt idx="373">
                  <c:v>19.524200740642783</c:v>
                </c:pt>
                <c:pt idx="374">
                  <c:v>21.755924512046725</c:v>
                </c:pt>
                <c:pt idx="375">
                  <c:v>-92.677210349828727</c:v>
                </c:pt>
                <c:pt idx="376">
                  <c:v>35.821011469170713</c:v>
                </c:pt>
                <c:pt idx="377">
                  <c:v>-516.58228556263407</c:v>
                </c:pt>
                <c:pt idx="378">
                  <c:v>140.95234397130352</c:v>
                </c:pt>
                <c:pt idx="379">
                  <c:v>20.917365048648502</c:v>
                </c:pt>
                <c:pt idx="380">
                  <c:v>141.78488651865715</c:v>
                </c:pt>
                <c:pt idx="381">
                  <c:v>-7.8920026129514191</c:v>
                </c:pt>
                <c:pt idx="382">
                  <c:v>31.001576750458529</c:v>
                </c:pt>
                <c:pt idx="383">
                  <c:v>-22.96138839020005</c:v>
                </c:pt>
                <c:pt idx="384">
                  <c:v>-142.84286672926982</c:v>
                </c:pt>
                <c:pt idx="385">
                  <c:v>6.4880081156288387</c:v>
                </c:pt>
                <c:pt idx="386">
                  <c:v>-284.0055349620626</c:v>
                </c:pt>
                <c:pt idx="387">
                  <c:v>22.726025761371073</c:v>
                </c:pt>
                <c:pt idx="388">
                  <c:v>22.435194235857217</c:v>
                </c:pt>
                <c:pt idx="389">
                  <c:v>26.204225524712371</c:v>
                </c:pt>
                <c:pt idx="390">
                  <c:v>-17.825654250279232</c:v>
                </c:pt>
                <c:pt idx="391">
                  <c:v>6.3663890550765423</c:v>
                </c:pt>
                <c:pt idx="392">
                  <c:v>357.49826297928189</c:v>
                </c:pt>
                <c:pt idx="393">
                  <c:v>140.04451216239815</c:v>
                </c:pt>
                <c:pt idx="394">
                  <c:v>34.573297387041329</c:v>
                </c:pt>
                <c:pt idx="395">
                  <c:v>-23.70172024840932</c:v>
                </c:pt>
                <c:pt idx="396">
                  <c:v>-20.39167276035187</c:v>
                </c:pt>
                <c:pt idx="397">
                  <c:v>-15.744228717577926</c:v>
                </c:pt>
                <c:pt idx="398">
                  <c:v>19.675530790398334</c:v>
                </c:pt>
                <c:pt idx="399">
                  <c:v>-692.86102851268117</c:v>
                </c:pt>
                <c:pt idx="400">
                  <c:v>-33.635224196176274</c:v>
                </c:pt>
                <c:pt idx="401">
                  <c:v>12.952179480623762</c:v>
                </c:pt>
                <c:pt idx="402">
                  <c:v>24.241979096476921</c:v>
                </c:pt>
                <c:pt idx="403">
                  <c:v>25.293337813027001</c:v>
                </c:pt>
                <c:pt idx="404">
                  <c:v>-20.999173026592914</c:v>
                </c:pt>
                <c:pt idx="405">
                  <c:v>-18.527548815236038</c:v>
                </c:pt>
                <c:pt idx="406">
                  <c:v>244.01228928665267</c:v>
                </c:pt>
                <c:pt idx="407">
                  <c:v>-15.833123513204175</c:v>
                </c:pt>
                <c:pt idx="408">
                  <c:v>-269.07530561659502</c:v>
                </c:pt>
                <c:pt idx="409">
                  <c:v>-21.382618604653803</c:v>
                </c:pt>
                <c:pt idx="410">
                  <c:v>-15.742082350654687</c:v>
                </c:pt>
                <c:pt idx="411">
                  <c:v>-6.8347720829527248</c:v>
                </c:pt>
                <c:pt idx="412">
                  <c:v>-195.56361466710189</c:v>
                </c:pt>
                <c:pt idx="413">
                  <c:v>-16.180986815900788</c:v>
                </c:pt>
                <c:pt idx="414">
                  <c:v>16.548455179256486</c:v>
                </c:pt>
                <c:pt idx="415">
                  <c:v>-5.2841203555847116</c:v>
                </c:pt>
                <c:pt idx="416">
                  <c:v>-15.471193722763939</c:v>
                </c:pt>
                <c:pt idx="417">
                  <c:v>-7.4156939508397599</c:v>
                </c:pt>
                <c:pt idx="418">
                  <c:v>-22.50307738293964</c:v>
                </c:pt>
                <c:pt idx="419">
                  <c:v>-23.26218095341865</c:v>
                </c:pt>
                <c:pt idx="420">
                  <c:v>-20.004823375153265</c:v>
                </c:pt>
                <c:pt idx="421">
                  <c:v>44.043046572029716</c:v>
                </c:pt>
                <c:pt idx="422">
                  <c:v>-19.662543854387142</c:v>
                </c:pt>
                <c:pt idx="423">
                  <c:v>-21.621870636412794</c:v>
                </c:pt>
                <c:pt idx="424">
                  <c:v>46.839602044844014</c:v>
                </c:pt>
                <c:pt idx="425">
                  <c:v>-18.282976468881792</c:v>
                </c:pt>
                <c:pt idx="426">
                  <c:v>62.678592285154153</c:v>
                </c:pt>
                <c:pt idx="427">
                  <c:v>-6.6614040101874537</c:v>
                </c:pt>
                <c:pt idx="428">
                  <c:v>21.789126424190822</c:v>
                </c:pt>
                <c:pt idx="429">
                  <c:v>-39.642916977635707</c:v>
                </c:pt>
                <c:pt idx="430">
                  <c:v>26.406708348022264</c:v>
                </c:pt>
                <c:pt idx="431">
                  <c:v>25.283522408706098</c:v>
                </c:pt>
                <c:pt idx="432">
                  <c:v>20.85261444627897</c:v>
                </c:pt>
                <c:pt idx="433">
                  <c:v>55.778509691696399</c:v>
                </c:pt>
                <c:pt idx="434">
                  <c:v>134.88707481299411</c:v>
                </c:pt>
                <c:pt idx="435">
                  <c:v>-40.188692373115067</c:v>
                </c:pt>
                <c:pt idx="436">
                  <c:v>-90.235692930208003</c:v>
                </c:pt>
                <c:pt idx="437">
                  <c:v>80.350970864843916</c:v>
                </c:pt>
                <c:pt idx="438">
                  <c:v>28.359690837730071</c:v>
                </c:pt>
                <c:pt idx="439">
                  <c:v>-35.578517818351258</c:v>
                </c:pt>
                <c:pt idx="440">
                  <c:v>-22.814839810590723</c:v>
                </c:pt>
                <c:pt idx="441">
                  <c:v>-35.59070545972201</c:v>
                </c:pt>
                <c:pt idx="442">
                  <c:v>-16.352371080147865</c:v>
                </c:pt>
                <c:pt idx="443">
                  <c:v>1.4671498595480088</c:v>
                </c:pt>
                <c:pt idx="444">
                  <c:v>-38.369058957742496</c:v>
                </c:pt>
                <c:pt idx="445">
                  <c:v>-17.645423454039499</c:v>
                </c:pt>
                <c:pt idx="446">
                  <c:v>-23.457054996703832</c:v>
                </c:pt>
                <c:pt idx="447">
                  <c:v>-19.419475653431732</c:v>
                </c:pt>
                <c:pt idx="448">
                  <c:v>-43.396987429832933</c:v>
                </c:pt>
                <c:pt idx="449">
                  <c:v>8.8432874608201928E-4</c:v>
                </c:pt>
                <c:pt idx="450">
                  <c:v>-21.804171787129345</c:v>
                </c:pt>
                <c:pt idx="451">
                  <c:v>-23.20387978298054</c:v>
                </c:pt>
                <c:pt idx="452">
                  <c:v>-21.423145958604657</c:v>
                </c:pt>
                <c:pt idx="453">
                  <c:v>-57.155508273930138</c:v>
                </c:pt>
                <c:pt idx="454">
                  <c:v>-29.34799086480956</c:v>
                </c:pt>
                <c:pt idx="455">
                  <c:v>-10.757042762835265</c:v>
                </c:pt>
                <c:pt idx="456">
                  <c:v>-24.866304648574282</c:v>
                </c:pt>
                <c:pt idx="457">
                  <c:v>-183.2250896737915</c:v>
                </c:pt>
                <c:pt idx="458">
                  <c:v>24.23542380978386</c:v>
                </c:pt>
                <c:pt idx="459">
                  <c:v>-6.4206526391006804</c:v>
                </c:pt>
                <c:pt idx="460">
                  <c:v>193.57696400903848</c:v>
                </c:pt>
                <c:pt idx="461">
                  <c:v>31.948657671031775</c:v>
                </c:pt>
                <c:pt idx="462">
                  <c:v>25.352649051803951</c:v>
                </c:pt>
                <c:pt idx="463">
                  <c:v>-948.21206371233552</c:v>
                </c:pt>
                <c:pt idx="464">
                  <c:v>113.47626559718914</c:v>
                </c:pt>
                <c:pt idx="465">
                  <c:v>-45.257563648939431</c:v>
                </c:pt>
                <c:pt idx="466">
                  <c:v>14.422749122976942</c:v>
                </c:pt>
                <c:pt idx="467">
                  <c:v>-241.33495775989132</c:v>
                </c:pt>
                <c:pt idx="468">
                  <c:v>-22.215121495851868</c:v>
                </c:pt>
                <c:pt idx="469">
                  <c:v>154.07168142789413</c:v>
                </c:pt>
                <c:pt idx="470">
                  <c:v>-7.5456309006816795</c:v>
                </c:pt>
                <c:pt idx="471">
                  <c:v>-81.541573035576803</c:v>
                </c:pt>
                <c:pt idx="472">
                  <c:v>-18.350065741789592</c:v>
                </c:pt>
                <c:pt idx="473">
                  <c:v>-14.751934841552668</c:v>
                </c:pt>
                <c:pt idx="474">
                  <c:v>-15.784393683320818</c:v>
                </c:pt>
                <c:pt idx="475">
                  <c:v>-6.632447454448485</c:v>
                </c:pt>
                <c:pt idx="476">
                  <c:v>4.3487404072961056</c:v>
                </c:pt>
                <c:pt idx="477">
                  <c:v>12.62354233186481</c:v>
                </c:pt>
                <c:pt idx="478">
                  <c:v>-12.161988370478493</c:v>
                </c:pt>
                <c:pt idx="479">
                  <c:v>-20.306988074655109</c:v>
                </c:pt>
                <c:pt idx="480">
                  <c:v>-65.070772544655554</c:v>
                </c:pt>
                <c:pt idx="481">
                  <c:v>-24.015168009573969</c:v>
                </c:pt>
                <c:pt idx="482">
                  <c:v>-23.698496208557216</c:v>
                </c:pt>
                <c:pt idx="483">
                  <c:v>4.8280620046695617</c:v>
                </c:pt>
                <c:pt idx="484">
                  <c:v>-14.772435306332302</c:v>
                </c:pt>
                <c:pt idx="485">
                  <c:v>-110.92599712344526</c:v>
                </c:pt>
                <c:pt idx="486">
                  <c:v>-9.8268892167887749</c:v>
                </c:pt>
                <c:pt idx="487">
                  <c:v>-122.2080534732537</c:v>
                </c:pt>
                <c:pt idx="488">
                  <c:v>21.65332170299526</c:v>
                </c:pt>
                <c:pt idx="489">
                  <c:v>21.491332347554369</c:v>
                </c:pt>
                <c:pt idx="490">
                  <c:v>16.115531332317648</c:v>
                </c:pt>
                <c:pt idx="491">
                  <c:v>-95.219981349967554</c:v>
                </c:pt>
                <c:pt idx="492">
                  <c:v>-21.184075091367312</c:v>
                </c:pt>
                <c:pt idx="493">
                  <c:v>-27.867301935552273</c:v>
                </c:pt>
                <c:pt idx="494">
                  <c:v>-59.459426707264086</c:v>
                </c:pt>
                <c:pt idx="495">
                  <c:v>8.5963238140861762</c:v>
                </c:pt>
                <c:pt idx="496">
                  <c:v>41.568380643348625</c:v>
                </c:pt>
                <c:pt idx="497">
                  <c:v>12.040889128827871</c:v>
                </c:pt>
                <c:pt idx="498">
                  <c:v>-2.3775294772887285</c:v>
                </c:pt>
                <c:pt idx="499">
                  <c:v>-13.765365178653411</c:v>
                </c:pt>
                <c:pt idx="500">
                  <c:v>120.32854566522853</c:v>
                </c:pt>
                <c:pt idx="501">
                  <c:v>124.81094763653729</c:v>
                </c:pt>
                <c:pt idx="502">
                  <c:v>-70.01125362086097</c:v>
                </c:pt>
                <c:pt idx="503">
                  <c:v>137.10879625301865</c:v>
                </c:pt>
                <c:pt idx="504">
                  <c:v>28.529539062351343</c:v>
                </c:pt>
                <c:pt idx="505">
                  <c:v>25.016670316905543</c:v>
                </c:pt>
                <c:pt idx="506">
                  <c:v>-24.054714994731679</c:v>
                </c:pt>
                <c:pt idx="507">
                  <c:v>-23.622256236167402</c:v>
                </c:pt>
                <c:pt idx="508">
                  <c:v>-20.936339034583781</c:v>
                </c:pt>
                <c:pt idx="509">
                  <c:v>2022.7343501373375</c:v>
                </c:pt>
                <c:pt idx="510">
                  <c:v>-6.3576599575527268</c:v>
                </c:pt>
                <c:pt idx="511">
                  <c:v>-18.900962463067572</c:v>
                </c:pt>
                <c:pt idx="512">
                  <c:v>21.918542889210617</c:v>
                </c:pt>
                <c:pt idx="513">
                  <c:v>-23.696377392800422</c:v>
                </c:pt>
                <c:pt idx="514">
                  <c:v>-23.647865619393848</c:v>
                </c:pt>
                <c:pt idx="515">
                  <c:v>822.03168317606094</c:v>
                </c:pt>
                <c:pt idx="516">
                  <c:v>-19.567664971577045</c:v>
                </c:pt>
                <c:pt idx="517">
                  <c:v>-21.05259039580978</c:v>
                </c:pt>
                <c:pt idx="518">
                  <c:v>-168.30521743757424</c:v>
                </c:pt>
                <c:pt idx="519">
                  <c:v>24.491645111757489</c:v>
                </c:pt>
                <c:pt idx="520">
                  <c:v>-26.48590464857428</c:v>
                </c:pt>
                <c:pt idx="521">
                  <c:v>139.14530626090368</c:v>
                </c:pt>
                <c:pt idx="522">
                  <c:v>-40.738738586977192</c:v>
                </c:pt>
                <c:pt idx="523">
                  <c:v>0.24612021444112742</c:v>
                </c:pt>
                <c:pt idx="524">
                  <c:v>-8.9270027904454459</c:v>
                </c:pt>
                <c:pt idx="525">
                  <c:v>-17.822105808720814</c:v>
                </c:pt>
                <c:pt idx="526">
                  <c:v>-56.440441432878146</c:v>
                </c:pt>
                <c:pt idx="527">
                  <c:v>19.487845030300171</c:v>
                </c:pt>
                <c:pt idx="528">
                  <c:v>8.7448239624141664</c:v>
                </c:pt>
                <c:pt idx="529">
                  <c:v>-245.94401205102491</c:v>
                </c:pt>
                <c:pt idx="530">
                  <c:v>32.826598833581265</c:v>
                </c:pt>
                <c:pt idx="531">
                  <c:v>0.46983299494763564</c:v>
                </c:pt>
                <c:pt idx="532">
                  <c:v>-30.437797872034295</c:v>
                </c:pt>
                <c:pt idx="533">
                  <c:v>75.763059551089327</c:v>
                </c:pt>
                <c:pt idx="534">
                  <c:v>-16.978941109218965</c:v>
                </c:pt>
                <c:pt idx="535">
                  <c:v>20.960026071773846</c:v>
                </c:pt>
                <c:pt idx="536">
                  <c:v>87.057347341995865</c:v>
                </c:pt>
                <c:pt idx="537">
                  <c:v>23.92296637685908</c:v>
                </c:pt>
                <c:pt idx="538">
                  <c:v>-10.2186461489541</c:v>
                </c:pt>
                <c:pt idx="539">
                  <c:v>-3.831478256677471</c:v>
                </c:pt>
                <c:pt idx="540">
                  <c:v>98.599841950326095</c:v>
                </c:pt>
                <c:pt idx="541">
                  <c:v>-7.1870313285441654</c:v>
                </c:pt>
                <c:pt idx="542">
                  <c:v>-238.09908664866128</c:v>
                </c:pt>
                <c:pt idx="543">
                  <c:v>19.402457592145542</c:v>
                </c:pt>
                <c:pt idx="544">
                  <c:v>10.845938273489002</c:v>
                </c:pt>
                <c:pt idx="545">
                  <c:v>19.987948428412807</c:v>
                </c:pt>
                <c:pt idx="546">
                  <c:v>29.064573552118055</c:v>
                </c:pt>
                <c:pt idx="547">
                  <c:v>-20.270825706168708</c:v>
                </c:pt>
                <c:pt idx="548">
                  <c:v>-6.4014175782631177</c:v>
                </c:pt>
                <c:pt idx="549">
                  <c:v>143.75612699866537</c:v>
                </c:pt>
                <c:pt idx="550">
                  <c:v>19.180423341608616</c:v>
                </c:pt>
                <c:pt idx="551">
                  <c:v>-177.03161027433083</c:v>
                </c:pt>
                <c:pt idx="552">
                  <c:v>22.37610445425528</c:v>
                </c:pt>
                <c:pt idx="553">
                  <c:v>23.120858846612052</c:v>
                </c:pt>
                <c:pt idx="554">
                  <c:v>56.183672357759946</c:v>
                </c:pt>
                <c:pt idx="555">
                  <c:v>22.4194782758847</c:v>
                </c:pt>
                <c:pt idx="556">
                  <c:v>-18.053282261907672</c:v>
                </c:pt>
                <c:pt idx="557">
                  <c:v>-432.16635911116759</c:v>
                </c:pt>
                <c:pt idx="558">
                  <c:v>-14.518505927050164</c:v>
                </c:pt>
                <c:pt idx="559">
                  <c:v>-15.270906045379515</c:v>
                </c:pt>
                <c:pt idx="560">
                  <c:v>34.841677526465475</c:v>
                </c:pt>
                <c:pt idx="561">
                  <c:v>21.463086821368456</c:v>
                </c:pt>
                <c:pt idx="562">
                  <c:v>23.91461787870707</c:v>
                </c:pt>
                <c:pt idx="563">
                  <c:v>-25.011531479473032</c:v>
                </c:pt>
                <c:pt idx="564">
                  <c:v>-23.570790287341204</c:v>
                </c:pt>
                <c:pt idx="565">
                  <c:v>2.6776694526049312</c:v>
                </c:pt>
                <c:pt idx="566">
                  <c:v>4.3577663245678124</c:v>
                </c:pt>
                <c:pt idx="567">
                  <c:v>35.418632384426402</c:v>
                </c:pt>
                <c:pt idx="568">
                  <c:v>-18.433950482584635</c:v>
                </c:pt>
                <c:pt idx="569">
                  <c:v>-57.776426967478827</c:v>
                </c:pt>
                <c:pt idx="570">
                  <c:v>-2.418694626960999</c:v>
                </c:pt>
                <c:pt idx="571">
                  <c:v>-20.368755124893966</c:v>
                </c:pt>
                <c:pt idx="572">
                  <c:v>27.785078586287476</c:v>
                </c:pt>
                <c:pt idx="573">
                  <c:v>-22.939170429336428</c:v>
                </c:pt>
                <c:pt idx="574">
                  <c:v>-23.494639771147604</c:v>
                </c:pt>
                <c:pt idx="575">
                  <c:v>25.856429054908418</c:v>
                </c:pt>
                <c:pt idx="576">
                  <c:v>-18.08973401756484</c:v>
                </c:pt>
                <c:pt idx="577">
                  <c:v>-23.415658577043622</c:v>
                </c:pt>
                <c:pt idx="578">
                  <c:v>18.789022163457261</c:v>
                </c:pt>
                <c:pt idx="579">
                  <c:v>108.7621655639656</c:v>
                </c:pt>
                <c:pt idx="580">
                  <c:v>-31.92601673709499</c:v>
                </c:pt>
                <c:pt idx="581">
                  <c:v>-8.2787375434360229</c:v>
                </c:pt>
                <c:pt idx="582">
                  <c:v>12.932625982603286</c:v>
                </c:pt>
                <c:pt idx="583">
                  <c:v>20.438766140200379</c:v>
                </c:pt>
                <c:pt idx="584">
                  <c:v>133.47756867248165</c:v>
                </c:pt>
                <c:pt idx="585">
                  <c:v>-19.332543153825721</c:v>
                </c:pt>
                <c:pt idx="586">
                  <c:v>-31.964607551084121</c:v>
                </c:pt>
                <c:pt idx="587">
                  <c:v>67.745736909714083</c:v>
                </c:pt>
                <c:pt idx="588">
                  <c:v>-12.742220834921174</c:v>
                </c:pt>
                <c:pt idx="589">
                  <c:v>26.044588849270824</c:v>
                </c:pt>
                <c:pt idx="590">
                  <c:v>123.54398549720811</c:v>
                </c:pt>
                <c:pt idx="591">
                  <c:v>24.260073204843245</c:v>
                </c:pt>
                <c:pt idx="592">
                  <c:v>21.981424746134348</c:v>
                </c:pt>
                <c:pt idx="593">
                  <c:v>26.675627786702357</c:v>
                </c:pt>
                <c:pt idx="594">
                  <c:v>-15.772722904830484</c:v>
                </c:pt>
                <c:pt idx="595">
                  <c:v>244.01228928665267</c:v>
                </c:pt>
                <c:pt idx="596">
                  <c:v>-1.1078617307762713</c:v>
                </c:pt>
                <c:pt idx="597">
                  <c:v>9.1629588817971523</c:v>
                </c:pt>
                <c:pt idx="598">
                  <c:v>21.424229896062041</c:v>
                </c:pt>
                <c:pt idx="599">
                  <c:v>14.849973825218001</c:v>
                </c:pt>
                <c:pt idx="600">
                  <c:v>-134.03693941614426</c:v>
                </c:pt>
                <c:pt idx="601">
                  <c:v>22.166724551489846</c:v>
                </c:pt>
                <c:pt idx="602">
                  <c:v>14.925225080553751</c:v>
                </c:pt>
                <c:pt idx="603">
                  <c:v>19.487845030300171</c:v>
                </c:pt>
                <c:pt idx="604">
                  <c:v>132.61448984390583</c:v>
                </c:pt>
                <c:pt idx="605">
                  <c:v>100.07866119132674</c:v>
                </c:pt>
                <c:pt idx="606">
                  <c:v>46.827362147855389</c:v>
                </c:pt>
                <c:pt idx="607">
                  <c:v>136.22283483074352</c:v>
                </c:pt>
                <c:pt idx="608">
                  <c:v>21.091543667788638</c:v>
                </c:pt>
                <c:pt idx="609">
                  <c:v>49.323460502368633</c:v>
                </c:pt>
                <c:pt idx="610">
                  <c:v>-1.6881951975930249</c:v>
                </c:pt>
                <c:pt idx="611">
                  <c:v>25.376269848730299</c:v>
                </c:pt>
                <c:pt idx="612">
                  <c:v>23.612807344764065</c:v>
                </c:pt>
                <c:pt idx="613">
                  <c:v>-218.34670566678307</c:v>
                </c:pt>
                <c:pt idx="614">
                  <c:v>63.915021633539013</c:v>
                </c:pt>
                <c:pt idx="615">
                  <c:v>135.98652988532112</c:v>
                </c:pt>
                <c:pt idx="616">
                  <c:v>-15.720595432550278</c:v>
                </c:pt>
                <c:pt idx="617">
                  <c:v>-22.99386801943475</c:v>
                </c:pt>
                <c:pt idx="618">
                  <c:v>36.93672243184583</c:v>
                </c:pt>
                <c:pt idx="619">
                  <c:v>-20.056737755677098</c:v>
                </c:pt>
                <c:pt idx="620">
                  <c:v>-12.678123042881396</c:v>
                </c:pt>
                <c:pt idx="621">
                  <c:v>146.50478444145091</c:v>
                </c:pt>
                <c:pt idx="622">
                  <c:v>9.5479238869831562</c:v>
                </c:pt>
                <c:pt idx="623">
                  <c:v>79.223152504849025</c:v>
                </c:pt>
                <c:pt idx="624">
                  <c:v>13.445022493618637</c:v>
                </c:pt>
                <c:pt idx="625">
                  <c:v>-6.1642415460878865</c:v>
                </c:pt>
                <c:pt idx="626">
                  <c:v>-18.542214199003176</c:v>
                </c:pt>
                <c:pt idx="627">
                  <c:v>-13.413767854796127</c:v>
                </c:pt>
                <c:pt idx="628">
                  <c:v>24.908130324794168</c:v>
                </c:pt>
                <c:pt idx="629">
                  <c:v>-20.574700998778237</c:v>
                </c:pt>
                <c:pt idx="630">
                  <c:v>-72.537263851297169</c:v>
                </c:pt>
                <c:pt idx="631">
                  <c:v>31.115250288272886</c:v>
                </c:pt>
                <c:pt idx="632">
                  <c:v>-0.94896545818065903</c:v>
                </c:pt>
                <c:pt idx="633">
                  <c:v>21.753520882403041</c:v>
                </c:pt>
                <c:pt idx="634">
                  <c:v>66.034980940896006</c:v>
                </c:pt>
                <c:pt idx="635">
                  <c:v>-50.980813639056493</c:v>
                </c:pt>
                <c:pt idx="636">
                  <c:v>122.22666994388686</c:v>
                </c:pt>
                <c:pt idx="637">
                  <c:v>12.94836367071048</c:v>
                </c:pt>
                <c:pt idx="638">
                  <c:v>61.850705806549314</c:v>
                </c:pt>
                <c:pt idx="639">
                  <c:v>24.744699969718425</c:v>
                </c:pt>
                <c:pt idx="640">
                  <c:v>-21.629621063859378</c:v>
                </c:pt>
                <c:pt idx="641">
                  <c:v>2.8245494394060273</c:v>
                </c:pt>
                <c:pt idx="642">
                  <c:v>-16.376529385116292</c:v>
                </c:pt>
                <c:pt idx="643">
                  <c:v>6.4531117349954457</c:v>
                </c:pt>
                <c:pt idx="644">
                  <c:v>-22.284595038119104</c:v>
                </c:pt>
                <c:pt idx="645">
                  <c:v>-5.0268962145464755</c:v>
                </c:pt>
                <c:pt idx="646">
                  <c:v>26.724090135467204</c:v>
                </c:pt>
                <c:pt idx="647">
                  <c:v>20.127871563658807</c:v>
                </c:pt>
                <c:pt idx="648">
                  <c:v>-20.871776311109322</c:v>
                </c:pt>
                <c:pt idx="649">
                  <c:v>-8.6336003003643391</c:v>
                </c:pt>
                <c:pt idx="650">
                  <c:v>-48.917944511187834</c:v>
                </c:pt>
                <c:pt idx="651">
                  <c:v>86.522313576843459</c:v>
                </c:pt>
                <c:pt idx="652">
                  <c:v>4.2678297846060929</c:v>
                </c:pt>
                <c:pt idx="653">
                  <c:v>-32.338346747467007</c:v>
                </c:pt>
                <c:pt idx="654">
                  <c:v>10.793059301931887</c:v>
                </c:pt>
                <c:pt idx="655">
                  <c:v>136.18763106562</c:v>
                </c:pt>
                <c:pt idx="656">
                  <c:v>43.910290590787042</c:v>
                </c:pt>
                <c:pt idx="657">
                  <c:v>-128.9928147850504</c:v>
                </c:pt>
                <c:pt idx="658">
                  <c:v>158.95102969195855</c:v>
                </c:pt>
                <c:pt idx="659">
                  <c:v>-30.376769798617744</c:v>
                </c:pt>
                <c:pt idx="660">
                  <c:v>-242.09050495722323</c:v>
                </c:pt>
                <c:pt idx="661">
                  <c:v>-235.69825330724052</c:v>
                </c:pt>
                <c:pt idx="662">
                  <c:v>158.11683062830906</c:v>
                </c:pt>
                <c:pt idx="663">
                  <c:v>-87.726110887022173</c:v>
                </c:pt>
                <c:pt idx="664">
                  <c:v>-20.954973911068425</c:v>
                </c:pt>
                <c:pt idx="665">
                  <c:v>20.328072578895533</c:v>
                </c:pt>
                <c:pt idx="666">
                  <c:v>36.051995161923372</c:v>
                </c:pt>
                <c:pt idx="667">
                  <c:v>-16.781883572098138</c:v>
                </c:pt>
                <c:pt idx="668">
                  <c:v>25.803548972917717</c:v>
                </c:pt>
                <c:pt idx="669">
                  <c:v>97.390399740758454</c:v>
                </c:pt>
                <c:pt idx="670">
                  <c:v>1.383233317121153</c:v>
                </c:pt>
                <c:pt idx="671">
                  <c:v>27.369177844581493</c:v>
                </c:pt>
                <c:pt idx="672">
                  <c:v>20.707678509972325</c:v>
                </c:pt>
                <c:pt idx="673">
                  <c:v>-18.647409793352558</c:v>
                </c:pt>
                <c:pt idx="674">
                  <c:v>-13.721741296573772</c:v>
                </c:pt>
                <c:pt idx="675">
                  <c:v>-1.2369455277249983</c:v>
                </c:pt>
                <c:pt idx="676">
                  <c:v>154.95343439343256</c:v>
                </c:pt>
                <c:pt idx="677">
                  <c:v>22.047681708312801</c:v>
                </c:pt>
                <c:pt idx="678">
                  <c:v>60.09934306154797</c:v>
                </c:pt>
                <c:pt idx="679">
                  <c:v>-189.96732322769415</c:v>
                </c:pt>
                <c:pt idx="680">
                  <c:v>24.586989864507547</c:v>
                </c:pt>
                <c:pt idx="681">
                  <c:v>-33.263955716540721</c:v>
                </c:pt>
                <c:pt idx="682">
                  <c:v>-17.987847523473945</c:v>
                </c:pt>
                <c:pt idx="683">
                  <c:v>-5170.3961888145877</c:v>
                </c:pt>
                <c:pt idx="684">
                  <c:v>7.3419344414875631</c:v>
                </c:pt>
                <c:pt idx="685">
                  <c:v>53.504484174845103</c:v>
                </c:pt>
                <c:pt idx="686">
                  <c:v>-20.036357485491745</c:v>
                </c:pt>
                <c:pt idx="687">
                  <c:v>-18.433950482584635</c:v>
                </c:pt>
                <c:pt idx="688">
                  <c:v>-6.8754103138335818</c:v>
                </c:pt>
                <c:pt idx="689">
                  <c:v>-28.247262051909466</c:v>
                </c:pt>
                <c:pt idx="690">
                  <c:v>-0.91837238476536243</c:v>
                </c:pt>
                <c:pt idx="691">
                  <c:v>-20.54510362561706</c:v>
                </c:pt>
                <c:pt idx="692">
                  <c:v>-28.942281597363937</c:v>
                </c:pt>
                <c:pt idx="693">
                  <c:v>-14.216388291592256</c:v>
                </c:pt>
                <c:pt idx="694">
                  <c:v>4.555265377925739</c:v>
                </c:pt>
                <c:pt idx="695">
                  <c:v>31.81104877570213</c:v>
                </c:pt>
                <c:pt idx="696">
                  <c:v>49.531548405287573</c:v>
                </c:pt>
                <c:pt idx="697">
                  <c:v>36.848362074111321</c:v>
                </c:pt>
                <c:pt idx="698">
                  <c:v>22.804786705610187</c:v>
                </c:pt>
                <c:pt idx="699">
                  <c:v>122.49456735906224</c:v>
                </c:pt>
                <c:pt idx="700">
                  <c:v>135.1341326943726</c:v>
                </c:pt>
                <c:pt idx="701">
                  <c:v>23.939314562037239</c:v>
                </c:pt>
                <c:pt idx="702">
                  <c:v>-25.961467985980882</c:v>
                </c:pt>
                <c:pt idx="703">
                  <c:v>-57.196963672079164</c:v>
                </c:pt>
                <c:pt idx="704">
                  <c:v>24.260073204843245</c:v>
                </c:pt>
                <c:pt idx="705">
                  <c:v>11.567163860212823</c:v>
                </c:pt>
                <c:pt idx="706">
                  <c:v>22.051299501543177</c:v>
                </c:pt>
                <c:pt idx="707">
                  <c:v>7.1365142336441423</c:v>
                </c:pt>
                <c:pt idx="708">
                  <c:v>-245.24822210563144</c:v>
                </c:pt>
                <c:pt idx="709">
                  <c:v>29.932893489009068</c:v>
                </c:pt>
                <c:pt idx="710">
                  <c:v>-7.5456309006816795</c:v>
                </c:pt>
                <c:pt idx="711">
                  <c:v>26.989089512090572</c:v>
                </c:pt>
                <c:pt idx="712">
                  <c:v>35.370058243841129</c:v>
                </c:pt>
                <c:pt idx="713">
                  <c:v>10.222872052439754</c:v>
                </c:pt>
                <c:pt idx="714">
                  <c:v>36.322109792421926</c:v>
                </c:pt>
                <c:pt idx="715">
                  <c:v>25.904140858737172</c:v>
                </c:pt>
                <c:pt idx="716">
                  <c:v>-22.99386801943475</c:v>
                </c:pt>
                <c:pt idx="717">
                  <c:v>28.619512600165699</c:v>
                </c:pt>
                <c:pt idx="718">
                  <c:v>31.274369101882154</c:v>
                </c:pt>
                <c:pt idx="719">
                  <c:v>-15.353452284112624</c:v>
                </c:pt>
                <c:pt idx="720">
                  <c:v>22.986193922043512</c:v>
                </c:pt>
                <c:pt idx="721">
                  <c:v>-86.924392962094117</c:v>
                </c:pt>
                <c:pt idx="722">
                  <c:v>2.9937863047734652</c:v>
                </c:pt>
                <c:pt idx="723">
                  <c:v>20.477080759106901</c:v>
                </c:pt>
                <c:pt idx="724">
                  <c:v>19.495167855128891</c:v>
                </c:pt>
                <c:pt idx="725">
                  <c:v>25.718920180140174</c:v>
                </c:pt>
                <c:pt idx="726">
                  <c:v>18.114768204974784</c:v>
                </c:pt>
                <c:pt idx="727">
                  <c:v>27.241417034982362</c:v>
                </c:pt>
                <c:pt idx="728">
                  <c:v>-155.24600561578501</c:v>
                </c:pt>
                <c:pt idx="729">
                  <c:v>-20.200301235436939</c:v>
                </c:pt>
                <c:pt idx="730">
                  <c:v>5.0568665329558939</c:v>
                </c:pt>
                <c:pt idx="731">
                  <c:v>-22.403776212501526</c:v>
                </c:pt>
                <c:pt idx="732">
                  <c:v>-57.804258957742498</c:v>
                </c:pt>
                <c:pt idx="733">
                  <c:v>30.064993537473114</c:v>
                </c:pt>
                <c:pt idx="734">
                  <c:v>38.388797345027136</c:v>
                </c:pt>
                <c:pt idx="735">
                  <c:v>26.934635824567749</c:v>
                </c:pt>
                <c:pt idx="736">
                  <c:v>-20.727960654673431</c:v>
                </c:pt>
                <c:pt idx="737">
                  <c:v>25.697599696187684</c:v>
                </c:pt>
                <c:pt idx="738">
                  <c:v>-24.701077895700166</c:v>
                </c:pt>
                <c:pt idx="739">
                  <c:v>24.65109177665164</c:v>
                </c:pt>
                <c:pt idx="740">
                  <c:v>-90.814167015336693</c:v>
                </c:pt>
                <c:pt idx="741">
                  <c:v>156.70687861884269</c:v>
                </c:pt>
                <c:pt idx="742">
                  <c:v>2.3630581392070198</c:v>
                </c:pt>
                <c:pt idx="743">
                  <c:v>22.994588578311163</c:v>
                </c:pt>
                <c:pt idx="744">
                  <c:v>23.329229506773032</c:v>
                </c:pt>
                <c:pt idx="745">
                  <c:v>18.868543273357467</c:v>
                </c:pt>
                <c:pt idx="746">
                  <c:v>-106.76108901869631</c:v>
                </c:pt>
                <c:pt idx="747">
                  <c:v>-81.037408543151315</c:v>
                </c:pt>
                <c:pt idx="748">
                  <c:v>21.241792244826886</c:v>
                </c:pt>
                <c:pt idx="749">
                  <c:v>-7.930188577554862</c:v>
                </c:pt>
                <c:pt idx="750">
                  <c:v>4.4201185012438557</c:v>
                </c:pt>
                <c:pt idx="751">
                  <c:v>-11.650854447494815</c:v>
                </c:pt>
                <c:pt idx="752">
                  <c:v>-23.40821852576757</c:v>
                </c:pt>
                <c:pt idx="753">
                  <c:v>184.01348928665266</c:v>
                </c:pt>
                <c:pt idx="754">
                  <c:v>-9.7522758900904378</c:v>
                </c:pt>
                <c:pt idx="755">
                  <c:v>-154.571356939498</c:v>
                </c:pt>
                <c:pt idx="756">
                  <c:v>-21.799108189040155</c:v>
                </c:pt>
                <c:pt idx="757">
                  <c:v>2.3025754119708779</c:v>
                </c:pt>
                <c:pt idx="758">
                  <c:v>24.40691787870707</c:v>
                </c:pt>
                <c:pt idx="759">
                  <c:v>-18.124604638282701</c:v>
                </c:pt>
                <c:pt idx="760">
                  <c:v>-6.6876168159812224</c:v>
                </c:pt>
                <c:pt idx="761">
                  <c:v>-20.811679812562875</c:v>
                </c:pt>
                <c:pt idx="762">
                  <c:v>23.054638948733363</c:v>
                </c:pt>
                <c:pt idx="763">
                  <c:v>-20.988660977084521</c:v>
                </c:pt>
                <c:pt idx="764">
                  <c:v>-7.8984449656605733</c:v>
                </c:pt>
                <c:pt idx="765">
                  <c:v>119.34524224016025</c:v>
                </c:pt>
                <c:pt idx="766">
                  <c:v>-22.603173851903748</c:v>
                </c:pt>
                <c:pt idx="767">
                  <c:v>-91.804201605398148</c:v>
                </c:pt>
                <c:pt idx="768">
                  <c:v>-9.5085119284302984</c:v>
                </c:pt>
                <c:pt idx="769">
                  <c:v>41.248319942671401</c:v>
                </c:pt>
                <c:pt idx="770">
                  <c:v>-18.418806939715807</c:v>
                </c:pt>
                <c:pt idx="771">
                  <c:v>-9.3787667760996669</c:v>
                </c:pt>
                <c:pt idx="772">
                  <c:v>-13.886611808823059</c:v>
                </c:pt>
                <c:pt idx="773">
                  <c:v>-22.209090346505882</c:v>
                </c:pt>
                <c:pt idx="774">
                  <c:v>-20.594776606932701</c:v>
                </c:pt>
                <c:pt idx="775">
                  <c:v>-15.934689481751926</c:v>
                </c:pt>
                <c:pt idx="776">
                  <c:v>20.333631298016694</c:v>
                </c:pt>
                <c:pt idx="777">
                  <c:v>-33.493271809399445</c:v>
                </c:pt>
                <c:pt idx="778">
                  <c:v>-6.7975862465394137</c:v>
                </c:pt>
                <c:pt idx="779">
                  <c:v>-16.841263475733214</c:v>
                </c:pt>
                <c:pt idx="780">
                  <c:v>-23.142453836126503</c:v>
                </c:pt>
                <c:pt idx="781">
                  <c:v>111.27855732030575</c:v>
                </c:pt>
                <c:pt idx="782">
                  <c:v>15.506380811405432</c:v>
                </c:pt>
                <c:pt idx="783">
                  <c:v>70.720924757269785</c:v>
                </c:pt>
                <c:pt idx="784">
                  <c:v>14.539850180227864</c:v>
                </c:pt>
                <c:pt idx="785">
                  <c:v>30.228324047750249</c:v>
                </c:pt>
                <c:pt idx="786">
                  <c:v>25.261843004968888</c:v>
                </c:pt>
                <c:pt idx="787">
                  <c:v>-4.6997801345278631</c:v>
                </c:pt>
                <c:pt idx="788">
                  <c:v>19.185737484633904</c:v>
                </c:pt>
                <c:pt idx="789">
                  <c:v>-22.886663377125419</c:v>
                </c:pt>
                <c:pt idx="790">
                  <c:v>-10.873574285778037</c:v>
                </c:pt>
                <c:pt idx="791">
                  <c:v>-3.6256717665308855</c:v>
                </c:pt>
                <c:pt idx="792">
                  <c:v>-134.90137238041797</c:v>
                </c:pt>
                <c:pt idx="793">
                  <c:v>-21.497225666725591</c:v>
                </c:pt>
                <c:pt idx="794">
                  <c:v>-17.527922273740607</c:v>
                </c:pt>
                <c:pt idx="795">
                  <c:v>-18.014825785054942</c:v>
                </c:pt>
                <c:pt idx="796">
                  <c:v>15.811083496569083</c:v>
                </c:pt>
                <c:pt idx="797">
                  <c:v>-20.39167276035187</c:v>
                </c:pt>
                <c:pt idx="798">
                  <c:v>-17.793461095413871</c:v>
                </c:pt>
                <c:pt idx="799">
                  <c:v>-10.283803380375463</c:v>
                </c:pt>
                <c:pt idx="800">
                  <c:v>-20.925542279657076</c:v>
                </c:pt>
                <c:pt idx="801">
                  <c:v>2.955859054988867</c:v>
                </c:pt>
                <c:pt idx="802">
                  <c:v>11.97732091501706</c:v>
                </c:pt>
                <c:pt idx="803">
                  <c:v>-20.39167276035187</c:v>
                </c:pt>
                <c:pt idx="804">
                  <c:v>-21.343606939715809</c:v>
                </c:pt>
                <c:pt idx="805">
                  <c:v>19.112908588946247</c:v>
                </c:pt>
                <c:pt idx="806">
                  <c:v>-82.441361455432144</c:v>
                </c:pt>
                <c:pt idx="807">
                  <c:v>-18.282976468881792</c:v>
                </c:pt>
                <c:pt idx="808">
                  <c:v>5.6644737359263786E-3</c:v>
                </c:pt>
                <c:pt idx="809">
                  <c:v>-23.130722155411256</c:v>
                </c:pt>
                <c:pt idx="810">
                  <c:v>56.355738207978362</c:v>
                </c:pt>
                <c:pt idx="811">
                  <c:v>-0.32291273873094894</c:v>
                </c:pt>
                <c:pt idx="812">
                  <c:v>-26.314924673781508</c:v>
                </c:pt>
                <c:pt idx="813">
                  <c:v>-21.343606939715809</c:v>
                </c:pt>
                <c:pt idx="814">
                  <c:v>328.63992409070096</c:v>
                </c:pt>
                <c:pt idx="815">
                  <c:v>-8.6453390937484649</c:v>
                </c:pt>
                <c:pt idx="816">
                  <c:v>23.395354204302723</c:v>
                </c:pt>
                <c:pt idx="817">
                  <c:v>29.613620138125974</c:v>
                </c:pt>
                <c:pt idx="818">
                  <c:v>136.43991342030134</c:v>
                </c:pt>
                <c:pt idx="819">
                  <c:v>-172.65536395863597</c:v>
                </c:pt>
                <c:pt idx="820">
                  <c:v>111.10619356701517</c:v>
                </c:pt>
                <c:pt idx="821">
                  <c:v>80.224466609252516</c:v>
                </c:pt>
                <c:pt idx="822">
                  <c:v>4.9974516649475191</c:v>
                </c:pt>
                <c:pt idx="823">
                  <c:v>-21.242122135689698</c:v>
                </c:pt>
                <c:pt idx="824">
                  <c:v>-32.29954163184027</c:v>
                </c:pt>
                <c:pt idx="825">
                  <c:v>-13.873218088021751</c:v>
                </c:pt>
                <c:pt idx="826">
                  <c:v>-13.733000074859607</c:v>
                </c:pt>
                <c:pt idx="827">
                  <c:v>-20.1318565714339</c:v>
                </c:pt>
                <c:pt idx="828">
                  <c:v>-19.537959846089528</c:v>
                </c:pt>
                <c:pt idx="829">
                  <c:v>12.567523886983153</c:v>
                </c:pt>
                <c:pt idx="830">
                  <c:v>-5.8585452940609173</c:v>
                </c:pt>
                <c:pt idx="831">
                  <c:v>-6.6223736606774182</c:v>
                </c:pt>
                <c:pt idx="832">
                  <c:v>-18.888174552019077</c:v>
                </c:pt>
                <c:pt idx="833">
                  <c:v>18.852452210701312</c:v>
                </c:pt>
                <c:pt idx="834">
                  <c:v>24.776857050226226</c:v>
                </c:pt>
                <c:pt idx="835">
                  <c:v>-66.073250851943556</c:v>
                </c:pt>
                <c:pt idx="836">
                  <c:v>74.383651242599214</c:v>
                </c:pt>
                <c:pt idx="837">
                  <c:v>24.01810238948088</c:v>
                </c:pt>
                <c:pt idx="838">
                  <c:v>20.30762037478468</c:v>
                </c:pt>
                <c:pt idx="839">
                  <c:v>-18.738606252455881</c:v>
                </c:pt>
                <c:pt idx="840">
                  <c:v>-23.015522155411254</c:v>
                </c:pt>
                <c:pt idx="841">
                  <c:v>-1.3167005979117103</c:v>
                </c:pt>
                <c:pt idx="842">
                  <c:v>27.515641831959694</c:v>
                </c:pt>
                <c:pt idx="843">
                  <c:v>26.444202894528161</c:v>
                </c:pt>
                <c:pt idx="844">
                  <c:v>-23.03346097708452</c:v>
                </c:pt>
                <c:pt idx="845">
                  <c:v>-20.036357485491745</c:v>
                </c:pt>
                <c:pt idx="846">
                  <c:v>-15.757828875350391</c:v>
                </c:pt>
                <c:pt idx="847">
                  <c:v>2.2172346378632994</c:v>
                </c:pt>
                <c:pt idx="848">
                  <c:v>22.33462146376548</c:v>
                </c:pt>
                <c:pt idx="849">
                  <c:v>4.7771731105377739</c:v>
                </c:pt>
                <c:pt idx="850">
                  <c:v>-23.883390316923542</c:v>
                </c:pt>
                <c:pt idx="851">
                  <c:v>-12.560783649282929</c:v>
                </c:pt>
                <c:pt idx="852">
                  <c:v>-7.1842912369706511</c:v>
                </c:pt>
                <c:pt idx="853">
                  <c:v>-17.543967243427815</c:v>
                </c:pt>
                <c:pt idx="854">
                  <c:v>-57.804258957742498</c:v>
                </c:pt>
                <c:pt idx="855">
                  <c:v>-12.634096602988393</c:v>
                </c:pt>
                <c:pt idx="856">
                  <c:v>-15.90648320854249</c:v>
                </c:pt>
                <c:pt idx="857">
                  <c:v>-22.339484622505456</c:v>
                </c:pt>
                <c:pt idx="858">
                  <c:v>-22.084102110051671</c:v>
                </c:pt>
                <c:pt idx="859">
                  <c:v>-22.000755046007733</c:v>
                </c:pt>
                <c:pt idx="860">
                  <c:v>-25.469131518916146</c:v>
                </c:pt>
                <c:pt idx="861">
                  <c:v>-17.790199936808698</c:v>
                </c:pt>
                <c:pt idx="862">
                  <c:v>29.103865456811981</c:v>
                </c:pt>
                <c:pt idx="863">
                  <c:v>22.132430911298762</c:v>
                </c:pt>
                <c:pt idx="864">
                  <c:v>17.126367697356418</c:v>
                </c:pt>
                <c:pt idx="865">
                  <c:v>-23.462897349412991</c:v>
                </c:pt>
                <c:pt idx="866">
                  <c:v>-12.250927330202671</c:v>
                </c:pt>
                <c:pt idx="867">
                  <c:v>24.820024199072868</c:v>
                </c:pt>
                <c:pt idx="868">
                  <c:v>95.515547759585274</c:v>
                </c:pt>
                <c:pt idx="869">
                  <c:v>-824.59513790269261</c:v>
                </c:pt>
                <c:pt idx="870">
                  <c:v>-27.484933644140369</c:v>
                </c:pt>
                <c:pt idx="871">
                  <c:v>-13.213385950716038</c:v>
                </c:pt>
                <c:pt idx="872">
                  <c:v>-21.102260977084519</c:v>
                </c:pt>
                <c:pt idx="873">
                  <c:v>40.779235385551296</c:v>
                </c:pt>
                <c:pt idx="874">
                  <c:v>55.549682390007021</c:v>
                </c:pt>
                <c:pt idx="875">
                  <c:v>-17.172189293520219</c:v>
                </c:pt>
                <c:pt idx="876">
                  <c:v>-16.446209428503721</c:v>
                </c:pt>
                <c:pt idx="877">
                  <c:v>-23.519420454608806</c:v>
                </c:pt>
                <c:pt idx="878">
                  <c:v>134.25976185928866</c:v>
                </c:pt>
                <c:pt idx="879">
                  <c:v>33.404896295489465</c:v>
                </c:pt>
                <c:pt idx="880">
                  <c:v>40.384229232896843</c:v>
                </c:pt>
                <c:pt idx="881">
                  <c:v>-21.466209438364501</c:v>
                </c:pt>
                <c:pt idx="882">
                  <c:v>-20.77377158991376</c:v>
                </c:pt>
                <c:pt idx="883">
                  <c:v>-19.844623562508069</c:v>
                </c:pt>
                <c:pt idx="884">
                  <c:v>-21.476543400791293</c:v>
                </c:pt>
                <c:pt idx="885">
                  <c:v>24.526965869240719</c:v>
                </c:pt>
                <c:pt idx="886">
                  <c:v>-37.531344169932083</c:v>
                </c:pt>
                <c:pt idx="887">
                  <c:v>-12.552767164541578</c:v>
                </c:pt>
                <c:pt idx="888">
                  <c:v>-13.482877718206137</c:v>
                </c:pt>
                <c:pt idx="889">
                  <c:v>-35.985577878973238</c:v>
                </c:pt>
                <c:pt idx="890">
                  <c:v>31.948657671031775</c:v>
                </c:pt>
                <c:pt idx="891">
                  <c:v>-23.071703250907447</c:v>
                </c:pt>
                <c:pt idx="892">
                  <c:v>-21.726204559396468</c:v>
                </c:pt>
                <c:pt idx="893">
                  <c:v>14.919106962378251</c:v>
                </c:pt>
                <c:pt idx="894">
                  <c:v>-9.9533473588353303</c:v>
                </c:pt>
                <c:pt idx="895">
                  <c:v>34.525168983552803</c:v>
                </c:pt>
                <c:pt idx="896">
                  <c:v>24.777654320060993</c:v>
                </c:pt>
                <c:pt idx="897">
                  <c:v>9.06426971755279</c:v>
                </c:pt>
                <c:pt idx="898">
                  <c:v>-10.119673154783047</c:v>
                </c:pt>
                <c:pt idx="899">
                  <c:v>131.31878017728789</c:v>
                </c:pt>
                <c:pt idx="900">
                  <c:v>24.011465674596217</c:v>
                </c:pt>
                <c:pt idx="901">
                  <c:v>127.47393115307787</c:v>
                </c:pt>
                <c:pt idx="902">
                  <c:v>-14.905559374473562</c:v>
                </c:pt>
                <c:pt idx="903">
                  <c:v>-18.252679901309893</c:v>
                </c:pt>
                <c:pt idx="904">
                  <c:v>-33.263955716540721</c:v>
                </c:pt>
                <c:pt idx="905">
                  <c:v>-20.39167276035187</c:v>
                </c:pt>
                <c:pt idx="906">
                  <c:v>-22.887038188258199</c:v>
                </c:pt>
                <c:pt idx="907">
                  <c:v>-37.754060723698892</c:v>
                </c:pt>
                <c:pt idx="908">
                  <c:v>32.878637889342144</c:v>
                </c:pt>
                <c:pt idx="909">
                  <c:v>86.21562170651012</c:v>
                </c:pt>
                <c:pt idx="910">
                  <c:v>461.97233560261492</c:v>
                </c:pt>
                <c:pt idx="911">
                  <c:v>-5.9419049332291962</c:v>
                </c:pt>
                <c:pt idx="912">
                  <c:v>-19.154105808720811</c:v>
                </c:pt>
                <c:pt idx="913">
                  <c:v>-13.411515507492201</c:v>
                </c:pt>
                <c:pt idx="914">
                  <c:v>6.1805504284785826</c:v>
                </c:pt>
                <c:pt idx="915">
                  <c:v>9.5370448982497855</c:v>
                </c:pt>
                <c:pt idx="916">
                  <c:v>-153.06927049360942</c:v>
                </c:pt>
                <c:pt idx="917">
                  <c:v>146.73388608992505</c:v>
                </c:pt>
                <c:pt idx="918">
                  <c:v>46.314770651324949</c:v>
                </c:pt>
                <c:pt idx="919">
                  <c:v>19.352509880284792</c:v>
                </c:pt>
                <c:pt idx="920">
                  <c:v>-21.799108189040155</c:v>
                </c:pt>
                <c:pt idx="921">
                  <c:v>-4.5446218330001642</c:v>
                </c:pt>
                <c:pt idx="922">
                  <c:v>-17.663550512166974</c:v>
                </c:pt>
                <c:pt idx="923">
                  <c:v>17.213913261298501</c:v>
                </c:pt>
                <c:pt idx="924">
                  <c:v>167.3242517974553</c:v>
                </c:pt>
                <c:pt idx="925">
                  <c:v>25.152331027057034</c:v>
                </c:pt>
                <c:pt idx="926">
                  <c:v>31.199201695808142</c:v>
                </c:pt>
                <c:pt idx="927">
                  <c:v>-19.589282557731053</c:v>
                </c:pt>
                <c:pt idx="928">
                  <c:v>-19.920044709280312</c:v>
                </c:pt>
                <c:pt idx="929">
                  <c:v>22.433498097017445</c:v>
                </c:pt>
                <c:pt idx="930">
                  <c:v>27.832559812121332</c:v>
                </c:pt>
                <c:pt idx="931">
                  <c:v>25.036573399487754</c:v>
                </c:pt>
                <c:pt idx="932">
                  <c:v>24.421615771918468</c:v>
                </c:pt>
                <c:pt idx="933">
                  <c:v>29.667289743607114</c:v>
                </c:pt>
                <c:pt idx="934">
                  <c:v>112.35273664170874</c:v>
                </c:pt>
                <c:pt idx="935">
                  <c:v>25.152331027057034</c:v>
                </c:pt>
                <c:pt idx="936">
                  <c:v>-23.584465515621353</c:v>
                </c:pt>
                <c:pt idx="937">
                  <c:v>1.6300831810241405</c:v>
                </c:pt>
                <c:pt idx="938">
                  <c:v>-20.39167276035187</c:v>
                </c:pt>
                <c:pt idx="939">
                  <c:v>-13.263937699507053</c:v>
                </c:pt>
                <c:pt idx="940">
                  <c:v>-19.30606339684698</c:v>
                </c:pt>
                <c:pt idx="941">
                  <c:v>23.600986666167071</c:v>
                </c:pt>
                <c:pt idx="942">
                  <c:v>-133.94858054263173</c:v>
                </c:pt>
                <c:pt idx="943">
                  <c:v>-14.518505927050164</c:v>
                </c:pt>
                <c:pt idx="944">
                  <c:v>20.083212883594257</c:v>
                </c:pt>
                <c:pt idx="945">
                  <c:v>55.544012084834094</c:v>
                </c:pt>
                <c:pt idx="946">
                  <c:v>-181.73334998032345</c:v>
                </c:pt>
                <c:pt idx="947">
                  <c:v>-82.310749137201043</c:v>
                </c:pt>
                <c:pt idx="948">
                  <c:v>-81.150852242046071</c:v>
                </c:pt>
                <c:pt idx="949">
                  <c:v>-917.72177269935855</c:v>
                </c:pt>
                <c:pt idx="950">
                  <c:v>25.152331027057034</c:v>
                </c:pt>
                <c:pt idx="951">
                  <c:v>25.887306913460854</c:v>
                </c:pt>
                <c:pt idx="952">
                  <c:v>25.586137970799467</c:v>
                </c:pt>
                <c:pt idx="953">
                  <c:v>20.359649480536078</c:v>
                </c:pt>
                <c:pt idx="954">
                  <c:v>24.922639971432101</c:v>
                </c:pt>
                <c:pt idx="955">
                  <c:v>-11.773072273302162</c:v>
                </c:pt>
                <c:pt idx="956">
                  <c:v>19.800962628886047</c:v>
                </c:pt>
                <c:pt idx="957">
                  <c:v>135.41894775486665</c:v>
                </c:pt>
                <c:pt idx="958">
                  <c:v>25.346731027057032</c:v>
                </c:pt>
                <c:pt idx="959">
                  <c:v>-7.5058491011986348</c:v>
                </c:pt>
                <c:pt idx="960">
                  <c:v>-6.5885186406561971</c:v>
                </c:pt>
                <c:pt idx="961">
                  <c:v>-22.359503270629002</c:v>
                </c:pt>
                <c:pt idx="962">
                  <c:v>-17.25918345206734</c:v>
                </c:pt>
                <c:pt idx="963">
                  <c:v>23.326275624605703</c:v>
                </c:pt>
                <c:pt idx="964">
                  <c:v>-21.242122135689698</c:v>
                </c:pt>
                <c:pt idx="965">
                  <c:v>-20.993645968465437</c:v>
                </c:pt>
                <c:pt idx="966">
                  <c:v>-20.39167276035187</c:v>
                </c:pt>
                <c:pt idx="967">
                  <c:v>33.578621637848585</c:v>
                </c:pt>
                <c:pt idx="968">
                  <c:v>-21.610420945530027</c:v>
                </c:pt>
                <c:pt idx="969">
                  <c:v>-113.57026666675419</c:v>
                </c:pt>
                <c:pt idx="970">
                  <c:v>28.464397497657441</c:v>
                </c:pt>
                <c:pt idx="971">
                  <c:v>16.115242760589691</c:v>
                </c:pt>
                <c:pt idx="972">
                  <c:v>122.49456735906224</c:v>
                </c:pt>
                <c:pt idx="973">
                  <c:v>27.27557909390584</c:v>
                </c:pt>
                <c:pt idx="974">
                  <c:v>-49.715126241645414</c:v>
                </c:pt>
                <c:pt idx="975">
                  <c:v>34.573297387041329</c:v>
                </c:pt>
                <c:pt idx="976">
                  <c:v>138.44813179746521</c:v>
                </c:pt>
                <c:pt idx="977">
                  <c:v>134.76338650602088</c:v>
                </c:pt>
                <c:pt idx="978">
                  <c:v>136.22283483074352</c:v>
                </c:pt>
                <c:pt idx="979">
                  <c:v>-13.688875357608357</c:v>
                </c:pt>
                <c:pt idx="980">
                  <c:v>-14.296057888895533</c:v>
                </c:pt>
                <c:pt idx="981">
                  <c:v>22.677780579888889</c:v>
                </c:pt>
                <c:pt idx="982">
                  <c:v>-21.137320465323931</c:v>
                </c:pt>
                <c:pt idx="983">
                  <c:v>-9.4611600338453172</c:v>
                </c:pt>
                <c:pt idx="984">
                  <c:v>23.647790879744271</c:v>
                </c:pt>
                <c:pt idx="985">
                  <c:v>26.939743588902402</c:v>
                </c:pt>
                <c:pt idx="986">
                  <c:v>54.267037944657851</c:v>
                </c:pt>
                <c:pt idx="987">
                  <c:v>160.73537699995089</c:v>
                </c:pt>
                <c:pt idx="988">
                  <c:v>-44.007840996001974</c:v>
                </c:pt>
                <c:pt idx="989">
                  <c:v>-22.292363406707757</c:v>
                </c:pt>
                <c:pt idx="990">
                  <c:v>-53.820431271043844</c:v>
                </c:pt>
                <c:pt idx="991">
                  <c:v>25.358205861352097</c:v>
                </c:pt>
                <c:pt idx="992">
                  <c:v>-21.216453905151955</c:v>
                </c:pt>
                <c:pt idx="993">
                  <c:v>17.843904416543396</c:v>
                </c:pt>
                <c:pt idx="994">
                  <c:v>769.0639323533062</c:v>
                </c:pt>
                <c:pt idx="995">
                  <c:v>38.798517868036242</c:v>
                </c:pt>
                <c:pt idx="996">
                  <c:v>-21.296922145550475</c:v>
                </c:pt>
                <c:pt idx="997">
                  <c:v>-20.932848329063219</c:v>
                </c:pt>
                <c:pt idx="998">
                  <c:v>-19.436082301350794</c:v>
                </c:pt>
                <c:pt idx="999">
                  <c:v>-17.28390240587505</c:v>
                </c:pt>
                <c:pt idx="1000">
                  <c:v>-20.692299003029291</c:v>
                </c:pt>
                <c:pt idx="1001">
                  <c:v>327.03137941946773</c:v>
                </c:pt>
                <c:pt idx="1002">
                  <c:v>-415.64784892323598</c:v>
                </c:pt>
                <c:pt idx="1003">
                  <c:v>-18.433950482584635</c:v>
                </c:pt>
                <c:pt idx="1004">
                  <c:v>-18.434305291211871</c:v>
                </c:pt>
                <c:pt idx="1005">
                  <c:v>42.320032458170473</c:v>
                </c:pt>
                <c:pt idx="1006">
                  <c:v>23.69415041945765</c:v>
                </c:pt>
                <c:pt idx="1007">
                  <c:v>135.1285844648209</c:v>
                </c:pt>
                <c:pt idx="1008">
                  <c:v>-11.682353129145014</c:v>
                </c:pt>
                <c:pt idx="1009">
                  <c:v>11.400696682207386</c:v>
                </c:pt>
                <c:pt idx="1010">
                  <c:v>-23.985829664212741</c:v>
                </c:pt>
                <c:pt idx="1011">
                  <c:v>-5.3483544110463299</c:v>
                </c:pt>
                <c:pt idx="1012">
                  <c:v>-22.734106890411912</c:v>
                </c:pt>
                <c:pt idx="1013">
                  <c:v>43.854800380126107</c:v>
                </c:pt>
                <c:pt idx="1014">
                  <c:v>-5.1722008242788391</c:v>
                </c:pt>
                <c:pt idx="1015">
                  <c:v>-14.518505927050164</c:v>
                </c:pt>
                <c:pt idx="1016">
                  <c:v>-20.089555124893963</c:v>
                </c:pt>
                <c:pt idx="1017">
                  <c:v>11.861452641164675</c:v>
                </c:pt>
                <c:pt idx="1018">
                  <c:v>-44.034518765420906</c:v>
                </c:pt>
                <c:pt idx="1019">
                  <c:v>25.098958057363205</c:v>
                </c:pt>
                <c:pt idx="1020">
                  <c:v>-19.483562285573541</c:v>
                </c:pt>
                <c:pt idx="1021">
                  <c:v>67.104149156074101</c:v>
                </c:pt>
                <c:pt idx="1022">
                  <c:v>378.79185020518827</c:v>
                </c:pt>
                <c:pt idx="1023">
                  <c:v>23.544063841338353</c:v>
                </c:pt>
                <c:pt idx="1024">
                  <c:v>24.655522599902632</c:v>
                </c:pt>
                <c:pt idx="1025">
                  <c:v>25.152331027057034</c:v>
                </c:pt>
                <c:pt idx="1026">
                  <c:v>31.789869296526653</c:v>
                </c:pt>
                <c:pt idx="1027">
                  <c:v>56.61300213823553</c:v>
                </c:pt>
                <c:pt idx="1028">
                  <c:v>27.456127687254728</c:v>
                </c:pt>
                <c:pt idx="1029">
                  <c:v>-2.1111890242845561</c:v>
                </c:pt>
                <c:pt idx="1030">
                  <c:v>37.349133942496394</c:v>
                </c:pt>
                <c:pt idx="1031">
                  <c:v>5.7421024207944527</c:v>
                </c:pt>
                <c:pt idx="1032">
                  <c:v>-19.812623365292485</c:v>
                </c:pt>
                <c:pt idx="1033">
                  <c:v>24.78471596656297</c:v>
                </c:pt>
                <c:pt idx="1034">
                  <c:v>137.03756989715404</c:v>
                </c:pt>
                <c:pt idx="1035">
                  <c:v>126.28613587792188</c:v>
                </c:pt>
                <c:pt idx="1036">
                  <c:v>-31.05328773252247</c:v>
                </c:pt>
                <c:pt idx="1037">
                  <c:v>29.694793841426041</c:v>
                </c:pt>
                <c:pt idx="1038">
                  <c:v>20.908473047070778</c:v>
                </c:pt>
                <c:pt idx="1039">
                  <c:v>19.160852991850412</c:v>
                </c:pt>
                <c:pt idx="1040">
                  <c:v>-1.9159865800521061</c:v>
                </c:pt>
                <c:pt idx="1041">
                  <c:v>-18.823449450197433</c:v>
                </c:pt>
                <c:pt idx="1042">
                  <c:v>-15.724124231294525</c:v>
                </c:pt>
                <c:pt idx="1043">
                  <c:v>23.886577457863563</c:v>
                </c:pt>
                <c:pt idx="1044">
                  <c:v>6.2638676287327542</c:v>
                </c:pt>
                <c:pt idx="1045">
                  <c:v>-17.608666543308466</c:v>
                </c:pt>
                <c:pt idx="1046">
                  <c:v>-134.90137238041797</c:v>
                </c:pt>
                <c:pt idx="1047">
                  <c:v>0.4290187258870013</c:v>
                </c:pt>
                <c:pt idx="1048">
                  <c:v>-50.32796688666339</c:v>
                </c:pt>
                <c:pt idx="1049">
                  <c:v>-4.0973749464502518</c:v>
                </c:pt>
                <c:pt idx="1050">
                  <c:v>-36.972417099803543</c:v>
                </c:pt>
                <c:pt idx="1051">
                  <c:v>23.716188070692802</c:v>
                </c:pt>
                <c:pt idx="1052">
                  <c:v>28.732371219831968</c:v>
                </c:pt>
                <c:pt idx="1053">
                  <c:v>-21.939884504176103</c:v>
                </c:pt>
                <c:pt idx="1054">
                  <c:v>-20.825565632249262</c:v>
                </c:pt>
                <c:pt idx="1055">
                  <c:v>35.61911213456154</c:v>
                </c:pt>
                <c:pt idx="1056">
                  <c:v>24.153362631457124</c:v>
                </c:pt>
                <c:pt idx="1057">
                  <c:v>26.156094740904496</c:v>
                </c:pt>
                <c:pt idx="1058">
                  <c:v>33.760966682119694</c:v>
                </c:pt>
                <c:pt idx="1059">
                  <c:v>23.290829038597785</c:v>
                </c:pt>
                <c:pt idx="1060">
                  <c:v>-2.5562431928638176</c:v>
                </c:pt>
                <c:pt idx="1061">
                  <c:v>18.954028565280375</c:v>
                </c:pt>
                <c:pt idx="1062">
                  <c:v>18.409334851345225</c:v>
                </c:pt>
                <c:pt idx="1063">
                  <c:v>22.354467586740309</c:v>
                </c:pt>
                <c:pt idx="1064">
                  <c:v>20.41320941167875</c:v>
                </c:pt>
                <c:pt idx="1065">
                  <c:v>22.453283896558716</c:v>
                </c:pt>
                <c:pt idx="1066">
                  <c:v>83.34010999002075</c:v>
                </c:pt>
                <c:pt idx="1067">
                  <c:v>-6.4654058821353999E-3</c:v>
                </c:pt>
                <c:pt idx="1068">
                  <c:v>21.81653071665426</c:v>
                </c:pt>
                <c:pt idx="1069">
                  <c:v>116.49147834145893</c:v>
                </c:pt>
                <c:pt idx="1070">
                  <c:v>-22.709108129875478</c:v>
                </c:pt>
                <c:pt idx="1071">
                  <c:v>27.179808512631094</c:v>
                </c:pt>
                <c:pt idx="1072">
                  <c:v>23.962653930771985</c:v>
                </c:pt>
                <c:pt idx="1073">
                  <c:v>133.71892232549175</c:v>
                </c:pt>
                <c:pt idx="1074">
                  <c:v>135.30645458285079</c:v>
                </c:pt>
                <c:pt idx="1075">
                  <c:v>18.785168012901355</c:v>
                </c:pt>
                <c:pt idx="1076">
                  <c:v>-20.950148378367118</c:v>
                </c:pt>
                <c:pt idx="1077">
                  <c:v>-12.057085766355861</c:v>
                </c:pt>
                <c:pt idx="1078">
                  <c:v>-21.410938857089754</c:v>
                </c:pt>
                <c:pt idx="1079">
                  <c:v>23.573726892366068</c:v>
                </c:pt>
                <c:pt idx="1080">
                  <c:v>-18.488134017564839</c:v>
                </c:pt>
                <c:pt idx="1081">
                  <c:v>-99.44678545117489</c:v>
                </c:pt>
                <c:pt idx="1082">
                  <c:v>-344.47753068028123</c:v>
                </c:pt>
                <c:pt idx="1083">
                  <c:v>-16.864854092506761</c:v>
                </c:pt>
                <c:pt idx="1084">
                  <c:v>16.382614944497135</c:v>
                </c:pt>
                <c:pt idx="1085">
                  <c:v>1505.0474481933743</c:v>
                </c:pt>
                <c:pt idx="1086">
                  <c:v>-22.349395038119106</c:v>
                </c:pt>
                <c:pt idx="1087">
                  <c:v>16.869896490133961</c:v>
                </c:pt>
                <c:pt idx="1088">
                  <c:v>-23.355446764193935</c:v>
                </c:pt>
                <c:pt idx="1089">
                  <c:v>18.785168012901355</c:v>
                </c:pt>
                <c:pt idx="1090">
                  <c:v>34.865273431217624</c:v>
                </c:pt>
                <c:pt idx="1091">
                  <c:v>-12.037683415618851</c:v>
                </c:pt>
                <c:pt idx="1092">
                  <c:v>2.6651893706214871</c:v>
                </c:pt>
                <c:pt idx="1093">
                  <c:v>-15.286917651152839</c:v>
                </c:pt>
                <c:pt idx="1094">
                  <c:v>15.602276201710112</c:v>
                </c:pt>
                <c:pt idx="1095">
                  <c:v>-8.9963048320575716</c:v>
                </c:pt>
                <c:pt idx="1096">
                  <c:v>104.43970221839642</c:v>
                </c:pt>
                <c:pt idx="1097">
                  <c:v>-45.991280576115415</c:v>
                </c:pt>
                <c:pt idx="1098">
                  <c:v>-23.517809162262679</c:v>
                </c:pt>
                <c:pt idx="1099">
                  <c:v>-21.756930358338813</c:v>
                </c:pt>
                <c:pt idx="1100">
                  <c:v>-19.851591773324252</c:v>
                </c:pt>
                <c:pt idx="1101">
                  <c:v>-23.338420945530025</c:v>
                </c:pt>
                <c:pt idx="1102">
                  <c:v>157.6298670992453</c:v>
                </c:pt>
                <c:pt idx="1103">
                  <c:v>157.31387533175521</c:v>
                </c:pt>
                <c:pt idx="1104">
                  <c:v>-17.153381111191116</c:v>
                </c:pt>
                <c:pt idx="1105">
                  <c:v>-11.802308078431292</c:v>
                </c:pt>
                <c:pt idx="1106">
                  <c:v>114.87019716836568</c:v>
                </c:pt>
                <c:pt idx="1107">
                  <c:v>143.65801029955793</c:v>
                </c:pt>
                <c:pt idx="1108">
                  <c:v>33.980919706822775</c:v>
                </c:pt>
                <c:pt idx="1109">
                  <c:v>29.014772849855191</c:v>
                </c:pt>
                <c:pt idx="1110">
                  <c:v>34.861142607966634</c:v>
                </c:pt>
                <c:pt idx="1111">
                  <c:v>24.260073204843245</c:v>
                </c:pt>
                <c:pt idx="1112">
                  <c:v>160.58514641078753</c:v>
                </c:pt>
                <c:pt idx="1113">
                  <c:v>30.508631842507093</c:v>
                </c:pt>
                <c:pt idx="1114">
                  <c:v>-23.224488548832511</c:v>
                </c:pt>
                <c:pt idx="1115">
                  <c:v>11.940956586353302</c:v>
                </c:pt>
                <c:pt idx="1116">
                  <c:v>-22.403776212501526</c:v>
                </c:pt>
                <c:pt idx="1117">
                  <c:v>63.054608848781754</c:v>
                </c:pt>
                <c:pt idx="1118">
                  <c:v>-22.994289213757114</c:v>
                </c:pt>
                <c:pt idx="1119">
                  <c:v>-23.033484425289871</c:v>
                </c:pt>
                <c:pt idx="1120">
                  <c:v>-19.537959846089528</c:v>
                </c:pt>
                <c:pt idx="1121">
                  <c:v>33.169479270166278</c:v>
                </c:pt>
                <c:pt idx="1122">
                  <c:v>-21.732896405772806</c:v>
                </c:pt>
                <c:pt idx="1123">
                  <c:v>-19.593376587211147</c:v>
                </c:pt>
                <c:pt idx="1124">
                  <c:v>-23.696377392800422</c:v>
                </c:pt>
                <c:pt idx="1125">
                  <c:v>-17.489091704298801</c:v>
                </c:pt>
                <c:pt idx="1126">
                  <c:v>9.9925902950305101</c:v>
                </c:pt>
                <c:pt idx="1127">
                  <c:v>-23.472802139634009</c:v>
                </c:pt>
                <c:pt idx="1128">
                  <c:v>8.5102273845651908</c:v>
                </c:pt>
                <c:pt idx="1129">
                  <c:v>-9.8220201292030822</c:v>
                </c:pt>
                <c:pt idx="1130">
                  <c:v>-11.513415438466748</c:v>
                </c:pt>
                <c:pt idx="1131">
                  <c:v>-6.9188004101261065</c:v>
                </c:pt>
                <c:pt idx="1132">
                  <c:v>-18.433950482584635</c:v>
                </c:pt>
                <c:pt idx="1133">
                  <c:v>-23.054008120445499</c:v>
                </c:pt>
                <c:pt idx="1134">
                  <c:v>23.776766884477446</c:v>
                </c:pt>
                <c:pt idx="1135">
                  <c:v>14.772810924680304</c:v>
                </c:pt>
                <c:pt idx="1136">
                  <c:v>53.932145230970974</c:v>
                </c:pt>
                <c:pt idx="1137">
                  <c:v>-20.459324811832417</c:v>
                </c:pt>
                <c:pt idx="1138">
                  <c:v>-18.870206959437365</c:v>
                </c:pt>
                <c:pt idx="1139">
                  <c:v>-22.411336378162623</c:v>
                </c:pt>
                <c:pt idx="1140">
                  <c:v>-18.708712811627926</c:v>
                </c:pt>
                <c:pt idx="1141">
                  <c:v>-7.5058491011986348</c:v>
                </c:pt>
                <c:pt idx="1142">
                  <c:v>-22.980651534693394</c:v>
                </c:pt>
                <c:pt idx="1143">
                  <c:v>-22.349395038119106</c:v>
                </c:pt>
                <c:pt idx="1144">
                  <c:v>123.44533312788617</c:v>
                </c:pt>
                <c:pt idx="1145">
                  <c:v>-18.579242743113706</c:v>
                </c:pt>
                <c:pt idx="1146">
                  <c:v>-8.1395417025486552</c:v>
                </c:pt>
                <c:pt idx="1147">
                  <c:v>-22.717950324812165</c:v>
                </c:pt>
                <c:pt idx="1148">
                  <c:v>-20.707296287443455</c:v>
                </c:pt>
                <c:pt idx="1149">
                  <c:v>-25.816929207622263</c:v>
                </c:pt>
                <c:pt idx="1150">
                  <c:v>78.960021606148501</c:v>
                </c:pt>
                <c:pt idx="1151">
                  <c:v>22.242684051760108</c:v>
                </c:pt>
                <c:pt idx="1152">
                  <c:v>-23.316609122819564</c:v>
                </c:pt>
                <c:pt idx="1153">
                  <c:v>47.977347942254504</c:v>
                </c:pt>
                <c:pt idx="1154">
                  <c:v>-46.094149325001936</c:v>
                </c:pt>
                <c:pt idx="1155">
                  <c:v>70.225073116676015</c:v>
                </c:pt>
                <c:pt idx="1156">
                  <c:v>-6.1052674505041793</c:v>
                </c:pt>
                <c:pt idx="1157">
                  <c:v>-5.1393814189930254</c:v>
                </c:pt>
                <c:pt idx="1158">
                  <c:v>7.2741661196317295</c:v>
                </c:pt>
                <c:pt idx="1159">
                  <c:v>1.867257297206308</c:v>
                </c:pt>
                <c:pt idx="1160">
                  <c:v>-20.589879802702097</c:v>
                </c:pt>
                <c:pt idx="1161">
                  <c:v>-18.259492059286856</c:v>
                </c:pt>
                <c:pt idx="1162">
                  <c:v>-21.488762137661851</c:v>
                </c:pt>
                <c:pt idx="1163">
                  <c:v>40.97707139560201</c:v>
                </c:pt>
                <c:pt idx="1164">
                  <c:v>27.150076090209865</c:v>
                </c:pt>
                <c:pt idx="1165">
                  <c:v>-11.572011976456313</c:v>
                </c:pt>
                <c:pt idx="1166">
                  <c:v>-54.713664865226207</c:v>
                </c:pt>
                <c:pt idx="1167">
                  <c:v>-9.8428785859547219</c:v>
                </c:pt>
                <c:pt idx="1168">
                  <c:v>-72.858329894005294</c:v>
                </c:pt>
                <c:pt idx="1169">
                  <c:v>-18.433950482584635</c:v>
                </c:pt>
                <c:pt idx="1170">
                  <c:v>-21.685922392069962</c:v>
                </c:pt>
                <c:pt idx="1171">
                  <c:v>-17.545724634338388</c:v>
                </c:pt>
                <c:pt idx="1172">
                  <c:v>25.112440898180289</c:v>
                </c:pt>
                <c:pt idx="1173">
                  <c:v>154.13886307045181</c:v>
                </c:pt>
                <c:pt idx="1174">
                  <c:v>29.847916508482285</c:v>
                </c:pt>
                <c:pt idx="1175">
                  <c:v>-21.175671757547008</c:v>
                </c:pt>
                <c:pt idx="1176">
                  <c:v>-20.930237449992941</c:v>
                </c:pt>
                <c:pt idx="1177">
                  <c:v>-3.2418251993974394</c:v>
                </c:pt>
                <c:pt idx="1178">
                  <c:v>-11.328106462526883</c:v>
                </c:pt>
                <c:pt idx="1179">
                  <c:v>41.132101382834293</c:v>
                </c:pt>
                <c:pt idx="1180">
                  <c:v>97.558066160442138</c:v>
                </c:pt>
                <c:pt idx="1181">
                  <c:v>-23.885555006564612</c:v>
                </c:pt>
                <c:pt idx="1182">
                  <c:v>25.946283425812393</c:v>
                </c:pt>
                <c:pt idx="1183">
                  <c:v>21.759729233242293</c:v>
                </c:pt>
                <c:pt idx="1184">
                  <c:v>24.557492478914508</c:v>
                </c:pt>
                <c:pt idx="1185">
                  <c:v>-101.01900059959864</c:v>
                </c:pt>
                <c:pt idx="1186">
                  <c:v>-16.476228204817403</c:v>
                </c:pt>
                <c:pt idx="1187">
                  <c:v>-6.1065149021131404</c:v>
                </c:pt>
                <c:pt idx="1188">
                  <c:v>-16.760840619174623</c:v>
                </c:pt>
                <c:pt idx="1189">
                  <c:v>-69.042009464899863</c:v>
                </c:pt>
                <c:pt idx="1190">
                  <c:v>-47.012957260788994</c:v>
                </c:pt>
                <c:pt idx="1191">
                  <c:v>45.58226361584812</c:v>
                </c:pt>
                <c:pt idx="1192">
                  <c:v>-17.090957584099542</c:v>
                </c:pt>
                <c:pt idx="1193">
                  <c:v>25.152331027057034</c:v>
                </c:pt>
                <c:pt idx="1194">
                  <c:v>22.233869848730301</c:v>
                </c:pt>
                <c:pt idx="1195">
                  <c:v>20.245643862433141</c:v>
                </c:pt>
                <c:pt idx="1196">
                  <c:v>10.421037381723789</c:v>
                </c:pt>
                <c:pt idx="1197">
                  <c:v>10.432383608478375</c:v>
                </c:pt>
                <c:pt idx="1198">
                  <c:v>24.679434120358387</c:v>
                </c:pt>
                <c:pt idx="1199">
                  <c:v>-1881.7997132651931</c:v>
                </c:pt>
                <c:pt idx="1200">
                  <c:v>-33.493271809399445</c:v>
                </c:pt>
                <c:pt idx="1201">
                  <c:v>137.66404896474788</c:v>
                </c:pt>
                <c:pt idx="1202">
                  <c:v>-118.81919635085085</c:v>
                </c:pt>
                <c:pt idx="1203">
                  <c:v>-83.109721796105575</c:v>
                </c:pt>
                <c:pt idx="1204">
                  <c:v>-71.459796949393564</c:v>
                </c:pt>
                <c:pt idx="1205">
                  <c:v>-8.9038303004520323</c:v>
                </c:pt>
                <c:pt idx="1206">
                  <c:v>-22.938178622403207</c:v>
                </c:pt>
                <c:pt idx="1207">
                  <c:v>24.049401219042771</c:v>
                </c:pt>
                <c:pt idx="1208">
                  <c:v>-19.915622184993595</c:v>
                </c:pt>
                <c:pt idx="1209">
                  <c:v>-21.288273095618369</c:v>
                </c:pt>
                <c:pt idx="1210">
                  <c:v>23.839330637768025</c:v>
                </c:pt>
                <c:pt idx="1211">
                  <c:v>-58.824923511034086</c:v>
                </c:pt>
                <c:pt idx="1212">
                  <c:v>-27.75109064147815</c:v>
                </c:pt>
                <c:pt idx="1213">
                  <c:v>136.5645938924209</c:v>
                </c:pt>
                <c:pt idx="1214">
                  <c:v>135.02884046363764</c:v>
                </c:pt>
                <c:pt idx="1215">
                  <c:v>23.221291153275008</c:v>
                </c:pt>
                <c:pt idx="1216">
                  <c:v>34.184196448119764</c:v>
                </c:pt>
                <c:pt idx="1217">
                  <c:v>21.149688186451073</c:v>
                </c:pt>
                <c:pt idx="1218">
                  <c:v>41.132101382834293</c:v>
                </c:pt>
                <c:pt idx="1219">
                  <c:v>-660.79462479929589</c:v>
                </c:pt>
                <c:pt idx="1220">
                  <c:v>-23.778237860274146</c:v>
                </c:pt>
                <c:pt idx="1221">
                  <c:v>5.7418567089704737</c:v>
                </c:pt>
                <c:pt idx="1222">
                  <c:v>-24.066151577131144</c:v>
                </c:pt>
                <c:pt idx="1223">
                  <c:v>-3.8226241048509308</c:v>
                </c:pt>
                <c:pt idx="1224">
                  <c:v>22.772976834486933</c:v>
                </c:pt>
                <c:pt idx="1225">
                  <c:v>-11.647626021713645</c:v>
                </c:pt>
                <c:pt idx="1226">
                  <c:v>-53.190117085216897</c:v>
                </c:pt>
                <c:pt idx="1227">
                  <c:v>-47.159792506016551</c:v>
                </c:pt>
                <c:pt idx="1228">
                  <c:v>-19.537959846089528</c:v>
                </c:pt>
                <c:pt idx="1229">
                  <c:v>-22.891830358338815</c:v>
                </c:pt>
                <c:pt idx="1230">
                  <c:v>-23.556689146485432</c:v>
                </c:pt>
                <c:pt idx="1231">
                  <c:v>-24.078830289313363</c:v>
                </c:pt>
                <c:pt idx="1232">
                  <c:v>-2.5485911846721194</c:v>
                </c:pt>
                <c:pt idx="1233">
                  <c:v>-10.161819190266215</c:v>
                </c:pt>
                <c:pt idx="1234">
                  <c:v>27.731942415893208</c:v>
                </c:pt>
                <c:pt idx="1235">
                  <c:v>102.83499725818282</c:v>
                </c:pt>
                <c:pt idx="1236">
                  <c:v>11.096778465387047</c:v>
                </c:pt>
                <c:pt idx="1237">
                  <c:v>34.378429057472246</c:v>
                </c:pt>
                <c:pt idx="1238">
                  <c:v>-21.069964517981191</c:v>
                </c:pt>
                <c:pt idx="1239">
                  <c:v>-20.942757791175904</c:v>
                </c:pt>
                <c:pt idx="1240">
                  <c:v>-17.600096405772806</c:v>
                </c:pt>
                <c:pt idx="1241">
                  <c:v>-22.720529335812394</c:v>
                </c:pt>
                <c:pt idx="1242">
                  <c:v>76.100761880343711</c:v>
                </c:pt>
                <c:pt idx="1243">
                  <c:v>-22.283051534693396</c:v>
                </c:pt>
                <c:pt idx="1244">
                  <c:v>-9.1101096454408648</c:v>
                </c:pt>
                <c:pt idx="1245">
                  <c:v>-17.96295201654857</c:v>
                </c:pt>
                <c:pt idx="1246">
                  <c:v>-484.42382268167296</c:v>
                </c:pt>
                <c:pt idx="1247">
                  <c:v>-22.576778116597819</c:v>
                </c:pt>
                <c:pt idx="1248">
                  <c:v>-13.743510707410401</c:v>
                </c:pt>
                <c:pt idx="1249">
                  <c:v>-64.476211478204334</c:v>
                </c:pt>
                <c:pt idx="1250">
                  <c:v>183.84971938024307</c:v>
                </c:pt>
                <c:pt idx="1251">
                  <c:v>-23.500340882421039</c:v>
                </c:pt>
                <c:pt idx="1252">
                  <c:v>66.018996982392679</c:v>
                </c:pt>
                <c:pt idx="1253">
                  <c:v>22.132430911298762</c:v>
                </c:pt>
                <c:pt idx="1254">
                  <c:v>54.491476726011108</c:v>
                </c:pt>
                <c:pt idx="1255">
                  <c:v>21.786657247441813</c:v>
                </c:pt>
                <c:pt idx="1256">
                  <c:v>26.187902463224955</c:v>
                </c:pt>
                <c:pt idx="1257">
                  <c:v>114.02572866300804</c:v>
                </c:pt>
                <c:pt idx="1258">
                  <c:v>-120.84365764581275</c:v>
                </c:pt>
                <c:pt idx="1259">
                  <c:v>53.69859459429324</c:v>
                </c:pt>
                <c:pt idx="1260">
                  <c:v>-23.20845952020791</c:v>
                </c:pt>
                <c:pt idx="1261">
                  <c:v>122.20586901739718</c:v>
                </c:pt>
                <c:pt idx="1262">
                  <c:v>25.701196887136216</c:v>
                </c:pt>
                <c:pt idx="1263">
                  <c:v>-17.868094597378661</c:v>
                </c:pt>
                <c:pt idx="1264">
                  <c:v>-20.870494271972948</c:v>
                </c:pt>
                <c:pt idx="1265">
                  <c:v>-23.701904450927895</c:v>
                </c:pt>
                <c:pt idx="1266">
                  <c:v>-8.2899919143697929</c:v>
                </c:pt>
                <c:pt idx="1267">
                  <c:v>-11.247476889031031</c:v>
                </c:pt>
                <c:pt idx="1268">
                  <c:v>20.924623573125157</c:v>
                </c:pt>
                <c:pt idx="1269">
                  <c:v>-20.911089225371665</c:v>
                </c:pt>
                <c:pt idx="1270">
                  <c:v>-8.5202120973639932</c:v>
                </c:pt>
                <c:pt idx="1271">
                  <c:v>27.285145858583874</c:v>
                </c:pt>
                <c:pt idx="1272">
                  <c:v>87.573913904337886</c:v>
                </c:pt>
                <c:pt idx="1273">
                  <c:v>24.260073204843245</c:v>
                </c:pt>
                <c:pt idx="1274">
                  <c:v>-112.01195186051865</c:v>
                </c:pt>
                <c:pt idx="1275">
                  <c:v>25.125189864507547</c:v>
                </c:pt>
                <c:pt idx="1276">
                  <c:v>3.8934092886380345</c:v>
                </c:pt>
                <c:pt idx="1277">
                  <c:v>12.512059617476824</c:v>
                </c:pt>
                <c:pt idx="1278">
                  <c:v>-17.313598874839158</c:v>
                </c:pt>
                <c:pt idx="1279">
                  <c:v>-9.0310900536771292</c:v>
                </c:pt>
                <c:pt idx="1280">
                  <c:v>6.9064323955948907</c:v>
                </c:pt>
                <c:pt idx="1281">
                  <c:v>24.699976208539219</c:v>
                </c:pt>
                <c:pt idx="1282">
                  <c:v>122.96875513720198</c:v>
                </c:pt>
                <c:pt idx="1283">
                  <c:v>65.787239347043311</c:v>
                </c:pt>
                <c:pt idx="1284">
                  <c:v>157.47949227481101</c:v>
                </c:pt>
                <c:pt idx="1285">
                  <c:v>-25.914564547563533</c:v>
                </c:pt>
                <c:pt idx="1286">
                  <c:v>-22.571536318997946</c:v>
                </c:pt>
                <c:pt idx="1287">
                  <c:v>-20.234666013825024</c:v>
                </c:pt>
                <c:pt idx="1288">
                  <c:v>24.421615771918468</c:v>
                </c:pt>
                <c:pt idx="1289">
                  <c:v>-20.515428145652724</c:v>
                </c:pt>
                <c:pt idx="1290">
                  <c:v>24.585064230627363</c:v>
                </c:pt>
                <c:pt idx="1291">
                  <c:v>-14.518505927050164</c:v>
                </c:pt>
                <c:pt idx="1292">
                  <c:v>-20.943362403902896</c:v>
                </c:pt>
                <c:pt idx="1293">
                  <c:v>7.9107166534065954</c:v>
                </c:pt>
                <c:pt idx="1294">
                  <c:v>-23.376594998675987</c:v>
                </c:pt>
                <c:pt idx="1295">
                  <c:v>-43.391738839039832</c:v>
                </c:pt>
                <c:pt idx="1296">
                  <c:v>24.521081163822402</c:v>
                </c:pt>
                <c:pt idx="1297">
                  <c:v>25.264834967103496</c:v>
                </c:pt>
                <c:pt idx="1298">
                  <c:v>-42.455695119999966</c:v>
                </c:pt>
                <c:pt idx="1299">
                  <c:v>-22.093225863941178</c:v>
                </c:pt>
                <c:pt idx="1300">
                  <c:v>39.909379568984292</c:v>
                </c:pt>
                <c:pt idx="1301">
                  <c:v>7.8011311265489809</c:v>
                </c:pt>
                <c:pt idx="1302">
                  <c:v>-30.991508622914449</c:v>
                </c:pt>
                <c:pt idx="1303">
                  <c:v>-23.056815241251158</c:v>
                </c:pt>
                <c:pt idx="1304">
                  <c:v>2.2199981669270414</c:v>
                </c:pt>
                <c:pt idx="1305">
                  <c:v>0.26792586515082206</c:v>
                </c:pt>
                <c:pt idx="1306">
                  <c:v>-10.180096681874623</c:v>
                </c:pt>
                <c:pt idx="1307">
                  <c:v>25.745505119646111</c:v>
                </c:pt>
                <c:pt idx="1308">
                  <c:v>-22.518595215613132</c:v>
                </c:pt>
                <c:pt idx="1309">
                  <c:v>-43.396987429832933</c:v>
                </c:pt>
                <c:pt idx="1310">
                  <c:v>-14.342940313921266</c:v>
                </c:pt>
                <c:pt idx="1311">
                  <c:v>-23.229203241046665</c:v>
                </c:pt>
                <c:pt idx="1312">
                  <c:v>10.145088326233214</c:v>
                </c:pt>
                <c:pt idx="1313">
                  <c:v>4.9113562549325405</c:v>
                </c:pt>
                <c:pt idx="1314">
                  <c:v>-12.560783649282929</c:v>
                </c:pt>
                <c:pt idx="1315">
                  <c:v>5.4965887866952272</c:v>
                </c:pt>
                <c:pt idx="1316">
                  <c:v>-98.389371095120993</c:v>
                </c:pt>
                <c:pt idx="1317">
                  <c:v>23.322127983917945</c:v>
                </c:pt>
                <c:pt idx="1318">
                  <c:v>-7.980453826666718</c:v>
                </c:pt>
                <c:pt idx="1319">
                  <c:v>134.88130257338446</c:v>
                </c:pt>
                <c:pt idx="1320">
                  <c:v>134.31889786698008</c:v>
                </c:pt>
                <c:pt idx="1321">
                  <c:v>7.3748926006918367</c:v>
                </c:pt>
                <c:pt idx="1322">
                  <c:v>-17.600953454550734</c:v>
                </c:pt>
                <c:pt idx="1323">
                  <c:v>24.066781905528387</c:v>
                </c:pt>
                <c:pt idx="1324">
                  <c:v>-20.045755499603573</c:v>
                </c:pt>
                <c:pt idx="1325">
                  <c:v>129.16275610441676</c:v>
                </c:pt>
                <c:pt idx="1326">
                  <c:v>18.497949438521879</c:v>
                </c:pt>
                <c:pt idx="1327">
                  <c:v>-20.76770332979368</c:v>
                </c:pt>
                <c:pt idx="1328">
                  <c:v>-13.570534806427187</c:v>
                </c:pt>
                <c:pt idx="1329">
                  <c:v>-14.595658922170898</c:v>
                </c:pt>
                <c:pt idx="1330">
                  <c:v>68.086421814027659</c:v>
                </c:pt>
                <c:pt idx="1331">
                  <c:v>19.99546547738063</c:v>
                </c:pt>
                <c:pt idx="1332">
                  <c:v>160.90346923561623</c:v>
                </c:pt>
                <c:pt idx="1333">
                  <c:v>147.47763856756663</c:v>
                </c:pt>
                <c:pt idx="1334">
                  <c:v>50.217105104219627</c:v>
                </c:pt>
                <c:pt idx="1335">
                  <c:v>-122.59779666726543</c:v>
                </c:pt>
                <c:pt idx="1336">
                  <c:v>-22.245143489538304</c:v>
                </c:pt>
                <c:pt idx="1337">
                  <c:v>-21.563854131949881</c:v>
                </c:pt>
                <c:pt idx="1338">
                  <c:v>31.334150117682071</c:v>
                </c:pt>
                <c:pt idx="1339">
                  <c:v>-1.636209951125025</c:v>
                </c:pt>
                <c:pt idx="1340">
                  <c:v>-58.931191137065667</c:v>
                </c:pt>
                <c:pt idx="1341">
                  <c:v>124.11860692244149</c:v>
                </c:pt>
                <c:pt idx="1342">
                  <c:v>113.14002700467312</c:v>
                </c:pt>
                <c:pt idx="1343">
                  <c:v>-18.467451988289245</c:v>
                </c:pt>
                <c:pt idx="1344">
                  <c:v>-20.625482173160659</c:v>
                </c:pt>
                <c:pt idx="1345">
                  <c:v>-4.414725462643851</c:v>
                </c:pt>
                <c:pt idx="1346">
                  <c:v>-9.1096072749823058</c:v>
                </c:pt>
                <c:pt idx="1347">
                  <c:v>-22.100642250074738</c:v>
                </c:pt>
                <c:pt idx="1348">
                  <c:v>-8.7080355824341211</c:v>
                </c:pt>
                <c:pt idx="1349">
                  <c:v>-13.467136555656651</c:v>
                </c:pt>
                <c:pt idx="1350">
                  <c:v>-70.180684233000648</c:v>
                </c:pt>
                <c:pt idx="1351">
                  <c:v>-22.042623562508069</c:v>
                </c:pt>
                <c:pt idx="1352">
                  <c:v>10.44781777925218</c:v>
                </c:pt>
                <c:pt idx="1353">
                  <c:v>-18.986825755472605</c:v>
                </c:pt>
                <c:pt idx="1354">
                  <c:v>-19.766057459758375</c:v>
                </c:pt>
                <c:pt idx="1355">
                  <c:v>-60.951799353729534</c:v>
                </c:pt>
                <c:pt idx="1356">
                  <c:v>-62.762808998478391</c:v>
                </c:pt>
                <c:pt idx="1357">
                  <c:v>-1.9803276457476002</c:v>
                </c:pt>
                <c:pt idx="1358">
                  <c:v>114.24597717230999</c:v>
                </c:pt>
                <c:pt idx="1359">
                  <c:v>-3.4184224812477737</c:v>
                </c:pt>
                <c:pt idx="1360">
                  <c:v>9.7946888364154105</c:v>
                </c:pt>
                <c:pt idx="1361">
                  <c:v>25.663303168058903</c:v>
                </c:pt>
                <c:pt idx="1362">
                  <c:v>-42.565478448765404</c:v>
                </c:pt>
                <c:pt idx="1363">
                  <c:v>107.01169654112879</c:v>
                </c:pt>
                <c:pt idx="1364">
                  <c:v>58.360605049316966</c:v>
                </c:pt>
                <c:pt idx="1365">
                  <c:v>-56.200471576188704</c:v>
                </c:pt>
                <c:pt idx="1366">
                  <c:v>1.7361189865623246</c:v>
                </c:pt>
                <c:pt idx="1367">
                  <c:v>-283.57448016450394</c:v>
                </c:pt>
                <c:pt idx="1368">
                  <c:v>12.476845697422242</c:v>
                </c:pt>
                <c:pt idx="1369">
                  <c:v>-752.27266750580782</c:v>
                </c:pt>
                <c:pt idx="1370">
                  <c:v>21.557589162244678</c:v>
                </c:pt>
                <c:pt idx="1371">
                  <c:v>-28.129583767612282</c:v>
                </c:pt>
                <c:pt idx="1372">
                  <c:v>-14.772435306332302</c:v>
                </c:pt>
                <c:pt idx="1373">
                  <c:v>24.989503715120378</c:v>
                </c:pt>
                <c:pt idx="1374">
                  <c:v>-68.011745551682026</c:v>
                </c:pt>
                <c:pt idx="1375">
                  <c:v>86.975575924367462</c:v>
                </c:pt>
                <c:pt idx="1376">
                  <c:v>115.47164454758257</c:v>
                </c:pt>
                <c:pt idx="1377">
                  <c:v>-22.960388094376672</c:v>
                </c:pt>
                <c:pt idx="1378">
                  <c:v>-13.673772961839987</c:v>
                </c:pt>
                <c:pt idx="1379">
                  <c:v>-44.627625041624974</c:v>
                </c:pt>
                <c:pt idx="1380">
                  <c:v>24.90955646629271</c:v>
                </c:pt>
                <c:pt idx="1381">
                  <c:v>10.858927044981854</c:v>
                </c:pt>
                <c:pt idx="1382">
                  <c:v>-37.092431196505061</c:v>
                </c:pt>
                <c:pt idx="1383">
                  <c:v>84.571998637249834</c:v>
                </c:pt>
                <c:pt idx="1384">
                  <c:v>-25.799105660809122</c:v>
                </c:pt>
                <c:pt idx="1385">
                  <c:v>-20.49922106385938</c:v>
                </c:pt>
                <c:pt idx="1386">
                  <c:v>-14.19972715869789</c:v>
                </c:pt>
                <c:pt idx="1387">
                  <c:v>24.756960735623657</c:v>
                </c:pt>
                <c:pt idx="1388">
                  <c:v>-14.648583238124829</c:v>
                </c:pt>
                <c:pt idx="1389">
                  <c:v>15.505975883170549</c:v>
                </c:pt>
                <c:pt idx="1390">
                  <c:v>14.073988316372443</c:v>
                </c:pt>
                <c:pt idx="1391">
                  <c:v>-50.23486969576723</c:v>
                </c:pt>
                <c:pt idx="1392">
                  <c:v>75.705197535837172</c:v>
                </c:pt>
                <c:pt idx="1393">
                  <c:v>22.328625214309593</c:v>
                </c:pt>
                <c:pt idx="1394">
                  <c:v>-454.02677887062015</c:v>
                </c:pt>
                <c:pt idx="1395">
                  <c:v>38.141799689960877</c:v>
                </c:pt>
                <c:pt idx="1396">
                  <c:v>25.438734772458993</c:v>
                </c:pt>
                <c:pt idx="1397">
                  <c:v>-20.699037449992939</c:v>
                </c:pt>
                <c:pt idx="1398">
                  <c:v>-28.53991834140739</c:v>
                </c:pt>
                <c:pt idx="1399">
                  <c:v>-22.349395038119106</c:v>
                </c:pt>
                <c:pt idx="1400">
                  <c:v>-22.080952862903978</c:v>
                </c:pt>
                <c:pt idx="1401">
                  <c:v>49.245182116059979</c:v>
                </c:pt>
                <c:pt idx="1402">
                  <c:v>-25.37215959057086</c:v>
                </c:pt>
                <c:pt idx="1403">
                  <c:v>94.661693871461722</c:v>
                </c:pt>
                <c:pt idx="1404">
                  <c:v>18.453057676173941</c:v>
                </c:pt>
                <c:pt idx="1405">
                  <c:v>5.6168461707251467</c:v>
                </c:pt>
                <c:pt idx="1406">
                  <c:v>23.598743499731839</c:v>
                </c:pt>
                <c:pt idx="1407">
                  <c:v>-18.108878191523544</c:v>
                </c:pt>
                <c:pt idx="1408">
                  <c:v>-21.423854250279234</c:v>
                </c:pt>
                <c:pt idx="1409">
                  <c:v>-181.73334998032345</c:v>
                </c:pt>
                <c:pt idx="1410">
                  <c:v>27.1433031680589</c:v>
                </c:pt>
                <c:pt idx="1411">
                  <c:v>-0.95845190509666622</c:v>
                </c:pt>
                <c:pt idx="1412">
                  <c:v>-38.832314527403526</c:v>
                </c:pt>
                <c:pt idx="1413">
                  <c:v>71.72583414738817</c:v>
                </c:pt>
                <c:pt idx="1414">
                  <c:v>-40.596848335052485</c:v>
                </c:pt>
                <c:pt idx="1415">
                  <c:v>-18.188797753704947</c:v>
                </c:pt>
                <c:pt idx="1416">
                  <c:v>-27.569350829807092</c:v>
                </c:pt>
                <c:pt idx="1417">
                  <c:v>27.709744041651163</c:v>
                </c:pt>
                <c:pt idx="1418">
                  <c:v>113.68590302055625</c:v>
                </c:pt>
                <c:pt idx="1419">
                  <c:v>38.402890206640194</c:v>
                </c:pt>
                <c:pt idx="1420">
                  <c:v>78.1281196737892</c:v>
                </c:pt>
                <c:pt idx="1421">
                  <c:v>26.092678738917783</c:v>
                </c:pt>
                <c:pt idx="1422">
                  <c:v>66.672688328128686</c:v>
                </c:pt>
                <c:pt idx="1423">
                  <c:v>-0.35204947763948691</c:v>
                </c:pt>
                <c:pt idx="1424">
                  <c:v>-1.3817713841152894</c:v>
                </c:pt>
                <c:pt idx="1425">
                  <c:v>-128.5774085405875</c:v>
                </c:pt>
                <c:pt idx="1426">
                  <c:v>24.028317918150186</c:v>
                </c:pt>
                <c:pt idx="1427">
                  <c:v>-19.850882192882217</c:v>
                </c:pt>
                <c:pt idx="1428">
                  <c:v>26.487163097061288</c:v>
                </c:pt>
                <c:pt idx="1429">
                  <c:v>96.275602431532121</c:v>
                </c:pt>
                <c:pt idx="1430">
                  <c:v>-10.480855300678506</c:v>
                </c:pt>
                <c:pt idx="1431">
                  <c:v>23.371972676663489</c:v>
                </c:pt>
                <c:pt idx="1432">
                  <c:v>-23.637422106107358</c:v>
                </c:pt>
                <c:pt idx="1433">
                  <c:v>-184.2407172514603</c:v>
                </c:pt>
                <c:pt idx="1434">
                  <c:v>-14.743329473863307</c:v>
                </c:pt>
                <c:pt idx="1435">
                  <c:v>27.829104493698402</c:v>
                </c:pt>
                <c:pt idx="1436">
                  <c:v>22.132430911298762</c:v>
                </c:pt>
                <c:pt idx="1437">
                  <c:v>18.416459205048085</c:v>
                </c:pt>
                <c:pt idx="1438">
                  <c:v>-741.04503463994138</c:v>
                </c:pt>
                <c:pt idx="1439">
                  <c:v>-16.225223542786509</c:v>
                </c:pt>
                <c:pt idx="1440">
                  <c:v>-13.433296602988392</c:v>
                </c:pt>
                <c:pt idx="1441">
                  <c:v>27.412255487928025</c:v>
                </c:pt>
                <c:pt idx="1442">
                  <c:v>-20.425178651985547</c:v>
                </c:pt>
                <c:pt idx="1443">
                  <c:v>15.102486766498846</c:v>
                </c:pt>
                <c:pt idx="1444">
                  <c:v>-181.22411670268212</c:v>
                </c:pt>
                <c:pt idx="1445">
                  <c:v>-45.952871644790612</c:v>
                </c:pt>
                <c:pt idx="1446">
                  <c:v>-125.13333681030892</c:v>
                </c:pt>
                <c:pt idx="1447">
                  <c:v>19.938050180227865</c:v>
                </c:pt>
                <c:pt idx="1448">
                  <c:v>137.23578307508637</c:v>
                </c:pt>
                <c:pt idx="1449">
                  <c:v>17.782141942575805</c:v>
                </c:pt>
                <c:pt idx="1450">
                  <c:v>137.72203296297295</c:v>
                </c:pt>
                <c:pt idx="1451">
                  <c:v>-2.1530075510841229</c:v>
                </c:pt>
                <c:pt idx="1452">
                  <c:v>5.224627502894549</c:v>
                </c:pt>
                <c:pt idx="1453">
                  <c:v>-13.43564711918199</c:v>
                </c:pt>
                <c:pt idx="1454">
                  <c:v>894.13049447615003</c:v>
                </c:pt>
                <c:pt idx="1455">
                  <c:v>1.4220110378747464</c:v>
                </c:pt>
                <c:pt idx="1456">
                  <c:v>-36.936155511582101</c:v>
                </c:pt>
                <c:pt idx="1457">
                  <c:v>-10.102576744983619</c:v>
                </c:pt>
                <c:pt idx="1458">
                  <c:v>24.820024199072868</c:v>
                </c:pt>
                <c:pt idx="1459">
                  <c:v>-19.306167046212224</c:v>
                </c:pt>
                <c:pt idx="1460">
                  <c:v>32.01500538803468</c:v>
                </c:pt>
                <c:pt idx="1461">
                  <c:v>-28.909669243891351</c:v>
                </c:pt>
                <c:pt idx="1462">
                  <c:v>38.012825351513413</c:v>
                </c:pt>
                <c:pt idx="1463">
                  <c:v>-165.689610065549</c:v>
                </c:pt>
                <c:pt idx="1464">
                  <c:v>-23.158524417401242</c:v>
                </c:pt>
                <c:pt idx="1465">
                  <c:v>-2.1494923182454522</c:v>
                </c:pt>
                <c:pt idx="1466">
                  <c:v>-5.3941802588762826</c:v>
                </c:pt>
                <c:pt idx="1467">
                  <c:v>8.9393644733051225</c:v>
                </c:pt>
                <c:pt idx="1468">
                  <c:v>47.376651380738707</c:v>
                </c:pt>
                <c:pt idx="1469">
                  <c:v>-12.172550738964897</c:v>
                </c:pt>
                <c:pt idx="1470">
                  <c:v>-20.39167276035187</c:v>
                </c:pt>
                <c:pt idx="1471">
                  <c:v>21.856619128031415</c:v>
                </c:pt>
                <c:pt idx="1472">
                  <c:v>-21.774457416466291</c:v>
                </c:pt>
                <c:pt idx="1473">
                  <c:v>110.83843005896216</c:v>
                </c:pt>
                <c:pt idx="1474">
                  <c:v>-22.369724575173716</c:v>
                </c:pt>
                <c:pt idx="1475">
                  <c:v>25.745505119646111</c:v>
                </c:pt>
                <c:pt idx="1476">
                  <c:v>-16.151096474798258</c:v>
                </c:pt>
                <c:pt idx="1477">
                  <c:v>19.066782602649095</c:v>
                </c:pt>
                <c:pt idx="1478">
                  <c:v>19.186614130734032</c:v>
                </c:pt>
                <c:pt idx="1479">
                  <c:v>-16.476228204817403</c:v>
                </c:pt>
                <c:pt idx="1480">
                  <c:v>-11.678837785259439</c:v>
                </c:pt>
                <c:pt idx="1481">
                  <c:v>-21.525793002927042</c:v>
                </c:pt>
                <c:pt idx="1482">
                  <c:v>22.447517918150186</c:v>
                </c:pt>
                <c:pt idx="1483">
                  <c:v>22.936488344223541</c:v>
                </c:pt>
                <c:pt idx="1484">
                  <c:v>-25.702295839836861</c:v>
                </c:pt>
                <c:pt idx="1485">
                  <c:v>-23.659955006564612</c:v>
                </c:pt>
                <c:pt idx="1486">
                  <c:v>-87.144512509733119</c:v>
                </c:pt>
                <c:pt idx="1487">
                  <c:v>-2.5237936537384797</c:v>
                </c:pt>
                <c:pt idx="1488">
                  <c:v>-15.270906045379515</c:v>
                </c:pt>
                <c:pt idx="1489">
                  <c:v>23.343030443123517</c:v>
                </c:pt>
                <c:pt idx="1490">
                  <c:v>-7.1745909874565328</c:v>
                </c:pt>
                <c:pt idx="1491">
                  <c:v>-22.471865619393849</c:v>
                </c:pt>
                <c:pt idx="1492">
                  <c:v>-1.0179916858068054</c:v>
                </c:pt>
                <c:pt idx="1493">
                  <c:v>-22.358703310072119</c:v>
                </c:pt>
                <c:pt idx="1494">
                  <c:v>-20.217306015797178</c:v>
                </c:pt>
                <c:pt idx="1495">
                  <c:v>23.847580501002653</c:v>
                </c:pt>
                <c:pt idx="1496">
                  <c:v>19.280179953941175</c:v>
                </c:pt>
                <c:pt idx="1497">
                  <c:v>23.913740937623402</c:v>
                </c:pt>
                <c:pt idx="1498">
                  <c:v>25.828213820331257</c:v>
                </c:pt>
                <c:pt idx="1499">
                  <c:v>25.439778315327818</c:v>
                </c:pt>
                <c:pt idx="1500">
                  <c:v>52.502828855114501</c:v>
                </c:pt>
                <c:pt idx="1501">
                  <c:v>-120.84365764581275</c:v>
                </c:pt>
                <c:pt idx="1502">
                  <c:v>19.864940700964702</c:v>
                </c:pt>
                <c:pt idx="1503">
                  <c:v>-22.99386801943475</c:v>
                </c:pt>
                <c:pt idx="1504">
                  <c:v>-22.142486805609209</c:v>
                </c:pt>
                <c:pt idx="1505">
                  <c:v>-332.16274962763907</c:v>
                </c:pt>
                <c:pt idx="1506">
                  <c:v>24.882520882403043</c:v>
                </c:pt>
                <c:pt idx="1507">
                  <c:v>95.331466325444708</c:v>
                </c:pt>
                <c:pt idx="1508">
                  <c:v>-14.919058892588561</c:v>
                </c:pt>
                <c:pt idx="1509">
                  <c:v>-22.784613883458242</c:v>
                </c:pt>
                <c:pt idx="1510">
                  <c:v>18.925442916682456</c:v>
                </c:pt>
                <c:pt idx="1511">
                  <c:v>-18.858263613784125</c:v>
                </c:pt>
                <c:pt idx="1512">
                  <c:v>-0.60829981933368593</c:v>
                </c:pt>
                <c:pt idx="1513">
                  <c:v>125.88145723541174</c:v>
                </c:pt>
                <c:pt idx="1514">
                  <c:v>150.15914352284983</c:v>
                </c:pt>
                <c:pt idx="1515">
                  <c:v>25.440278730338918</c:v>
                </c:pt>
                <c:pt idx="1516">
                  <c:v>-204.42751315536532</c:v>
                </c:pt>
                <c:pt idx="1517">
                  <c:v>34.809900117206567</c:v>
                </c:pt>
                <c:pt idx="1518">
                  <c:v>24.428102818213006</c:v>
                </c:pt>
                <c:pt idx="1519">
                  <c:v>26.41455943054557</c:v>
                </c:pt>
                <c:pt idx="1520">
                  <c:v>21.601940898180288</c:v>
                </c:pt>
                <c:pt idx="1521">
                  <c:v>34.763467639915731</c:v>
                </c:pt>
                <c:pt idx="1522">
                  <c:v>25.65514085873717</c:v>
                </c:pt>
                <c:pt idx="1523">
                  <c:v>49.166465377925739</c:v>
                </c:pt>
                <c:pt idx="1524">
                  <c:v>-80.167086247393769</c:v>
                </c:pt>
                <c:pt idx="1525">
                  <c:v>16.832797970974848</c:v>
                </c:pt>
                <c:pt idx="1526">
                  <c:v>22.099566923920563</c:v>
                </c:pt>
                <c:pt idx="1527">
                  <c:v>23.752383778229369</c:v>
                </c:pt>
                <c:pt idx="1528">
                  <c:v>-28.440477619598347</c:v>
                </c:pt>
                <c:pt idx="1529">
                  <c:v>-22.174658577043623</c:v>
                </c:pt>
                <c:pt idx="1530">
                  <c:v>32.484647991981944</c:v>
                </c:pt>
                <c:pt idx="1531">
                  <c:v>21.370189435775419</c:v>
                </c:pt>
                <c:pt idx="1532">
                  <c:v>23.707814875011096</c:v>
                </c:pt>
                <c:pt idx="1533">
                  <c:v>-62.174715079607168</c:v>
                </c:pt>
                <c:pt idx="1534">
                  <c:v>-8.7064895250496619</c:v>
                </c:pt>
                <c:pt idx="1535">
                  <c:v>-31.146644847331224</c:v>
                </c:pt>
                <c:pt idx="1536">
                  <c:v>-23.34880451009257</c:v>
                </c:pt>
                <c:pt idx="1537">
                  <c:v>-19.823533073924658</c:v>
                </c:pt>
                <c:pt idx="1538">
                  <c:v>-20.691042210631622</c:v>
                </c:pt>
                <c:pt idx="1539">
                  <c:v>39.986064189527127</c:v>
                </c:pt>
                <c:pt idx="1540">
                  <c:v>48.950366929946867</c:v>
                </c:pt>
                <c:pt idx="1541">
                  <c:v>23.283576287425454</c:v>
                </c:pt>
                <c:pt idx="1542">
                  <c:v>22.314596497847202</c:v>
                </c:pt>
                <c:pt idx="1543">
                  <c:v>36.743421069334303</c:v>
                </c:pt>
                <c:pt idx="1544">
                  <c:v>-14.305009477807616</c:v>
                </c:pt>
                <c:pt idx="1545">
                  <c:v>-60.734208458193706</c:v>
                </c:pt>
                <c:pt idx="1546">
                  <c:v>80.224466609252516</c:v>
                </c:pt>
                <c:pt idx="1547">
                  <c:v>117.91965908839117</c:v>
                </c:pt>
                <c:pt idx="1548">
                  <c:v>20.030172305364793</c:v>
                </c:pt>
                <c:pt idx="1549">
                  <c:v>97.860356475759744</c:v>
                </c:pt>
                <c:pt idx="1550">
                  <c:v>136.45640702233123</c:v>
                </c:pt>
                <c:pt idx="1551">
                  <c:v>10.637573149980888</c:v>
                </c:pt>
                <c:pt idx="1552">
                  <c:v>-17.793461095413871</c:v>
                </c:pt>
                <c:pt idx="1553">
                  <c:v>10.887057707487514</c:v>
                </c:pt>
                <c:pt idx="1554">
                  <c:v>-23.715136200668596</c:v>
                </c:pt>
                <c:pt idx="1555">
                  <c:v>-1.1223795591772472</c:v>
                </c:pt>
                <c:pt idx="1556">
                  <c:v>24.31742474613435</c:v>
                </c:pt>
                <c:pt idx="1557">
                  <c:v>18.278813110355145</c:v>
                </c:pt>
                <c:pt idx="1558">
                  <c:v>-10.186168722544714</c:v>
                </c:pt>
                <c:pt idx="1559">
                  <c:v>29.002160209123588</c:v>
                </c:pt>
                <c:pt idx="1560">
                  <c:v>-18.597094005731904</c:v>
                </c:pt>
                <c:pt idx="1561">
                  <c:v>-24.078830289313363</c:v>
                </c:pt>
                <c:pt idx="1562">
                  <c:v>-412.54152203488928</c:v>
                </c:pt>
                <c:pt idx="1563">
                  <c:v>24.571336958133827</c:v>
                </c:pt>
                <c:pt idx="1564">
                  <c:v>-69.692568491875249</c:v>
                </c:pt>
                <c:pt idx="1565">
                  <c:v>-18.519713819128867</c:v>
                </c:pt>
                <c:pt idx="1566">
                  <c:v>18.386144370051504</c:v>
                </c:pt>
                <c:pt idx="1567">
                  <c:v>147.64586349918397</c:v>
                </c:pt>
                <c:pt idx="1568">
                  <c:v>14.073988316372443</c:v>
                </c:pt>
                <c:pt idx="1569">
                  <c:v>-22.867526876606817</c:v>
                </c:pt>
                <c:pt idx="1570">
                  <c:v>-152.8921600338453</c:v>
                </c:pt>
                <c:pt idx="1571">
                  <c:v>-17.708868157485657</c:v>
                </c:pt>
                <c:pt idx="1572">
                  <c:v>-23.343909428503721</c:v>
                </c:pt>
                <c:pt idx="1573">
                  <c:v>-21.535891570520409</c:v>
                </c:pt>
                <c:pt idx="1574">
                  <c:v>6.0863029708433114</c:v>
                </c:pt>
                <c:pt idx="1575">
                  <c:v>-111.71515620912231</c:v>
                </c:pt>
                <c:pt idx="1576">
                  <c:v>20.610119164903448</c:v>
                </c:pt>
                <c:pt idx="1577">
                  <c:v>-22.752771491305964</c:v>
                </c:pt>
                <c:pt idx="1578">
                  <c:v>-5.1484557688392485</c:v>
                </c:pt>
                <c:pt idx="1579">
                  <c:v>10.222872052439754</c:v>
                </c:pt>
                <c:pt idx="1580">
                  <c:v>-151.95860400418292</c:v>
                </c:pt>
                <c:pt idx="1581">
                  <c:v>-28.833861332072576</c:v>
                </c:pt>
                <c:pt idx="1582">
                  <c:v>262.47968272962822</c:v>
                </c:pt>
                <c:pt idx="1583">
                  <c:v>-14.329103743946408</c:v>
                </c:pt>
                <c:pt idx="1584">
                  <c:v>-22.446072681465633</c:v>
                </c:pt>
                <c:pt idx="1585">
                  <c:v>75.763059551089327</c:v>
                </c:pt>
                <c:pt idx="1586">
                  <c:v>19.107186899414849</c:v>
                </c:pt>
                <c:pt idx="1587">
                  <c:v>-21.196064498259638</c:v>
                </c:pt>
                <c:pt idx="1588">
                  <c:v>-33.694367249417077</c:v>
                </c:pt>
                <c:pt idx="1589">
                  <c:v>-23.297508031267686</c:v>
                </c:pt>
                <c:pt idx="1590">
                  <c:v>22.379032936630047</c:v>
                </c:pt>
                <c:pt idx="1591">
                  <c:v>23.95988334949724</c:v>
                </c:pt>
                <c:pt idx="1592">
                  <c:v>9.2965651043950004</c:v>
                </c:pt>
                <c:pt idx="1593">
                  <c:v>-20.112256295332074</c:v>
                </c:pt>
                <c:pt idx="1594">
                  <c:v>-53.908991049188273</c:v>
                </c:pt>
                <c:pt idx="1595">
                  <c:v>35.273164559462522</c:v>
                </c:pt>
                <c:pt idx="1596">
                  <c:v>53.473864570225984</c:v>
                </c:pt>
                <c:pt idx="1597">
                  <c:v>24.750057129112463</c:v>
                </c:pt>
                <c:pt idx="1598">
                  <c:v>21.789126424190822</c:v>
                </c:pt>
                <c:pt idx="1599">
                  <c:v>13.51541146917071</c:v>
                </c:pt>
                <c:pt idx="1600">
                  <c:v>99.203212539262523</c:v>
                </c:pt>
                <c:pt idx="1601">
                  <c:v>-19.61906330422844</c:v>
                </c:pt>
                <c:pt idx="1602">
                  <c:v>22.956726424190823</c:v>
                </c:pt>
                <c:pt idx="1603">
                  <c:v>-6.8234932425803692</c:v>
                </c:pt>
                <c:pt idx="1604">
                  <c:v>28.354378273313621</c:v>
                </c:pt>
                <c:pt idx="1605">
                  <c:v>-23.749555026286171</c:v>
                </c:pt>
                <c:pt idx="1606">
                  <c:v>-16.100106400367572</c:v>
                </c:pt>
                <c:pt idx="1607">
                  <c:v>23.407724551489846</c:v>
                </c:pt>
                <c:pt idx="1608">
                  <c:v>-18.124604638282701</c:v>
                </c:pt>
                <c:pt idx="1609">
                  <c:v>24.082447805050684</c:v>
                </c:pt>
                <c:pt idx="1610">
                  <c:v>-13.567666530651934</c:v>
                </c:pt>
                <c:pt idx="1611">
                  <c:v>6.7757189865623246</c:v>
                </c:pt>
                <c:pt idx="1612">
                  <c:v>39.030285056712501</c:v>
                </c:pt>
                <c:pt idx="1613">
                  <c:v>87.812760494729531</c:v>
                </c:pt>
                <c:pt idx="1614">
                  <c:v>-6.1083918843711622</c:v>
                </c:pt>
                <c:pt idx="1615">
                  <c:v>-23.17417618291919</c:v>
                </c:pt>
                <c:pt idx="1616">
                  <c:v>-11.799447207929006</c:v>
                </c:pt>
                <c:pt idx="1617">
                  <c:v>-17.094432955595302</c:v>
                </c:pt>
                <c:pt idx="1618">
                  <c:v>-25.965560358850052</c:v>
                </c:pt>
                <c:pt idx="1619">
                  <c:v>-22.419750334672944</c:v>
                </c:pt>
                <c:pt idx="1620">
                  <c:v>39.620348617089817</c:v>
                </c:pt>
                <c:pt idx="1621">
                  <c:v>221.1671606190481</c:v>
                </c:pt>
                <c:pt idx="1622">
                  <c:v>26.173578938704452</c:v>
                </c:pt>
                <c:pt idx="1623">
                  <c:v>-22.701235542991007</c:v>
                </c:pt>
                <c:pt idx="1624">
                  <c:v>-13.270805575457743</c:v>
                </c:pt>
                <c:pt idx="1625">
                  <c:v>307.49449152850491</c:v>
                </c:pt>
                <c:pt idx="1626">
                  <c:v>23.893435437463324</c:v>
                </c:pt>
                <c:pt idx="1627">
                  <c:v>38.888759033580357</c:v>
                </c:pt>
                <c:pt idx="1628">
                  <c:v>21.751905587821355</c:v>
                </c:pt>
                <c:pt idx="1629">
                  <c:v>97.71352991962209</c:v>
                </c:pt>
                <c:pt idx="1630">
                  <c:v>-68.454162581344576</c:v>
                </c:pt>
                <c:pt idx="1631">
                  <c:v>24.315150848189777</c:v>
                </c:pt>
                <c:pt idx="1632">
                  <c:v>24.260073204843245</c:v>
                </c:pt>
                <c:pt idx="1633">
                  <c:v>19.577152563118286</c:v>
                </c:pt>
                <c:pt idx="1634">
                  <c:v>19.402457592145542</c:v>
                </c:pt>
                <c:pt idx="1635">
                  <c:v>25.152331027057034</c:v>
                </c:pt>
                <c:pt idx="1636">
                  <c:v>-263.81197490740817</c:v>
                </c:pt>
                <c:pt idx="1637">
                  <c:v>-143.16388658350735</c:v>
                </c:pt>
                <c:pt idx="1638">
                  <c:v>-18.433950482584635</c:v>
                </c:pt>
                <c:pt idx="1639">
                  <c:v>-21.587503310072119</c:v>
                </c:pt>
                <c:pt idx="1640">
                  <c:v>-20.724223345570927</c:v>
                </c:pt>
                <c:pt idx="1641">
                  <c:v>-14.290710736992743</c:v>
                </c:pt>
                <c:pt idx="1642">
                  <c:v>24.174970590436285</c:v>
                </c:pt>
                <c:pt idx="1643">
                  <c:v>103.09892938681634</c:v>
                </c:pt>
                <c:pt idx="1644">
                  <c:v>895.84298614203772</c:v>
                </c:pt>
                <c:pt idx="1645">
                  <c:v>39.046950839636693</c:v>
                </c:pt>
                <c:pt idx="1646">
                  <c:v>13.09163715020725</c:v>
                </c:pt>
                <c:pt idx="1647">
                  <c:v>21.199226229546316</c:v>
                </c:pt>
                <c:pt idx="1648">
                  <c:v>16.969978875665007</c:v>
                </c:pt>
                <c:pt idx="1649">
                  <c:v>51.91569919842285</c:v>
                </c:pt>
                <c:pt idx="1650">
                  <c:v>10.00085317364676</c:v>
                </c:pt>
                <c:pt idx="1651">
                  <c:v>-20.270825706168708</c:v>
                </c:pt>
                <c:pt idx="1652">
                  <c:v>-8.6765969313887368</c:v>
                </c:pt>
                <c:pt idx="1653">
                  <c:v>6.4531117349954457</c:v>
                </c:pt>
                <c:pt idx="1654">
                  <c:v>-23.412849114930939</c:v>
                </c:pt>
                <c:pt idx="1655">
                  <c:v>23.929607344764065</c:v>
                </c:pt>
                <c:pt idx="1656">
                  <c:v>-31.77915137005477</c:v>
                </c:pt>
                <c:pt idx="1657">
                  <c:v>-19.710744778305767</c:v>
                </c:pt>
                <c:pt idx="1658">
                  <c:v>3.9248425187960727</c:v>
                </c:pt>
                <c:pt idx="1659">
                  <c:v>34.423141942575803</c:v>
                </c:pt>
                <c:pt idx="1660">
                  <c:v>25.216281163822401</c:v>
                </c:pt>
                <c:pt idx="1661">
                  <c:v>-209.37330012971393</c:v>
                </c:pt>
                <c:pt idx="1662">
                  <c:v>127.69639141349374</c:v>
                </c:pt>
                <c:pt idx="1663">
                  <c:v>18.686728838811117</c:v>
                </c:pt>
                <c:pt idx="1664">
                  <c:v>-37.897364950562299</c:v>
                </c:pt>
                <c:pt idx="1665">
                  <c:v>22.571636568844816</c:v>
                </c:pt>
                <c:pt idx="1666">
                  <c:v>3.2033559878331421</c:v>
                </c:pt>
                <c:pt idx="1667">
                  <c:v>32.484647991981944</c:v>
                </c:pt>
                <c:pt idx="1668">
                  <c:v>21.557589162244678</c:v>
                </c:pt>
                <c:pt idx="1669">
                  <c:v>-485.14931443304567</c:v>
                </c:pt>
                <c:pt idx="1670">
                  <c:v>24.720979719853553</c:v>
                </c:pt>
                <c:pt idx="1671">
                  <c:v>-15.39606623076217</c:v>
                </c:pt>
                <c:pt idx="1672">
                  <c:v>55.585012553009335</c:v>
                </c:pt>
                <c:pt idx="1673">
                  <c:v>37.061452167847264</c:v>
                </c:pt>
                <c:pt idx="1674">
                  <c:v>101.71927976442431</c:v>
                </c:pt>
                <c:pt idx="1675">
                  <c:v>151.44029317171839</c:v>
                </c:pt>
                <c:pt idx="1676">
                  <c:v>-16.786690290335834</c:v>
                </c:pt>
                <c:pt idx="1677">
                  <c:v>-18.707726935771497</c:v>
                </c:pt>
                <c:pt idx="1678">
                  <c:v>-3.6247735440793036</c:v>
                </c:pt>
                <c:pt idx="1679">
                  <c:v>67.815645708115611</c:v>
                </c:pt>
                <c:pt idx="1680">
                  <c:v>23.412637539496259</c:v>
                </c:pt>
                <c:pt idx="1681">
                  <c:v>-490.99487517797729</c:v>
                </c:pt>
                <c:pt idx="1682">
                  <c:v>-18.575945771249849</c:v>
                </c:pt>
                <c:pt idx="1683">
                  <c:v>-20.718933958400164</c:v>
                </c:pt>
                <c:pt idx="1684">
                  <c:v>17.225396408676648</c:v>
                </c:pt>
                <c:pt idx="1685">
                  <c:v>138.23092050209465</c:v>
                </c:pt>
                <c:pt idx="1686">
                  <c:v>132.33112513454321</c:v>
                </c:pt>
                <c:pt idx="1687">
                  <c:v>24.260073204843245</c:v>
                </c:pt>
                <c:pt idx="1688">
                  <c:v>-9.5085119284302984</c:v>
                </c:pt>
                <c:pt idx="1689">
                  <c:v>-309.9829896952258</c:v>
                </c:pt>
                <c:pt idx="1690">
                  <c:v>-14.870282409819364</c:v>
                </c:pt>
                <c:pt idx="1691">
                  <c:v>-21.061093907124111</c:v>
                </c:pt>
                <c:pt idx="1692">
                  <c:v>24.873991424234667</c:v>
                </c:pt>
                <c:pt idx="1693">
                  <c:v>23.627711284810527</c:v>
                </c:pt>
                <c:pt idx="1694">
                  <c:v>-15.856873351998633</c:v>
                </c:pt>
                <c:pt idx="1695">
                  <c:v>-19.79389630716501</c:v>
                </c:pt>
                <c:pt idx="1696">
                  <c:v>9.5087920544847009</c:v>
                </c:pt>
                <c:pt idx="1697">
                  <c:v>-12.315015027308647</c:v>
                </c:pt>
                <c:pt idx="1698">
                  <c:v>-17.793461095413871</c:v>
                </c:pt>
                <c:pt idx="1699">
                  <c:v>-2.579471535861444</c:v>
                </c:pt>
                <c:pt idx="1700">
                  <c:v>24.655522599902632</c:v>
                </c:pt>
                <c:pt idx="1701">
                  <c:v>-22.573741103099223</c:v>
                </c:pt>
                <c:pt idx="1702">
                  <c:v>-21.397625666725592</c:v>
                </c:pt>
                <c:pt idx="1703">
                  <c:v>-20.699464517981191</c:v>
                </c:pt>
                <c:pt idx="1704">
                  <c:v>130.59163005038329</c:v>
                </c:pt>
                <c:pt idx="1705">
                  <c:v>128.07903049883697</c:v>
                </c:pt>
                <c:pt idx="1706">
                  <c:v>-11.494837824702554</c:v>
                </c:pt>
                <c:pt idx="1707">
                  <c:v>12.767584073205654</c:v>
                </c:pt>
                <c:pt idx="1708">
                  <c:v>-21.917004460788672</c:v>
                </c:pt>
                <c:pt idx="1709">
                  <c:v>8.7695503723012838</c:v>
                </c:pt>
                <c:pt idx="1710">
                  <c:v>-21.279976370273999</c:v>
                </c:pt>
                <c:pt idx="1711">
                  <c:v>183.5517523497258</c:v>
                </c:pt>
                <c:pt idx="1712">
                  <c:v>24.937528218005568</c:v>
                </c:pt>
                <c:pt idx="1713">
                  <c:v>-610.10411547767148</c:v>
                </c:pt>
                <c:pt idx="1714">
                  <c:v>-58.42686672786752</c:v>
                </c:pt>
                <c:pt idx="1715">
                  <c:v>23.899328765067047</c:v>
                </c:pt>
                <c:pt idx="1716">
                  <c:v>2.9262563368391881</c:v>
                </c:pt>
                <c:pt idx="1717">
                  <c:v>-105.22580494608459</c:v>
                </c:pt>
                <c:pt idx="1718">
                  <c:v>-15.610251850238333</c:v>
                </c:pt>
                <c:pt idx="1719">
                  <c:v>-19.054120130079973</c:v>
                </c:pt>
                <c:pt idx="1720">
                  <c:v>28.902741947717971</c:v>
                </c:pt>
                <c:pt idx="1721">
                  <c:v>6.0160253515134094</c:v>
                </c:pt>
                <c:pt idx="1722">
                  <c:v>28.136964473305127</c:v>
                </c:pt>
                <c:pt idx="1723">
                  <c:v>-89.814791049188273</c:v>
                </c:pt>
                <c:pt idx="1724">
                  <c:v>-11.352803243171643</c:v>
                </c:pt>
                <c:pt idx="1725">
                  <c:v>22.287719401562153</c:v>
                </c:pt>
                <c:pt idx="1726">
                  <c:v>14.446711353412436</c:v>
                </c:pt>
                <c:pt idx="1727">
                  <c:v>-187.11474443098581</c:v>
                </c:pt>
                <c:pt idx="1728">
                  <c:v>-21.09535377009567</c:v>
                </c:pt>
                <c:pt idx="1729">
                  <c:v>-22.09813623025093</c:v>
                </c:pt>
                <c:pt idx="1730">
                  <c:v>36.63651267905194</c:v>
                </c:pt>
                <c:pt idx="1731">
                  <c:v>24.315150848189777</c:v>
                </c:pt>
                <c:pt idx="1732">
                  <c:v>-71.459796949393564</c:v>
                </c:pt>
                <c:pt idx="1733">
                  <c:v>12.390981653443195</c:v>
                </c:pt>
                <c:pt idx="1734">
                  <c:v>22.810712920852801</c:v>
                </c:pt>
                <c:pt idx="1735">
                  <c:v>19.937145540489617</c:v>
                </c:pt>
                <c:pt idx="1736">
                  <c:v>22.080767392095808</c:v>
                </c:pt>
                <c:pt idx="1737">
                  <c:v>-21.410938857089754</c:v>
                </c:pt>
                <c:pt idx="1738">
                  <c:v>-24.090211641189811</c:v>
                </c:pt>
                <c:pt idx="1739">
                  <c:v>-0.73198940586032535</c:v>
                </c:pt>
                <c:pt idx="1740">
                  <c:v>-18.416501087525248</c:v>
                </c:pt>
                <c:pt idx="1741">
                  <c:v>26.044588849270824</c:v>
                </c:pt>
                <c:pt idx="1742">
                  <c:v>22.186096771377947</c:v>
                </c:pt>
                <c:pt idx="1743">
                  <c:v>17.976167313209572</c:v>
                </c:pt>
                <c:pt idx="1744">
                  <c:v>-111.51960051300641</c:v>
                </c:pt>
                <c:pt idx="1745">
                  <c:v>-21.740425706168708</c:v>
                </c:pt>
                <c:pt idx="1746">
                  <c:v>129.1974700326339</c:v>
                </c:pt>
                <c:pt idx="1747">
                  <c:v>23.858349911839287</c:v>
                </c:pt>
                <c:pt idx="1748">
                  <c:v>24.260073204843245</c:v>
                </c:pt>
                <c:pt idx="1749">
                  <c:v>21.911571605673007</c:v>
                </c:pt>
                <c:pt idx="1750">
                  <c:v>-23.470594931794054</c:v>
                </c:pt>
                <c:pt idx="1751">
                  <c:v>-22.300484484454543</c:v>
                </c:pt>
                <c:pt idx="1752">
                  <c:v>27.243753839067381</c:v>
                </c:pt>
                <c:pt idx="1753">
                  <c:v>10.00085317364676</c:v>
                </c:pt>
                <c:pt idx="1754">
                  <c:v>-21.977790356366661</c:v>
                </c:pt>
                <c:pt idx="1755">
                  <c:v>89.069354081708113</c:v>
                </c:pt>
                <c:pt idx="1756">
                  <c:v>-132.8374976687175</c:v>
                </c:pt>
                <c:pt idx="1757">
                  <c:v>88.920568060035961</c:v>
                </c:pt>
                <c:pt idx="1758">
                  <c:v>21.754678428515007</c:v>
                </c:pt>
                <c:pt idx="1759">
                  <c:v>23.884447686721334</c:v>
                </c:pt>
                <c:pt idx="1760">
                  <c:v>-67.228019930488173</c:v>
                </c:pt>
                <c:pt idx="1761">
                  <c:v>27.064883815101403</c:v>
                </c:pt>
                <c:pt idx="1762">
                  <c:v>-62.07144256003707</c:v>
                </c:pt>
                <c:pt idx="1763">
                  <c:v>-20.025673016732132</c:v>
                </c:pt>
                <c:pt idx="1764">
                  <c:v>-23.141971481445186</c:v>
                </c:pt>
                <c:pt idx="1765">
                  <c:v>2.2773990573918113</c:v>
                </c:pt>
                <c:pt idx="1766">
                  <c:v>-21.242122135689698</c:v>
                </c:pt>
                <c:pt idx="1767">
                  <c:v>132.21211195661093</c:v>
                </c:pt>
                <c:pt idx="1768">
                  <c:v>90.821028860011836</c:v>
                </c:pt>
                <c:pt idx="1769">
                  <c:v>19.839450185370026</c:v>
                </c:pt>
                <c:pt idx="1770">
                  <c:v>140.48320392988822</c:v>
                </c:pt>
                <c:pt idx="1771">
                  <c:v>-19.450068046876797</c:v>
                </c:pt>
                <c:pt idx="1772">
                  <c:v>30.875698012989048</c:v>
                </c:pt>
                <c:pt idx="1773">
                  <c:v>-18.630743440234408</c:v>
                </c:pt>
                <c:pt idx="1774">
                  <c:v>16.555439264322601</c:v>
                </c:pt>
                <c:pt idx="1775">
                  <c:v>-23.761809142541118</c:v>
                </c:pt>
                <c:pt idx="1776">
                  <c:v>-23.355446764193935</c:v>
                </c:pt>
                <c:pt idx="1777">
                  <c:v>90.836199580889982</c:v>
                </c:pt>
                <c:pt idx="1778">
                  <c:v>-20.306988074655109</c:v>
                </c:pt>
                <c:pt idx="1779">
                  <c:v>-19.982222717475679</c:v>
                </c:pt>
                <c:pt idx="1780">
                  <c:v>-18.295391224115239</c:v>
                </c:pt>
                <c:pt idx="1781">
                  <c:v>-22.450783274573315</c:v>
                </c:pt>
                <c:pt idx="1782">
                  <c:v>12.835224787308704</c:v>
                </c:pt>
                <c:pt idx="1783">
                  <c:v>44.308823663179851</c:v>
                </c:pt>
                <c:pt idx="1784">
                  <c:v>-31.952050219338219</c:v>
                </c:pt>
                <c:pt idx="1785">
                  <c:v>-14.655550640357102</c:v>
                </c:pt>
                <c:pt idx="1786">
                  <c:v>-14.5562465601122</c:v>
                </c:pt>
                <c:pt idx="1787">
                  <c:v>16.469699941867326</c:v>
                </c:pt>
                <c:pt idx="1788">
                  <c:v>47.17318515193918</c:v>
                </c:pt>
                <c:pt idx="1789">
                  <c:v>-22.611254233552302</c:v>
                </c:pt>
                <c:pt idx="1790">
                  <c:v>-8.5426802365763876</c:v>
                </c:pt>
                <c:pt idx="1791">
                  <c:v>150.1092642282423</c:v>
                </c:pt>
                <c:pt idx="1792">
                  <c:v>-20.010750798129575</c:v>
                </c:pt>
                <c:pt idx="1793">
                  <c:v>17.770216624240557</c:v>
                </c:pt>
                <c:pt idx="1794">
                  <c:v>-16.5227397445599</c:v>
                </c:pt>
                <c:pt idx="1795">
                  <c:v>-19.064727468253576</c:v>
                </c:pt>
                <c:pt idx="1796">
                  <c:v>14.706456294401434</c:v>
                </c:pt>
                <c:pt idx="1797">
                  <c:v>27.457487013441877</c:v>
                </c:pt>
                <c:pt idx="1798">
                  <c:v>10.653550770611233</c:v>
                </c:pt>
                <c:pt idx="1799">
                  <c:v>24.118567313209571</c:v>
                </c:pt>
                <c:pt idx="1800">
                  <c:v>30.412848228640652</c:v>
                </c:pt>
                <c:pt idx="1801">
                  <c:v>-23.545865599672293</c:v>
                </c:pt>
                <c:pt idx="1802">
                  <c:v>134.13615833318318</c:v>
                </c:pt>
                <c:pt idx="1803">
                  <c:v>-1856.4614297196686</c:v>
                </c:pt>
                <c:pt idx="1804">
                  <c:v>31.243214514880879</c:v>
                </c:pt>
                <c:pt idx="1805">
                  <c:v>-178.14505208760238</c:v>
                </c:pt>
                <c:pt idx="1806">
                  <c:v>-10.603061371515697</c:v>
                </c:pt>
                <c:pt idx="1807">
                  <c:v>6.7400703229318566</c:v>
                </c:pt>
                <c:pt idx="1808">
                  <c:v>-36.047131068314926</c:v>
                </c:pt>
                <c:pt idx="1809">
                  <c:v>101.0500398314776</c:v>
                </c:pt>
                <c:pt idx="1810">
                  <c:v>30.539957865676282</c:v>
                </c:pt>
                <c:pt idx="1811">
                  <c:v>-35.667969330405441</c:v>
                </c:pt>
                <c:pt idx="1812">
                  <c:v>36.801886071949227</c:v>
                </c:pt>
                <c:pt idx="1813">
                  <c:v>23.218737271107685</c:v>
                </c:pt>
                <c:pt idx="1814">
                  <c:v>-16.295436413317915</c:v>
                </c:pt>
                <c:pt idx="1815">
                  <c:v>-22.15128916620699</c:v>
                </c:pt>
                <c:pt idx="1816">
                  <c:v>-22.898508011546124</c:v>
                </c:pt>
                <c:pt idx="1817">
                  <c:v>-21.497225666725591</c:v>
                </c:pt>
                <c:pt idx="1818">
                  <c:v>-16.94432457006053</c:v>
                </c:pt>
                <c:pt idx="1819">
                  <c:v>86.636396384645508</c:v>
                </c:pt>
                <c:pt idx="1820">
                  <c:v>-79.109779819881595</c:v>
                </c:pt>
                <c:pt idx="1821">
                  <c:v>23.065850185370024</c:v>
                </c:pt>
                <c:pt idx="1822">
                  <c:v>31.969577091725554</c:v>
                </c:pt>
                <c:pt idx="1823">
                  <c:v>23.367815382629455</c:v>
                </c:pt>
                <c:pt idx="1824">
                  <c:v>108.8049690937123</c:v>
                </c:pt>
                <c:pt idx="1825">
                  <c:v>23.477430364237286</c:v>
                </c:pt>
                <c:pt idx="1826">
                  <c:v>23.264285766688616</c:v>
                </c:pt>
                <c:pt idx="1827">
                  <c:v>-51.274180466316608</c:v>
                </c:pt>
                <c:pt idx="1828">
                  <c:v>-12.560783649282929</c:v>
                </c:pt>
                <c:pt idx="1829">
                  <c:v>-238.40952390374855</c:v>
                </c:pt>
                <c:pt idx="1830">
                  <c:v>93.935708332662671</c:v>
                </c:pt>
                <c:pt idx="1831">
                  <c:v>-8.0254638860144283</c:v>
                </c:pt>
                <c:pt idx="1832">
                  <c:v>11.528908100202344</c:v>
                </c:pt>
                <c:pt idx="1833">
                  <c:v>-450.8858706213349</c:v>
                </c:pt>
                <c:pt idx="1834">
                  <c:v>28.721362315912188</c:v>
                </c:pt>
                <c:pt idx="1835">
                  <c:v>-21.907799917087139</c:v>
                </c:pt>
                <c:pt idx="1836">
                  <c:v>115.37575999570129</c:v>
                </c:pt>
                <c:pt idx="1837">
                  <c:v>25.275889356889184</c:v>
                </c:pt>
                <c:pt idx="1838">
                  <c:v>26.761164577902171</c:v>
                </c:pt>
                <c:pt idx="1839">
                  <c:v>21.507699183427157</c:v>
                </c:pt>
                <c:pt idx="1840">
                  <c:v>37.910656887311589</c:v>
                </c:pt>
                <c:pt idx="1841">
                  <c:v>-9.927933067058504</c:v>
                </c:pt>
                <c:pt idx="1842">
                  <c:v>28.875586271735898</c:v>
                </c:pt>
                <c:pt idx="1843">
                  <c:v>78.198152957534944</c:v>
                </c:pt>
                <c:pt idx="1844">
                  <c:v>-28.643823072463736</c:v>
                </c:pt>
                <c:pt idx="1845">
                  <c:v>-12.198242486733442</c:v>
                </c:pt>
                <c:pt idx="1846">
                  <c:v>-15.184124811832417</c:v>
                </c:pt>
                <c:pt idx="1847">
                  <c:v>-14.804072996140931</c:v>
                </c:pt>
                <c:pt idx="1848">
                  <c:v>23.442650653545272</c:v>
                </c:pt>
                <c:pt idx="1849">
                  <c:v>-20.757508307369505</c:v>
                </c:pt>
                <c:pt idx="1850">
                  <c:v>-47.482938723274316</c:v>
                </c:pt>
                <c:pt idx="1851">
                  <c:v>-17.123211739797604</c:v>
                </c:pt>
                <c:pt idx="1852">
                  <c:v>5.8089402692451912</c:v>
                </c:pt>
                <c:pt idx="1853">
                  <c:v>4.2678297846060929</c:v>
                </c:pt>
                <c:pt idx="1854">
                  <c:v>-11.281683662138342</c:v>
                </c:pt>
                <c:pt idx="1855">
                  <c:v>-22.098369249037535</c:v>
                </c:pt>
                <c:pt idx="1856">
                  <c:v>-16.269154511808914</c:v>
                </c:pt>
                <c:pt idx="1857">
                  <c:v>103.66089002740043</c:v>
                </c:pt>
                <c:pt idx="1858">
                  <c:v>11.765511675830773</c:v>
                </c:pt>
                <c:pt idx="1859">
                  <c:v>-17.060016128721305</c:v>
                </c:pt>
                <c:pt idx="1860">
                  <c:v>-52.317647309962226</c:v>
                </c:pt>
                <c:pt idx="1861">
                  <c:v>-12.057085766355861</c:v>
                </c:pt>
                <c:pt idx="1862">
                  <c:v>18.610100043462495</c:v>
                </c:pt>
                <c:pt idx="1863">
                  <c:v>-502.31895621127705</c:v>
                </c:pt>
                <c:pt idx="1864">
                  <c:v>22.403613741445021</c:v>
                </c:pt>
                <c:pt idx="1865">
                  <c:v>-89.392846452928765</c:v>
                </c:pt>
                <c:pt idx="1866">
                  <c:v>11.469892169819417</c:v>
                </c:pt>
                <c:pt idx="1867">
                  <c:v>27.829104493698402</c:v>
                </c:pt>
                <c:pt idx="1868">
                  <c:v>-9.0524047591903916</c:v>
                </c:pt>
                <c:pt idx="1869">
                  <c:v>-22.349395038119106</c:v>
                </c:pt>
                <c:pt idx="1870">
                  <c:v>-16.161047878462</c:v>
                </c:pt>
                <c:pt idx="1871">
                  <c:v>-70.01125362086097</c:v>
                </c:pt>
                <c:pt idx="1872">
                  <c:v>1.225510159834581</c:v>
                </c:pt>
                <c:pt idx="1873">
                  <c:v>-16.349007551084124</c:v>
                </c:pt>
                <c:pt idx="1874">
                  <c:v>25.470794078084747</c:v>
                </c:pt>
                <c:pt idx="1875">
                  <c:v>-31.06919837279375</c:v>
                </c:pt>
                <c:pt idx="1876">
                  <c:v>-14.158437543436023</c:v>
                </c:pt>
                <c:pt idx="1877">
                  <c:v>-91.809648887686933</c:v>
                </c:pt>
                <c:pt idx="1878">
                  <c:v>-8.6336003003643391</c:v>
                </c:pt>
                <c:pt idx="1879">
                  <c:v>79.084855247818098</c:v>
                </c:pt>
                <c:pt idx="1880">
                  <c:v>-14.856185891551357</c:v>
                </c:pt>
                <c:pt idx="1881">
                  <c:v>-5.2182000926341487</c:v>
                </c:pt>
                <c:pt idx="1882">
                  <c:v>-56.918041498901715</c:v>
                </c:pt>
                <c:pt idx="1883">
                  <c:v>62.54792304236706</c:v>
                </c:pt>
                <c:pt idx="1884">
                  <c:v>23.508263373163111</c:v>
                </c:pt>
                <c:pt idx="1885">
                  <c:v>-19.506284740834808</c:v>
                </c:pt>
                <c:pt idx="1886">
                  <c:v>23.60948124270864</c:v>
                </c:pt>
                <c:pt idx="1887">
                  <c:v>-263.38755092890125</c:v>
                </c:pt>
                <c:pt idx="1888">
                  <c:v>14.512508618105038</c:v>
                </c:pt>
                <c:pt idx="1889">
                  <c:v>-126.47760525607832</c:v>
                </c:pt>
                <c:pt idx="1890">
                  <c:v>-21.433555085450848</c:v>
                </c:pt>
                <c:pt idx="1891">
                  <c:v>-23.657759708038618</c:v>
                </c:pt>
                <c:pt idx="1892">
                  <c:v>24.017805940238333</c:v>
                </c:pt>
                <c:pt idx="1893">
                  <c:v>25.811921037604431</c:v>
                </c:pt>
                <c:pt idx="1894">
                  <c:v>-20.075741247269875</c:v>
                </c:pt>
                <c:pt idx="1895">
                  <c:v>88.166809781706803</c:v>
                </c:pt>
                <c:pt idx="1896">
                  <c:v>499.74607834288912</c:v>
                </c:pt>
                <c:pt idx="1897">
                  <c:v>27.978640038144952</c:v>
                </c:pt>
                <c:pt idx="1898">
                  <c:v>-287.21365663874587</c:v>
                </c:pt>
                <c:pt idx="1899">
                  <c:v>-60.772536392856772</c:v>
                </c:pt>
                <c:pt idx="1900">
                  <c:v>-39.251185424223209</c:v>
                </c:pt>
                <c:pt idx="1901">
                  <c:v>-22.945618663818479</c:v>
                </c:pt>
                <c:pt idx="1902">
                  <c:v>23.367815382629455</c:v>
                </c:pt>
                <c:pt idx="1903">
                  <c:v>-14.789596225685159</c:v>
                </c:pt>
                <c:pt idx="1904">
                  <c:v>24.168698407420219</c:v>
                </c:pt>
                <c:pt idx="1905">
                  <c:v>-176.9323325683942</c:v>
                </c:pt>
                <c:pt idx="1906">
                  <c:v>136.7423360110424</c:v>
                </c:pt>
                <c:pt idx="1907">
                  <c:v>113.0118190259724</c:v>
                </c:pt>
                <c:pt idx="1908">
                  <c:v>-7.5867706689897574</c:v>
                </c:pt>
                <c:pt idx="1909">
                  <c:v>-19.147766947604431</c:v>
                </c:pt>
                <c:pt idx="1910">
                  <c:v>-1.2369455277249983</c:v>
                </c:pt>
                <c:pt idx="1911">
                  <c:v>66.194189441794464</c:v>
                </c:pt>
                <c:pt idx="1912">
                  <c:v>12.79998033296841</c:v>
                </c:pt>
                <c:pt idx="1913">
                  <c:v>14.997422121026759</c:v>
                </c:pt>
                <c:pt idx="1914">
                  <c:v>23.326275624605703</c:v>
                </c:pt>
                <c:pt idx="1915">
                  <c:v>24.565900203806045</c:v>
                </c:pt>
                <c:pt idx="1916">
                  <c:v>24.23390753940857</c:v>
                </c:pt>
                <c:pt idx="1917">
                  <c:v>-23.00094686280173</c:v>
                </c:pt>
                <c:pt idx="1918">
                  <c:v>-2.6790384420601328</c:v>
                </c:pt>
                <c:pt idx="1919">
                  <c:v>165.48018951986342</c:v>
                </c:pt>
                <c:pt idx="1920">
                  <c:v>14.454642050215796</c:v>
                </c:pt>
                <c:pt idx="1921">
                  <c:v>21.306699033367934</c:v>
                </c:pt>
                <c:pt idx="1922">
                  <c:v>-23.195767752717799</c:v>
                </c:pt>
                <c:pt idx="1923">
                  <c:v>17.576710890379356</c:v>
                </c:pt>
                <c:pt idx="1924">
                  <c:v>0.98349572357150095</c:v>
                </c:pt>
                <c:pt idx="1925">
                  <c:v>10.112967422985832</c:v>
                </c:pt>
                <c:pt idx="1926">
                  <c:v>10.871495501484947</c:v>
                </c:pt>
                <c:pt idx="1927">
                  <c:v>37.754095824743132</c:v>
                </c:pt>
                <c:pt idx="1928">
                  <c:v>-22.349395038119106</c:v>
                </c:pt>
                <c:pt idx="1929">
                  <c:v>-30.720026090739104</c:v>
                </c:pt>
                <c:pt idx="1930">
                  <c:v>-45.424333860616926</c:v>
                </c:pt>
                <c:pt idx="1931">
                  <c:v>-2.1077225361173824</c:v>
                </c:pt>
                <c:pt idx="1932">
                  <c:v>-26.913293124251023</c:v>
                </c:pt>
                <c:pt idx="1933">
                  <c:v>-19.654505729834579</c:v>
                </c:pt>
                <c:pt idx="1934">
                  <c:v>47.130250435344735</c:v>
                </c:pt>
                <c:pt idx="1935">
                  <c:v>5.9535489917994298</c:v>
                </c:pt>
                <c:pt idx="1936">
                  <c:v>-22.066424545591374</c:v>
                </c:pt>
                <c:pt idx="1937">
                  <c:v>122.56828969599415</c:v>
                </c:pt>
                <c:pt idx="1938">
                  <c:v>15.262832936630048</c:v>
                </c:pt>
                <c:pt idx="1939">
                  <c:v>131.76306441453096</c:v>
                </c:pt>
                <c:pt idx="1940">
                  <c:v>-20.86510424724716</c:v>
                </c:pt>
                <c:pt idx="1941">
                  <c:v>31.81104877570213</c:v>
                </c:pt>
                <c:pt idx="1942">
                  <c:v>19.99546547738063</c:v>
                </c:pt>
                <c:pt idx="1943">
                  <c:v>157.06324332820532</c:v>
                </c:pt>
                <c:pt idx="1944">
                  <c:v>31.795742800040056</c:v>
                </c:pt>
                <c:pt idx="1945">
                  <c:v>24.260073204843245</c:v>
                </c:pt>
                <c:pt idx="1946">
                  <c:v>-21.948199936808695</c:v>
                </c:pt>
                <c:pt idx="1947">
                  <c:v>-22.897879802702096</c:v>
                </c:pt>
                <c:pt idx="1948">
                  <c:v>-69.343654280723172</c:v>
                </c:pt>
                <c:pt idx="1949">
                  <c:v>-22.851830407642712</c:v>
                </c:pt>
                <c:pt idx="1950">
                  <c:v>26.694570900839061</c:v>
                </c:pt>
                <c:pt idx="1951">
                  <c:v>-2.1111890242845561</c:v>
                </c:pt>
                <c:pt idx="1952">
                  <c:v>-18.597094005731904</c:v>
                </c:pt>
                <c:pt idx="1953">
                  <c:v>-15.298902990161253</c:v>
                </c:pt>
                <c:pt idx="1954">
                  <c:v>-22.968298549433442</c:v>
                </c:pt>
                <c:pt idx="1955">
                  <c:v>-28.563120076904553</c:v>
                </c:pt>
                <c:pt idx="1956">
                  <c:v>-13.873218088021751</c:v>
                </c:pt>
                <c:pt idx="1957">
                  <c:v>-19.648463396846978</c:v>
                </c:pt>
                <c:pt idx="1958">
                  <c:v>-19.412811621468254</c:v>
                </c:pt>
                <c:pt idx="1959">
                  <c:v>-15.737638886672094</c:v>
                </c:pt>
                <c:pt idx="1960">
                  <c:v>-23.678497230206752</c:v>
                </c:pt>
                <c:pt idx="1961">
                  <c:v>-37.604248036234466</c:v>
                </c:pt>
                <c:pt idx="1962">
                  <c:v>-20.165084533758442</c:v>
                </c:pt>
                <c:pt idx="1963">
                  <c:v>-17.033388192984464</c:v>
                </c:pt>
                <c:pt idx="1964">
                  <c:v>-58.055659460642239</c:v>
                </c:pt>
                <c:pt idx="1965">
                  <c:v>-21.354312890514159</c:v>
                </c:pt>
                <c:pt idx="1966">
                  <c:v>4.4869923541795913</c:v>
                </c:pt>
                <c:pt idx="1967">
                  <c:v>-16.514941651561827</c:v>
                </c:pt>
                <c:pt idx="1968">
                  <c:v>25.977341929727643</c:v>
                </c:pt>
                <c:pt idx="1969">
                  <c:v>25.944347532404095</c:v>
                </c:pt>
                <c:pt idx="1970">
                  <c:v>21.976487368429936</c:v>
                </c:pt>
                <c:pt idx="1971">
                  <c:v>26.406708348022264</c:v>
                </c:pt>
                <c:pt idx="1972">
                  <c:v>153.23887060069887</c:v>
                </c:pt>
                <c:pt idx="1973">
                  <c:v>22.43101023270177</c:v>
                </c:pt>
                <c:pt idx="1974">
                  <c:v>14.058328683609728</c:v>
                </c:pt>
                <c:pt idx="1975">
                  <c:v>-62.358513458567835</c:v>
                </c:pt>
                <c:pt idx="1976">
                  <c:v>90.242878266120556</c:v>
                </c:pt>
                <c:pt idx="1977">
                  <c:v>-50.445142472124246</c:v>
                </c:pt>
                <c:pt idx="1978">
                  <c:v>22.132430911298762</c:v>
                </c:pt>
                <c:pt idx="1979">
                  <c:v>-38.561233504751968</c:v>
                </c:pt>
                <c:pt idx="1980">
                  <c:v>19.128485061854665</c:v>
                </c:pt>
                <c:pt idx="1981">
                  <c:v>-23.171155006564611</c:v>
                </c:pt>
                <c:pt idx="1982">
                  <c:v>24.705262998490554</c:v>
                </c:pt>
                <c:pt idx="1983">
                  <c:v>11.669189549846749</c:v>
                </c:pt>
                <c:pt idx="1984">
                  <c:v>-18.047748181151533</c:v>
                </c:pt>
                <c:pt idx="1985">
                  <c:v>-16.757649391032761</c:v>
                </c:pt>
                <c:pt idx="1986">
                  <c:v>5.1086966728522896</c:v>
                </c:pt>
                <c:pt idx="1987">
                  <c:v>-19.449051633301188</c:v>
                </c:pt>
                <c:pt idx="1988">
                  <c:v>8.5935460944840827</c:v>
                </c:pt>
                <c:pt idx="1989">
                  <c:v>-16.64779291418003</c:v>
                </c:pt>
                <c:pt idx="1990">
                  <c:v>-18.894997517046239</c:v>
                </c:pt>
                <c:pt idx="1991">
                  <c:v>134.75105975250005</c:v>
                </c:pt>
                <c:pt idx="1992">
                  <c:v>36.47879438334536</c:v>
                </c:pt>
                <c:pt idx="1993">
                  <c:v>22.259754204302723</c:v>
                </c:pt>
                <c:pt idx="1994">
                  <c:v>18.345275311631848</c:v>
                </c:pt>
                <c:pt idx="1995">
                  <c:v>-655.59612005206975</c:v>
                </c:pt>
                <c:pt idx="1996">
                  <c:v>110.76448085854727</c:v>
                </c:pt>
                <c:pt idx="1997">
                  <c:v>-19.775352784017741</c:v>
                </c:pt>
                <c:pt idx="1998">
                  <c:v>-11.036086249534044</c:v>
                </c:pt>
                <c:pt idx="1999">
                  <c:v>-8.0556660562627656</c:v>
                </c:pt>
                <c:pt idx="2000">
                  <c:v>-37.880196106077904</c:v>
                </c:pt>
                <c:pt idx="2001">
                  <c:v>-17.52087309561837</c:v>
                </c:pt>
                <c:pt idx="2002">
                  <c:v>-31.77915137005477</c:v>
                </c:pt>
                <c:pt idx="2003">
                  <c:v>-2.3509032007266626</c:v>
                </c:pt>
                <c:pt idx="2004">
                  <c:v>143.75612699866537</c:v>
                </c:pt>
                <c:pt idx="2005">
                  <c:v>-18.011465895495668</c:v>
                </c:pt>
                <c:pt idx="2006">
                  <c:v>-16.601666102572036</c:v>
                </c:pt>
                <c:pt idx="2007">
                  <c:v>-23.426149952246071</c:v>
                </c:pt>
                <c:pt idx="2008">
                  <c:v>22.19938245258987</c:v>
                </c:pt>
                <c:pt idx="2009">
                  <c:v>-7.6268312445157669</c:v>
                </c:pt>
                <c:pt idx="2010">
                  <c:v>25.826998212775713</c:v>
                </c:pt>
                <c:pt idx="2011">
                  <c:v>30.013625351513411</c:v>
                </c:pt>
                <c:pt idx="2012">
                  <c:v>18.866177258076895</c:v>
                </c:pt>
                <c:pt idx="2013">
                  <c:v>-2.505069622870252</c:v>
                </c:pt>
                <c:pt idx="2014">
                  <c:v>-20.617018644096923</c:v>
                </c:pt>
                <c:pt idx="2015">
                  <c:v>-67.405075992933689</c:v>
                </c:pt>
                <c:pt idx="2016">
                  <c:v>25.718920180140174</c:v>
                </c:pt>
                <c:pt idx="2017">
                  <c:v>-20.036357485491745</c:v>
                </c:pt>
                <c:pt idx="2018">
                  <c:v>-21.567672997010575</c:v>
                </c:pt>
                <c:pt idx="2019">
                  <c:v>-11.778715428605967</c:v>
                </c:pt>
                <c:pt idx="2020">
                  <c:v>171.84189228566714</c:v>
                </c:pt>
                <c:pt idx="2021">
                  <c:v>-19.670232807683611</c:v>
                </c:pt>
                <c:pt idx="2022">
                  <c:v>-9.3432308316562214</c:v>
                </c:pt>
                <c:pt idx="2023">
                  <c:v>64.772138446754781</c:v>
                </c:pt>
                <c:pt idx="2024">
                  <c:v>57.654326551110316</c:v>
                </c:pt>
                <c:pt idx="2025">
                  <c:v>-9.8104977862819069</c:v>
                </c:pt>
                <c:pt idx="2026">
                  <c:v>28.159570353777582</c:v>
                </c:pt>
                <c:pt idx="2027">
                  <c:v>34.030847134517693</c:v>
                </c:pt>
                <c:pt idx="2028">
                  <c:v>-20.004224545591377</c:v>
                </c:pt>
                <c:pt idx="2029">
                  <c:v>-17.790977356351934</c:v>
                </c:pt>
                <c:pt idx="2030">
                  <c:v>-4.6450568475357166</c:v>
                </c:pt>
                <c:pt idx="2031">
                  <c:v>-21.108429207622262</c:v>
                </c:pt>
                <c:pt idx="2032">
                  <c:v>24.092086392636329</c:v>
                </c:pt>
                <c:pt idx="2033">
                  <c:v>21.632470863967022</c:v>
                </c:pt>
                <c:pt idx="2034">
                  <c:v>-21.894225647004031</c:v>
                </c:pt>
                <c:pt idx="2035">
                  <c:v>-21.03571927131528</c:v>
                </c:pt>
                <c:pt idx="2036">
                  <c:v>-15.533621182188732</c:v>
                </c:pt>
                <c:pt idx="2037">
                  <c:v>-20.036357485491745</c:v>
                </c:pt>
                <c:pt idx="2038">
                  <c:v>24.68210753940857</c:v>
                </c:pt>
                <c:pt idx="2039">
                  <c:v>135.29897034560773</c:v>
                </c:pt>
                <c:pt idx="2040">
                  <c:v>131.69955382142325</c:v>
                </c:pt>
                <c:pt idx="2041">
                  <c:v>29.794342568523515</c:v>
                </c:pt>
                <c:pt idx="2042">
                  <c:v>32.373010069787142</c:v>
                </c:pt>
                <c:pt idx="2043">
                  <c:v>23.335137344851756</c:v>
                </c:pt>
                <c:pt idx="2044">
                  <c:v>25.152331027057034</c:v>
                </c:pt>
                <c:pt idx="2045">
                  <c:v>-7.6987050850123993</c:v>
                </c:pt>
                <c:pt idx="2046">
                  <c:v>150.08711105248392</c:v>
                </c:pt>
                <c:pt idx="2047">
                  <c:v>-7.5456309006816795</c:v>
                </c:pt>
                <c:pt idx="2048">
                  <c:v>7.1502483161170218</c:v>
                </c:pt>
                <c:pt idx="2049">
                  <c:v>136.98558307508637</c:v>
                </c:pt>
                <c:pt idx="2050">
                  <c:v>133.52756702893791</c:v>
                </c:pt>
                <c:pt idx="2051">
                  <c:v>-88.053797904183696</c:v>
                </c:pt>
                <c:pt idx="2052">
                  <c:v>21.331505666707592</c:v>
                </c:pt>
                <c:pt idx="2053">
                  <c:v>21.452106913460856</c:v>
                </c:pt>
                <c:pt idx="2054">
                  <c:v>-22.193261046109974</c:v>
                </c:pt>
                <c:pt idx="2055">
                  <c:v>4.1093038939220961</c:v>
                </c:pt>
                <c:pt idx="2056">
                  <c:v>105.98811368881957</c:v>
                </c:pt>
                <c:pt idx="2057">
                  <c:v>-8.8289394783188548</c:v>
                </c:pt>
                <c:pt idx="2058">
                  <c:v>-27.553075034320386</c:v>
                </c:pt>
                <c:pt idx="2059">
                  <c:v>-21.107903329793679</c:v>
                </c:pt>
                <c:pt idx="2060">
                  <c:v>-17.713071188616432</c:v>
                </c:pt>
                <c:pt idx="2061">
                  <c:v>25.024331963407523</c:v>
                </c:pt>
                <c:pt idx="2062">
                  <c:v>-5.3954215963414605</c:v>
                </c:pt>
                <c:pt idx="2063">
                  <c:v>25.073139454211439</c:v>
                </c:pt>
                <c:pt idx="2064">
                  <c:v>-84.294119668741075</c:v>
                </c:pt>
                <c:pt idx="2065">
                  <c:v>-12.704882255048775</c:v>
                </c:pt>
                <c:pt idx="2066">
                  <c:v>-21.254563767685063</c:v>
                </c:pt>
                <c:pt idx="2067">
                  <c:v>-22.794079812562877</c:v>
                </c:pt>
                <c:pt idx="2068">
                  <c:v>10.109525070276675</c:v>
                </c:pt>
                <c:pt idx="2069">
                  <c:v>-201.70831939176961</c:v>
                </c:pt>
                <c:pt idx="2070">
                  <c:v>137.79297508159445</c:v>
                </c:pt>
                <c:pt idx="2071">
                  <c:v>-74.165803380375465</c:v>
                </c:pt>
                <c:pt idx="2072">
                  <c:v>23.734081710883885</c:v>
                </c:pt>
                <c:pt idx="2073">
                  <c:v>-21.181622717475676</c:v>
                </c:pt>
                <c:pt idx="2074">
                  <c:v>-46.354589862428256</c:v>
                </c:pt>
                <c:pt idx="2075">
                  <c:v>-6.1418709322361735</c:v>
                </c:pt>
                <c:pt idx="2076">
                  <c:v>-11.454623661115864</c:v>
                </c:pt>
                <c:pt idx="2077">
                  <c:v>-14.120108958180939</c:v>
                </c:pt>
                <c:pt idx="2078">
                  <c:v>4.3487404072961056</c:v>
                </c:pt>
                <c:pt idx="2079">
                  <c:v>40.759958210380013</c:v>
                </c:pt>
                <c:pt idx="2080">
                  <c:v>13.753978849533887</c:v>
                </c:pt>
                <c:pt idx="2081">
                  <c:v>22.838928765067045</c:v>
                </c:pt>
                <c:pt idx="2082">
                  <c:v>-14.119033044342316</c:v>
                </c:pt>
                <c:pt idx="2083">
                  <c:v>27.1433031680589</c:v>
                </c:pt>
                <c:pt idx="2084">
                  <c:v>10.145088326233214</c:v>
                </c:pt>
                <c:pt idx="2085">
                  <c:v>-18.917546941687959</c:v>
                </c:pt>
                <c:pt idx="2086">
                  <c:v>-43.113097555612455</c:v>
                </c:pt>
                <c:pt idx="2087">
                  <c:v>18.555303334852304</c:v>
                </c:pt>
                <c:pt idx="2088">
                  <c:v>-23.546331479473032</c:v>
                </c:pt>
                <c:pt idx="2089">
                  <c:v>-22.682119735648797</c:v>
                </c:pt>
                <c:pt idx="2090">
                  <c:v>-16.02039409447892</c:v>
                </c:pt>
                <c:pt idx="2091">
                  <c:v>-58.139339896974406</c:v>
                </c:pt>
                <c:pt idx="2092">
                  <c:v>-28.089864059636938</c:v>
                </c:pt>
                <c:pt idx="2093">
                  <c:v>-26.211842171188504</c:v>
                </c:pt>
                <c:pt idx="2094">
                  <c:v>21.617740937623402</c:v>
                </c:pt>
                <c:pt idx="2095">
                  <c:v>125.2103732168886</c:v>
                </c:pt>
                <c:pt idx="2096">
                  <c:v>-14.916379559177248</c:v>
                </c:pt>
                <c:pt idx="2097">
                  <c:v>-23.622256236167402</c:v>
                </c:pt>
                <c:pt idx="2098">
                  <c:v>18.127950064469594</c:v>
                </c:pt>
                <c:pt idx="2099">
                  <c:v>53.162356901043893</c:v>
                </c:pt>
                <c:pt idx="2100">
                  <c:v>-106.64040229308885</c:v>
                </c:pt>
                <c:pt idx="2101">
                  <c:v>17.037837066178852</c:v>
                </c:pt>
                <c:pt idx="2102">
                  <c:v>-49.533766857564231</c:v>
                </c:pt>
                <c:pt idx="2103">
                  <c:v>42.738828344932315</c:v>
                </c:pt>
                <c:pt idx="2104">
                  <c:v>-17.232058793980769</c:v>
                </c:pt>
                <c:pt idx="2105">
                  <c:v>25.152331027057034</c:v>
                </c:pt>
                <c:pt idx="2106">
                  <c:v>161.26615723798281</c:v>
                </c:pt>
                <c:pt idx="2107">
                  <c:v>-18.470606959437365</c:v>
                </c:pt>
                <c:pt idx="2108">
                  <c:v>76.100761880343711</c:v>
                </c:pt>
                <c:pt idx="2109">
                  <c:v>-23.943644433178491</c:v>
                </c:pt>
                <c:pt idx="2110">
                  <c:v>-19.384164577145867</c:v>
                </c:pt>
                <c:pt idx="2111">
                  <c:v>-14.808638188258197</c:v>
                </c:pt>
                <c:pt idx="2112">
                  <c:v>-21.571223542786512</c:v>
                </c:pt>
                <c:pt idx="2113">
                  <c:v>-62.249525707810534</c:v>
                </c:pt>
                <c:pt idx="2114">
                  <c:v>-19.992327271037993</c:v>
                </c:pt>
                <c:pt idx="2115">
                  <c:v>-44.929092098713078</c:v>
                </c:pt>
                <c:pt idx="2116">
                  <c:v>17.983637063176978</c:v>
                </c:pt>
                <c:pt idx="2117">
                  <c:v>20.797850241123768</c:v>
                </c:pt>
                <c:pt idx="2118">
                  <c:v>-22.870336200668593</c:v>
                </c:pt>
                <c:pt idx="2119">
                  <c:v>165.48018951986342</c:v>
                </c:pt>
                <c:pt idx="2120">
                  <c:v>136.96715107153648</c:v>
                </c:pt>
                <c:pt idx="2121">
                  <c:v>-18.642464003927479</c:v>
                </c:pt>
                <c:pt idx="2122">
                  <c:v>-26.21433424049124</c:v>
                </c:pt>
                <c:pt idx="2123">
                  <c:v>-15.932416460993169</c:v>
                </c:pt>
                <c:pt idx="2124">
                  <c:v>39.184331640149345</c:v>
                </c:pt>
                <c:pt idx="2125">
                  <c:v>67.502814529876559</c:v>
                </c:pt>
                <c:pt idx="2126">
                  <c:v>8.1904904407278121</c:v>
                </c:pt>
                <c:pt idx="2127">
                  <c:v>17.417565277593958</c:v>
                </c:pt>
                <c:pt idx="2128">
                  <c:v>26.044588849270824</c:v>
                </c:pt>
                <c:pt idx="2129">
                  <c:v>-20.908642407847207</c:v>
                </c:pt>
                <c:pt idx="2130">
                  <c:v>-19.217945998047774</c:v>
                </c:pt>
                <c:pt idx="2131">
                  <c:v>10.954055179256486</c:v>
                </c:pt>
                <c:pt idx="2132">
                  <c:v>-18.763505779138477</c:v>
                </c:pt>
                <c:pt idx="2133">
                  <c:v>-10.17495608248872</c:v>
                </c:pt>
                <c:pt idx="2134">
                  <c:v>18.211450614102155</c:v>
                </c:pt>
                <c:pt idx="2135">
                  <c:v>68.193638394382191</c:v>
                </c:pt>
                <c:pt idx="2136">
                  <c:v>101.97636361237838</c:v>
                </c:pt>
                <c:pt idx="2137">
                  <c:v>156.32364426455581</c:v>
                </c:pt>
                <c:pt idx="2138">
                  <c:v>22.986193922043512</c:v>
                </c:pt>
                <c:pt idx="2139">
                  <c:v>46.34541723733286</c:v>
                </c:pt>
                <c:pt idx="2140">
                  <c:v>-22.899621044137817</c:v>
                </c:pt>
                <c:pt idx="2141">
                  <c:v>-454.27649295100696</c:v>
                </c:pt>
                <c:pt idx="2142">
                  <c:v>26.959703089172663</c:v>
                </c:pt>
                <c:pt idx="2143">
                  <c:v>60.193590276081935</c:v>
                </c:pt>
                <c:pt idx="2144">
                  <c:v>24.930656660937217</c:v>
                </c:pt>
                <c:pt idx="2145">
                  <c:v>-47.297980015340158</c:v>
                </c:pt>
                <c:pt idx="2146">
                  <c:v>104.72586125049143</c:v>
                </c:pt>
                <c:pt idx="2147">
                  <c:v>-73.639577625594853</c:v>
                </c:pt>
                <c:pt idx="2148">
                  <c:v>-27.680202524204407</c:v>
                </c:pt>
                <c:pt idx="2149">
                  <c:v>-17.331224183737167</c:v>
                </c:pt>
                <c:pt idx="2150">
                  <c:v>-48.860413116884523</c:v>
                </c:pt>
                <c:pt idx="2151">
                  <c:v>-0.59448684804695517</c:v>
                </c:pt>
                <c:pt idx="2152">
                  <c:v>-19.942879842145217</c:v>
                </c:pt>
                <c:pt idx="2153">
                  <c:v>25.089743278499629</c:v>
                </c:pt>
                <c:pt idx="2154">
                  <c:v>101.84574281545204</c:v>
                </c:pt>
                <c:pt idx="2155">
                  <c:v>-17.388030506250509</c:v>
                </c:pt>
                <c:pt idx="2156">
                  <c:v>-113.57026666675419</c:v>
                </c:pt>
                <c:pt idx="2157">
                  <c:v>-43.396987429832933</c:v>
                </c:pt>
                <c:pt idx="2158">
                  <c:v>21.30809005915205</c:v>
                </c:pt>
                <c:pt idx="2159">
                  <c:v>146.28319432243492</c:v>
                </c:pt>
                <c:pt idx="2160">
                  <c:v>38.123543933606129</c:v>
                </c:pt>
                <c:pt idx="2161">
                  <c:v>-20.430089481751928</c:v>
                </c:pt>
                <c:pt idx="2162">
                  <c:v>70.723984917398212</c:v>
                </c:pt>
                <c:pt idx="2163">
                  <c:v>12.323412745082763</c:v>
                </c:pt>
                <c:pt idx="2164">
                  <c:v>24.005668523090801</c:v>
                </c:pt>
                <c:pt idx="2165">
                  <c:v>-59.262393133710006</c:v>
                </c:pt>
                <c:pt idx="2166">
                  <c:v>20.842608670403564</c:v>
                </c:pt>
                <c:pt idx="2167">
                  <c:v>150.70491364581011</c:v>
                </c:pt>
                <c:pt idx="2168">
                  <c:v>21.73435833899369</c:v>
                </c:pt>
                <c:pt idx="2169">
                  <c:v>0.67529649013395954</c:v>
                </c:pt>
                <c:pt idx="2170">
                  <c:v>23.054638948733363</c:v>
                </c:pt>
                <c:pt idx="2171">
                  <c:v>-17.165925484508925</c:v>
                </c:pt>
                <c:pt idx="2172">
                  <c:v>25.875225095980241</c:v>
                </c:pt>
                <c:pt idx="2173">
                  <c:v>147.27967996420375</c:v>
                </c:pt>
                <c:pt idx="2174">
                  <c:v>17.663050490630638</c:v>
                </c:pt>
                <c:pt idx="2175">
                  <c:v>-11.419983728169164</c:v>
                </c:pt>
                <c:pt idx="2176">
                  <c:v>-6.1438050721569901</c:v>
                </c:pt>
                <c:pt idx="2177">
                  <c:v>28.091805311719533</c:v>
                </c:pt>
                <c:pt idx="2178">
                  <c:v>-4.1074946171002225</c:v>
                </c:pt>
                <c:pt idx="2179">
                  <c:v>38.210887865763972</c:v>
                </c:pt>
                <c:pt idx="2180">
                  <c:v>-10.005094301555285</c:v>
                </c:pt>
                <c:pt idx="2181">
                  <c:v>-20.640487131850762</c:v>
                </c:pt>
                <c:pt idx="2182">
                  <c:v>424.15781863396751</c:v>
                </c:pt>
                <c:pt idx="2183">
                  <c:v>-37.880196106077904</c:v>
                </c:pt>
                <c:pt idx="2184">
                  <c:v>-7.6154662899268395</c:v>
                </c:pt>
                <c:pt idx="2185">
                  <c:v>31.237927276512913</c:v>
                </c:pt>
                <c:pt idx="2186">
                  <c:v>-22.215705887607047</c:v>
                </c:pt>
                <c:pt idx="2187">
                  <c:v>-1.7331134229962402</c:v>
                </c:pt>
                <c:pt idx="2188">
                  <c:v>-20.411248134842268</c:v>
                </c:pt>
                <c:pt idx="2189">
                  <c:v>95.132162281284309</c:v>
                </c:pt>
                <c:pt idx="2190">
                  <c:v>-18.097343903691034</c:v>
                </c:pt>
                <c:pt idx="2191">
                  <c:v>46.985164720248157</c:v>
                </c:pt>
                <c:pt idx="2192">
                  <c:v>-13.060951015066721</c:v>
                </c:pt>
                <c:pt idx="2193">
                  <c:v>9.4137000700574518</c:v>
                </c:pt>
                <c:pt idx="2194">
                  <c:v>-18.265788311313816</c:v>
                </c:pt>
                <c:pt idx="2195">
                  <c:v>-23.764853129145017</c:v>
                </c:pt>
                <c:pt idx="2196">
                  <c:v>22.050398917609662</c:v>
                </c:pt>
                <c:pt idx="2197">
                  <c:v>-22.955751603718852</c:v>
                </c:pt>
                <c:pt idx="2198">
                  <c:v>25.152331027057034</c:v>
                </c:pt>
                <c:pt idx="2199">
                  <c:v>23.245277029131437</c:v>
                </c:pt>
                <c:pt idx="2200">
                  <c:v>-19.154105808720811</c:v>
                </c:pt>
                <c:pt idx="2201">
                  <c:v>48.114888923505305</c:v>
                </c:pt>
                <c:pt idx="2202">
                  <c:v>23.524786666167071</c:v>
                </c:pt>
                <c:pt idx="2203">
                  <c:v>16.381287517649312</c:v>
                </c:pt>
                <c:pt idx="2204">
                  <c:v>20.658510503661425</c:v>
                </c:pt>
                <c:pt idx="2205">
                  <c:v>18.90282501195184</c:v>
                </c:pt>
                <c:pt idx="2206">
                  <c:v>111.10460725384777</c:v>
                </c:pt>
                <c:pt idx="2207">
                  <c:v>19.494843704660674</c:v>
                </c:pt>
                <c:pt idx="2208">
                  <c:v>-19.646533978121724</c:v>
                </c:pt>
                <c:pt idx="2209">
                  <c:v>60.749724786067901</c:v>
                </c:pt>
                <c:pt idx="2210">
                  <c:v>-11.074364882830025</c:v>
                </c:pt>
                <c:pt idx="2211">
                  <c:v>-0.93327640671121515</c:v>
                </c:pt>
                <c:pt idx="2212">
                  <c:v>-17.942451751630539</c:v>
                </c:pt>
                <c:pt idx="2213">
                  <c:v>22.723406955475056</c:v>
                </c:pt>
                <c:pt idx="2214">
                  <c:v>32.336096608463308</c:v>
                </c:pt>
                <c:pt idx="2215">
                  <c:v>-6.8575342404912405</c:v>
                </c:pt>
                <c:pt idx="2216">
                  <c:v>12.659309712228001</c:v>
                </c:pt>
                <c:pt idx="2217">
                  <c:v>22.960240821865135</c:v>
                </c:pt>
                <c:pt idx="2218">
                  <c:v>24.318780032827409</c:v>
                </c:pt>
                <c:pt idx="2219">
                  <c:v>-22.777395136726902</c:v>
                </c:pt>
                <c:pt idx="2220">
                  <c:v>-81.066479259006442</c:v>
                </c:pt>
                <c:pt idx="2221">
                  <c:v>-106.27092378886715</c:v>
                </c:pt>
                <c:pt idx="2222">
                  <c:v>20.499026303290389</c:v>
                </c:pt>
                <c:pt idx="2223">
                  <c:v>9.0579021785442606</c:v>
                </c:pt>
                <c:pt idx="2224">
                  <c:v>30.539957865676282</c:v>
                </c:pt>
                <c:pt idx="2225">
                  <c:v>27.770617088964585</c:v>
                </c:pt>
                <c:pt idx="2226">
                  <c:v>22.43101023270177</c:v>
                </c:pt>
                <c:pt idx="2227">
                  <c:v>15.87626152447876</c:v>
                </c:pt>
                <c:pt idx="2228">
                  <c:v>-105.25334269252387</c:v>
                </c:pt>
                <c:pt idx="2229">
                  <c:v>155.24768904052695</c:v>
                </c:pt>
                <c:pt idx="2230">
                  <c:v>-18.896924989326443</c:v>
                </c:pt>
                <c:pt idx="2231">
                  <c:v>-86.366288129071378</c:v>
                </c:pt>
                <c:pt idx="2232">
                  <c:v>-3.9377733305603382</c:v>
                </c:pt>
                <c:pt idx="2233">
                  <c:v>1.5552931426111556</c:v>
                </c:pt>
                <c:pt idx="2234">
                  <c:v>6.8815614820482551</c:v>
                </c:pt>
                <c:pt idx="2235">
                  <c:v>-46.806145412390279</c:v>
                </c:pt>
                <c:pt idx="2236">
                  <c:v>-20.364416421550054</c:v>
                </c:pt>
                <c:pt idx="2237">
                  <c:v>-19.773094301555282</c:v>
                </c:pt>
                <c:pt idx="2238">
                  <c:v>55.972930327350738</c:v>
                </c:pt>
                <c:pt idx="2239">
                  <c:v>222.90319235293151</c:v>
                </c:pt>
                <c:pt idx="2240">
                  <c:v>29.039435706238397</c:v>
                </c:pt>
                <c:pt idx="2241">
                  <c:v>-134.28613612905679</c:v>
                </c:pt>
                <c:pt idx="2242">
                  <c:v>-19.096943854387142</c:v>
                </c:pt>
                <c:pt idx="2243">
                  <c:v>-23.850543262740381</c:v>
                </c:pt>
                <c:pt idx="2244">
                  <c:v>-22.393816244056023</c:v>
                </c:pt>
                <c:pt idx="2245">
                  <c:v>-23.599263298239187</c:v>
                </c:pt>
                <c:pt idx="2246">
                  <c:v>-45.424333860616926</c:v>
                </c:pt>
                <c:pt idx="2247">
                  <c:v>-20.270825706168708</c:v>
                </c:pt>
                <c:pt idx="2248">
                  <c:v>28.091805311719533</c:v>
                </c:pt>
                <c:pt idx="2249">
                  <c:v>24.602352720890757</c:v>
                </c:pt>
                <c:pt idx="2250">
                  <c:v>36.397855226442616</c:v>
                </c:pt>
                <c:pt idx="2251">
                  <c:v>-18.433950482584635</c:v>
                </c:pt>
                <c:pt idx="2252">
                  <c:v>19.107186899414849</c:v>
                </c:pt>
                <c:pt idx="2253">
                  <c:v>-17.726508405977295</c:v>
                </c:pt>
                <c:pt idx="2254">
                  <c:v>-16.809673115339926</c:v>
                </c:pt>
                <c:pt idx="2255">
                  <c:v>29.162089369358071</c:v>
                </c:pt>
                <c:pt idx="2256">
                  <c:v>-9.8428785859547219</c:v>
                </c:pt>
                <c:pt idx="2257">
                  <c:v>-102.31663533456184</c:v>
                </c:pt>
                <c:pt idx="2258">
                  <c:v>-18.891256354496754</c:v>
                </c:pt>
                <c:pt idx="2259">
                  <c:v>-22.79652913859681</c:v>
                </c:pt>
                <c:pt idx="2260">
                  <c:v>-23.519420454608806</c:v>
                </c:pt>
                <c:pt idx="2261">
                  <c:v>-28.942281597363937</c:v>
                </c:pt>
                <c:pt idx="2262">
                  <c:v>-9.1460320801036943</c:v>
                </c:pt>
                <c:pt idx="2263">
                  <c:v>1.7506580603578357</c:v>
                </c:pt>
                <c:pt idx="2264">
                  <c:v>-22.870336200668593</c:v>
                </c:pt>
                <c:pt idx="2265">
                  <c:v>-21.894225647004031</c:v>
                </c:pt>
                <c:pt idx="2266">
                  <c:v>23.74739087974427</c:v>
                </c:pt>
                <c:pt idx="2267">
                  <c:v>-20.26207276035187</c:v>
                </c:pt>
                <c:pt idx="2268">
                  <c:v>-22.349395038119106</c:v>
                </c:pt>
                <c:pt idx="2269">
                  <c:v>23.59032712645369</c:v>
                </c:pt>
                <c:pt idx="2270">
                  <c:v>18.140819356976877</c:v>
                </c:pt>
                <c:pt idx="2271">
                  <c:v>-11.899740809524062</c:v>
                </c:pt>
                <c:pt idx="2272">
                  <c:v>-5.9749953064778936</c:v>
                </c:pt>
                <c:pt idx="2273">
                  <c:v>201.24475539110381</c:v>
                </c:pt>
                <c:pt idx="2274">
                  <c:v>0.54733424941414288</c:v>
                </c:pt>
                <c:pt idx="2275">
                  <c:v>14.47589449396146</c:v>
                </c:pt>
                <c:pt idx="2276">
                  <c:v>-78.77469733867531</c:v>
                </c:pt>
                <c:pt idx="2277">
                  <c:v>-17.246643019215522</c:v>
                </c:pt>
                <c:pt idx="2278">
                  <c:v>-10.395251678733572</c:v>
                </c:pt>
                <c:pt idx="2279">
                  <c:v>-0.9780689832272893</c:v>
                </c:pt>
                <c:pt idx="2280">
                  <c:v>-109.82779827158508</c:v>
                </c:pt>
                <c:pt idx="2281">
                  <c:v>-21.883832577014161</c:v>
                </c:pt>
                <c:pt idx="2282">
                  <c:v>-10.72033199223355</c:v>
                </c:pt>
                <c:pt idx="2283">
                  <c:v>-21.864463475733213</c:v>
                </c:pt>
                <c:pt idx="2284">
                  <c:v>-18.716498019945988</c:v>
                </c:pt>
                <c:pt idx="2285">
                  <c:v>25.125189864507547</c:v>
                </c:pt>
                <c:pt idx="2286">
                  <c:v>-18.276115369441293</c:v>
                </c:pt>
                <c:pt idx="2287">
                  <c:v>20.677173828219878</c:v>
                </c:pt>
                <c:pt idx="2288">
                  <c:v>-22.468388094376671</c:v>
                </c:pt>
                <c:pt idx="2289">
                  <c:v>-102.78431120468483</c:v>
                </c:pt>
                <c:pt idx="2290">
                  <c:v>2.2199981669270414</c:v>
                </c:pt>
                <c:pt idx="2291">
                  <c:v>167.47528048304213</c:v>
                </c:pt>
                <c:pt idx="2292">
                  <c:v>-20.39167276035187</c:v>
                </c:pt>
                <c:pt idx="2293">
                  <c:v>-23.851135020369703</c:v>
                </c:pt>
                <c:pt idx="2294">
                  <c:v>-18.463313544320222</c:v>
                </c:pt>
                <c:pt idx="2295">
                  <c:v>-20.492886884495441</c:v>
                </c:pt>
                <c:pt idx="2296">
                  <c:v>35.973832612532021</c:v>
                </c:pt>
                <c:pt idx="2297">
                  <c:v>-30.658664872969251</c:v>
                </c:pt>
                <c:pt idx="2298">
                  <c:v>328.63992409070096</c:v>
                </c:pt>
                <c:pt idx="2299">
                  <c:v>12.037286249480303</c:v>
                </c:pt>
                <c:pt idx="2300">
                  <c:v>-20.20978099286177</c:v>
                </c:pt>
                <c:pt idx="2301">
                  <c:v>-20.711522155411256</c:v>
                </c:pt>
                <c:pt idx="2302">
                  <c:v>-48.917944511187834</c:v>
                </c:pt>
                <c:pt idx="2303">
                  <c:v>35.139481344801482</c:v>
                </c:pt>
                <c:pt idx="2304">
                  <c:v>6.7508296859982977</c:v>
                </c:pt>
                <c:pt idx="2305">
                  <c:v>6.5821093585218478</c:v>
                </c:pt>
                <c:pt idx="2306">
                  <c:v>27.500111127038057</c:v>
                </c:pt>
                <c:pt idx="2307">
                  <c:v>78.115348739290695</c:v>
                </c:pt>
                <c:pt idx="2308">
                  <c:v>7.6266126559122043</c:v>
                </c:pt>
                <c:pt idx="2309">
                  <c:v>18.000265472238468</c:v>
                </c:pt>
                <c:pt idx="2310">
                  <c:v>13.417794186129774</c:v>
                </c:pt>
                <c:pt idx="2311">
                  <c:v>21.636208670403562</c:v>
                </c:pt>
                <c:pt idx="2312">
                  <c:v>-64.382657175943322</c:v>
                </c:pt>
                <c:pt idx="2313">
                  <c:v>-20.036357485491745</c:v>
                </c:pt>
                <c:pt idx="2314">
                  <c:v>14.043296677949371</c:v>
                </c:pt>
                <c:pt idx="2315">
                  <c:v>-11.746058991196353</c:v>
                </c:pt>
                <c:pt idx="2316">
                  <c:v>-29.407917085216898</c:v>
                </c:pt>
                <c:pt idx="2317">
                  <c:v>-4.7127015509818762</c:v>
                </c:pt>
                <c:pt idx="2318">
                  <c:v>38.913896983633506</c:v>
                </c:pt>
                <c:pt idx="2319">
                  <c:v>-2.5204183937059099</c:v>
                </c:pt>
                <c:pt idx="2320">
                  <c:v>-7.7881745185652278</c:v>
                </c:pt>
                <c:pt idx="2321">
                  <c:v>3.3681074673957383</c:v>
                </c:pt>
                <c:pt idx="2322">
                  <c:v>-7.1995039017188809</c:v>
                </c:pt>
                <c:pt idx="2323">
                  <c:v>0.27045826955193775</c:v>
                </c:pt>
                <c:pt idx="2324">
                  <c:v>78.609396099158005</c:v>
                </c:pt>
                <c:pt idx="2325">
                  <c:v>38.219737339709596</c:v>
                </c:pt>
                <c:pt idx="2326">
                  <c:v>15.384261963495208</c:v>
                </c:pt>
                <c:pt idx="2327">
                  <c:v>-20.39167276035187</c:v>
                </c:pt>
                <c:pt idx="2328">
                  <c:v>25.125189864507547</c:v>
                </c:pt>
                <c:pt idx="2329">
                  <c:v>-143.24228784568709</c:v>
                </c:pt>
                <c:pt idx="2330">
                  <c:v>-28.833861332072576</c:v>
                </c:pt>
                <c:pt idx="2331">
                  <c:v>-10.87481191729163</c:v>
                </c:pt>
                <c:pt idx="2332">
                  <c:v>59.500314760136959</c:v>
                </c:pt>
                <c:pt idx="2333">
                  <c:v>-22.50307738293964</c:v>
                </c:pt>
                <c:pt idx="2334">
                  <c:v>21.410851816270139</c:v>
                </c:pt>
                <c:pt idx="2335">
                  <c:v>-21.134719794813474</c:v>
                </c:pt>
                <c:pt idx="2336">
                  <c:v>23.543568321193632</c:v>
                </c:pt>
                <c:pt idx="2337">
                  <c:v>-16.476228204817403</c:v>
                </c:pt>
                <c:pt idx="2338">
                  <c:v>-9.974675495659266</c:v>
                </c:pt>
                <c:pt idx="2339">
                  <c:v>22.310658612524431</c:v>
                </c:pt>
                <c:pt idx="2340">
                  <c:v>-21.288273095618369</c:v>
                </c:pt>
                <c:pt idx="2341">
                  <c:v>-12.165282754946638</c:v>
                </c:pt>
                <c:pt idx="2342">
                  <c:v>-17.227570402748714</c:v>
                </c:pt>
                <c:pt idx="2343">
                  <c:v>-28.845764343489041</c:v>
                </c:pt>
                <c:pt idx="2344">
                  <c:v>25.763201701834461</c:v>
                </c:pt>
                <c:pt idx="2345">
                  <c:v>34.53756145330577</c:v>
                </c:pt>
                <c:pt idx="2346">
                  <c:v>160.43491582162417</c:v>
                </c:pt>
                <c:pt idx="2347">
                  <c:v>-53.317643234636449</c:v>
                </c:pt>
                <c:pt idx="2348">
                  <c:v>24.028747102787818</c:v>
                </c:pt>
                <c:pt idx="2349">
                  <c:v>32.693760048780035</c:v>
                </c:pt>
                <c:pt idx="2350">
                  <c:v>-20.917519794813472</c:v>
                </c:pt>
                <c:pt idx="2351">
                  <c:v>-16.1918288260465</c:v>
                </c:pt>
                <c:pt idx="2352">
                  <c:v>-21.060171550470642</c:v>
                </c:pt>
                <c:pt idx="2353">
                  <c:v>-64.486761172923167</c:v>
                </c:pt>
                <c:pt idx="2354">
                  <c:v>44.38148185065878</c:v>
                </c:pt>
                <c:pt idx="2355">
                  <c:v>-15.102302445318168</c:v>
                </c:pt>
                <c:pt idx="2356">
                  <c:v>60.77995924706228</c:v>
                </c:pt>
                <c:pt idx="2357">
                  <c:v>-659.3454214191961</c:v>
                </c:pt>
                <c:pt idx="2358">
                  <c:v>-675.00384022984053</c:v>
                </c:pt>
                <c:pt idx="2359">
                  <c:v>-162.72677421458974</c:v>
                </c:pt>
                <c:pt idx="2360">
                  <c:v>-14.123896543823715</c:v>
                </c:pt>
                <c:pt idx="2361">
                  <c:v>24.083600885507508</c:v>
                </c:pt>
                <c:pt idx="2362">
                  <c:v>126.93947753329857</c:v>
                </c:pt>
                <c:pt idx="2363">
                  <c:v>-6.1331140935292368</c:v>
                </c:pt>
                <c:pt idx="2364">
                  <c:v>-7.93561799927474</c:v>
                </c:pt>
                <c:pt idx="2365">
                  <c:v>-11.789706084822637</c:v>
                </c:pt>
                <c:pt idx="2366">
                  <c:v>-17.1037784281895</c:v>
                </c:pt>
                <c:pt idx="2367">
                  <c:v>-17.090957584099542</c:v>
                </c:pt>
                <c:pt idx="2368">
                  <c:v>-98.918289560615605</c:v>
                </c:pt>
                <c:pt idx="2369">
                  <c:v>21.908799385784906</c:v>
                </c:pt>
                <c:pt idx="2370">
                  <c:v>24.106526819506129</c:v>
                </c:pt>
                <c:pt idx="2371">
                  <c:v>78.187135319505956</c:v>
                </c:pt>
                <c:pt idx="2372">
                  <c:v>22.82987117694088</c:v>
                </c:pt>
                <c:pt idx="2373">
                  <c:v>25.960480109142562</c:v>
                </c:pt>
                <c:pt idx="2374">
                  <c:v>-13.6819154701926</c:v>
                </c:pt>
                <c:pt idx="2375">
                  <c:v>-25.202310322840013</c:v>
                </c:pt>
                <c:pt idx="2376">
                  <c:v>66.913548331086901</c:v>
                </c:pt>
                <c:pt idx="2377">
                  <c:v>21.989885924461085</c:v>
                </c:pt>
                <c:pt idx="2378">
                  <c:v>-15.067764754639898</c:v>
                </c:pt>
                <c:pt idx="2379">
                  <c:v>22.905758417879923</c:v>
                </c:pt>
                <c:pt idx="2380">
                  <c:v>29.14828451479319</c:v>
                </c:pt>
                <c:pt idx="2381">
                  <c:v>24.369557631588663</c:v>
                </c:pt>
                <c:pt idx="2382">
                  <c:v>-9.8511287698764463</c:v>
                </c:pt>
                <c:pt idx="2383">
                  <c:v>-22.671192795850679</c:v>
                </c:pt>
                <c:pt idx="2384">
                  <c:v>52.151668344749673</c:v>
                </c:pt>
                <c:pt idx="2385">
                  <c:v>0.7500944047909055</c:v>
                </c:pt>
                <c:pt idx="2386">
                  <c:v>-2.9071313019564613</c:v>
                </c:pt>
                <c:pt idx="2387">
                  <c:v>-22.089672701187194</c:v>
                </c:pt>
                <c:pt idx="2388">
                  <c:v>26.989089512090572</c:v>
                </c:pt>
                <c:pt idx="2389">
                  <c:v>-22.349395038119106</c:v>
                </c:pt>
                <c:pt idx="2390">
                  <c:v>-11.24187309561837</c:v>
                </c:pt>
                <c:pt idx="2391">
                  <c:v>-215.26593846126877</c:v>
                </c:pt>
                <c:pt idx="2392">
                  <c:v>-2.4210762845216109</c:v>
                </c:pt>
                <c:pt idx="2393">
                  <c:v>-21.048689540916605</c:v>
                </c:pt>
                <c:pt idx="2394">
                  <c:v>-28.739494222669052</c:v>
                </c:pt>
                <c:pt idx="2395">
                  <c:v>-11.002270951957733</c:v>
                </c:pt>
                <c:pt idx="2396">
                  <c:v>-14.238764803943795</c:v>
                </c:pt>
                <c:pt idx="2397">
                  <c:v>-22.509319735648795</c:v>
                </c:pt>
                <c:pt idx="2398">
                  <c:v>-22.937395156448456</c:v>
                </c:pt>
                <c:pt idx="2399">
                  <c:v>-123.58512696360003</c:v>
                </c:pt>
                <c:pt idx="2400">
                  <c:v>-19.67157679428751</c:v>
                </c:pt>
                <c:pt idx="2401">
                  <c:v>-17.51363605575153</c:v>
                </c:pt>
                <c:pt idx="2402">
                  <c:v>-16.010976468881793</c:v>
                </c:pt>
                <c:pt idx="2403">
                  <c:v>-344.72623421199194</c:v>
                </c:pt>
                <c:pt idx="2404">
                  <c:v>-21.944026732053715</c:v>
                </c:pt>
                <c:pt idx="2405">
                  <c:v>-29.393129580191594</c:v>
                </c:pt>
                <c:pt idx="2406">
                  <c:v>35.232198986211571</c:v>
                </c:pt>
                <c:pt idx="2407">
                  <c:v>-20.625870537805</c:v>
                </c:pt>
                <c:pt idx="2408">
                  <c:v>88.933475502011078</c:v>
                </c:pt>
                <c:pt idx="2409">
                  <c:v>14.272682579516612</c:v>
                </c:pt>
                <c:pt idx="2410">
                  <c:v>23.38218572981658</c:v>
                </c:pt>
                <c:pt idx="2411">
                  <c:v>23.769882179059127</c:v>
                </c:pt>
                <c:pt idx="2412">
                  <c:v>-20.574190395809779</c:v>
                </c:pt>
                <c:pt idx="2413">
                  <c:v>-57.97063420789172</c:v>
                </c:pt>
                <c:pt idx="2414">
                  <c:v>-98.154467244668666</c:v>
                </c:pt>
                <c:pt idx="2415">
                  <c:v>-17.628476113016838</c:v>
                </c:pt>
                <c:pt idx="2416">
                  <c:v>-34.947124218431853</c:v>
                </c:pt>
                <c:pt idx="2417">
                  <c:v>38.219737339709596</c:v>
                </c:pt>
                <c:pt idx="2418">
                  <c:v>-224.07174082825682</c:v>
                </c:pt>
                <c:pt idx="2419">
                  <c:v>-32.435320406181795</c:v>
                </c:pt>
                <c:pt idx="2420">
                  <c:v>1.9020250535497496</c:v>
                </c:pt>
                <c:pt idx="2421">
                  <c:v>-67.459170053333622</c:v>
                </c:pt>
                <c:pt idx="2422">
                  <c:v>24.01810238948088</c:v>
                </c:pt>
                <c:pt idx="2423">
                  <c:v>35.923669128469861</c:v>
                </c:pt>
                <c:pt idx="2424">
                  <c:v>126.69728271773899</c:v>
                </c:pt>
                <c:pt idx="2425">
                  <c:v>-83.987326025146331</c:v>
                </c:pt>
                <c:pt idx="2426">
                  <c:v>28.259046045536898</c:v>
                </c:pt>
                <c:pt idx="2427">
                  <c:v>160.43410829137713</c:v>
                </c:pt>
                <c:pt idx="2428">
                  <c:v>147.70333926982951</c:v>
                </c:pt>
                <c:pt idx="2429">
                  <c:v>104.71515093220364</c:v>
                </c:pt>
                <c:pt idx="2430">
                  <c:v>-7.2240779943079581</c:v>
                </c:pt>
                <c:pt idx="2431">
                  <c:v>-22.589446813497833</c:v>
                </c:pt>
                <c:pt idx="2432">
                  <c:v>-0.95414083867157728</c:v>
                </c:pt>
                <c:pt idx="2433">
                  <c:v>16.882049164991141</c:v>
                </c:pt>
                <c:pt idx="2434">
                  <c:v>-13.36800241573583</c:v>
                </c:pt>
                <c:pt idx="2435">
                  <c:v>150.92538251224497</c:v>
                </c:pt>
                <c:pt idx="2436">
                  <c:v>-6.7757060011879844</c:v>
                </c:pt>
                <c:pt idx="2437">
                  <c:v>-32.584097700986106</c:v>
                </c:pt>
                <c:pt idx="2438">
                  <c:v>28.638745850892391</c:v>
                </c:pt>
                <c:pt idx="2439">
                  <c:v>23.243175351074964</c:v>
                </c:pt>
                <c:pt idx="2440">
                  <c:v>0.57346691709146569</c:v>
                </c:pt>
                <c:pt idx="2441">
                  <c:v>-5.0539107880166085</c:v>
                </c:pt>
                <c:pt idx="2442">
                  <c:v>30.123736171032533</c:v>
                </c:pt>
                <c:pt idx="2443">
                  <c:v>-10.791730183839416</c:v>
                </c:pt>
                <c:pt idx="2444">
                  <c:v>-16.186195274777809</c:v>
                </c:pt>
                <c:pt idx="2445">
                  <c:v>4.6169902795444244</c:v>
                </c:pt>
                <c:pt idx="2446">
                  <c:v>-19.20090104808213</c:v>
                </c:pt>
                <c:pt idx="2447">
                  <c:v>-55.880760130535904</c:v>
                </c:pt>
                <c:pt idx="2448">
                  <c:v>-66.854835736335076</c:v>
                </c:pt>
                <c:pt idx="2449">
                  <c:v>27.12362310494991</c:v>
                </c:pt>
                <c:pt idx="2450">
                  <c:v>-18.64241165105059</c:v>
                </c:pt>
                <c:pt idx="2451">
                  <c:v>-14.477636351574915</c:v>
                </c:pt>
                <c:pt idx="2452">
                  <c:v>23.935101219042771</c:v>
                </c:pt>
                <c:pt idx="2453">
                  <c:v>-16.197885036658185</c:v>
                </c:pt>
                <c:pt idx="2454">
                  <c:v>-23.439494617100223</c:v>
                </c:pt>
                <c:pt idx="2455">
                  <c:v>-15.484398562288849</c:v>
                </c:pt>
                <c:pt idx="2456">
                  <c:v>-22.171737400689043</c:v>
                </c:pt>
                <c:pt idx="2457">
                  <c:v>-12.36196506032406</c:v>
                </c:pt>
                <c:pt idx="2458">
                  <c:v>-20.486183738029943</c:v>
                </c:pt>
                <c:pt idx="2459">
                  <c:v>-16.272727862684746</c:v>
                </c:pt>
                <c:pt idx="2460">
                  <c:v>-16.15175178121288</c:v>
                </c:pt>
                <c:pt idx="2461">
                  <c:v>39.403671242971704</c:v>
                </c:pt>
                <c:pt idx="2462">
                  <c:v>36.919669528043201</c:v>
                </c:pt>
                <c:pt idx="2463">
                  <c:v>24.992605861352096</c:v>
                </c:pt>
                <c:pt idx="2464">
                  <c:v>-11.687922434507705</c:v>
                </c:pt>
                <c:pt idx="2465">
                  <c:v>-23.355446764193935</c:v>
                </c:pt>
                <c:pt idx="2466">
                  <c:v>-21.828125656864813</c:v>
                </c:pt>
                <c:pt idx="2467">
                  <c:v>39.761384290179834</c:v>
                </c:pt>
                <c:pt idx="2468">
                  <c:v>-14.518505927050164</c:v>
                </c:pt>
                <c:pt idx="2469">
                  <c:v>-22.749408100293138</c:v>
                </c:pt>
                <c:pt idx="2470">
                  <c:v>24.218420453670916</c:v>
                </c:pt>
                <c:pt idx="2471">
                  <c:v>-125.44398084964615</c:v>
                </c:pt>
                <c:pt idx="2472">
                  <c:v>17.423795866757327</c:v>
                </c:pt>
                <c:pt idx="2473">
                  <c:v>-46.146598846111161</c:v>
                </c:pt>
                <c:pt idx="2474">
                  <c:v>-10.029959454652982</c:v>
                </c:pt>
                <c:pt idx="2475">
                  <c:v>1.3145204901266538</c:v>
                </c:pt>
                <c:pt idx="2476">
                  <c:v>209.33621578828871</c:v>
                </c:pt>
                <c:pt idx="2477">
                  <c:v>-311.92394295655055</c:v>
                </c:pt>
                <c:pt idx="2478">
                  <c:v>-23.804155026286171</c:v>
                </c:pt>
                <c:pt idx="2479">
                  <c:v>21.324921195376898</c:v>
                </c:pt>
                <c:pt idx="2480">
                  <c:v>-37.480927515417193</c:v>
                </c:pt>
                <c:pt idx="2481">
                  <c:v>-202.83341601762203</c:v>
                </c:pt>
                <c:pt idx="2482">
                  <c:v>27.649390564199333</c:v>
                </c:pt>
                <c:pt idx="2483">
                  <c:v>23.612222426346989</c:v>
                </c:pt>
                <c:pt idx="2484">
                  <c:v>37.140243462859807</c:v>
                </c:pt>
                <c:pt idx="2485">
                  <c:v>-23.850543262740381</c:v>
                </c:pt>
                <c:pt idx="2486">
                  <c:v>-17.284417131526162</c:v>
                </c:pt>
                <c:pt idx="2487">
                  <c:v>-23.400679782980539</c:v>
                </c:pt>
                <c:pt idx="2488">
                  <c:v>-18.252679901309893</c:v>
                </c:pt>
                <c:pt idx="2489">
                  <c:v>166.61914358809236</c:v>
                </c:pt>
                <c:pt idx="2490">
                  <c:v>-17.798063475733215</c:v>
                </c:pt>
                <c:pt idx="2491">
                  <c:v>1.1511781078351575</c:v>
                </c:pt>
                <c:pt idx="2492">
                  <c:v>394.71850403139399</c:v>
                </c:pt>
                <c:pt idx="2493">
                  <c:v>-42.055244963085478</c:v>
                </c:pt>
                <c:pt idx="2494">
                  <c:v>-51.595629615309832</c:v>
                </c:pt>
                <c:pt idx="2495">
                  <c:v>-107.15442836083608</c:v>
                </c:pt>
                <c:pt idx="2496">
                  <c:v>-17.112528648552473</c:v>
                </c:pt>
                <c:pt idx="2497">
                  <c:v>12.049843593204727</c:v>
                </c:pt>
                <c:pt idx="2498">
                  <c:v>24.125132978644245</c:v>
                </c:pt>
                <c:pt idx="2499">
                  <c:v>28.478457594716623</c:v>
                </c:pt>
                <c:pt idx="2500">
                  <c:v>24.732323536253123</c:v>
                </c:pt>
                <c:pt idx="2501">
                  <c:v>158.84254122141672</c:v>
                </c:pt>
                <c:pt idx="2502">
                  <c:v>144.77860325720772</c:v>
                </c:pt>
                <c:pt idx="2503">
                  <c:v>-22.15128916620699</c:v>
                </c:pt>
                <c:pt idx="2504">
                  <c:v>-18.821357939087591</c:v>
                </c:pt>
                <c:pt idx="2505">
                  <c:v>-1153.2396593589569</c:v>
                </c:pt>
                <c:pt idx="2506">
                  <c:v>-3.8829111610062554</c:v>
                </c:pt>
                <c:pt idx="2507">
                  <c:v>71.753486750173707</c:v>
                </c:pt>
                <c:pt idx="2508">
                  <c:v>2.2307773952807093</c:v>
                </c:pt>
                <c:pt idx="2509">
                  <c:v>-56.886579354218618</c:v>
                </c:pt>
                <c:pt idx="2510">
                  <c:v>-167.26937028478329</c:v>
                </c:pt>
                <c:pt idx="2511">
                  <c:v>-1.7165891396192876</c:v>
                </c:pt>
                <c:pt idx="2512">
                  <c:v>97.826135986178684</c:v>
                </c:pt>
                <c:pt idx="2513">
                  <c:v>6.6041428000400551</c:v>
                </c:pt>
                <c:pt idx="2514">
                  <c:v>35.273164559462522</c:v>
                </c:pt>
                <c:pt idx="2515">
                  <c:v>-4.7183090353504404</c:v>
                </c:pt>
                <c:pt idx="2516">
                  <c:v>118.9893185458517</c:v>
                </c:pt>
                <c:pt idx="2517">
                  <c:v>-34.42637294084053</c:v>
                </c:pt>
                <c:pt idx="2518">
                  <c:v>-18.014825785054942</c:v>
                </c:pt>
                <c:pt idx="2519">
                  <c:v>-15.11213177529641</c:v>
                </c:pt>
                <c:pt idx="2520">
                  <c:v>73.077139666496805</c:v>
                </c:pt>
                <c:pt idx="2521">
                  <c:v>-20.39167276035187</c:v>
                </c:pt>
                <c:pt idx="2522">
                  <c:v>-23.910470320867855</c:v>
                </c:pt>
                <c:pt idx="2523">
                  <c:v>9.9983871557951076</c:v>
                </c:pt>
                <c:pt idx="2524">
                  <c:v>20.251959896149728</c:v>
                </c:pt>
                <c:pt idx="2525">
                  <c:v>22.402091852966795</c:v>
                </c:pt>
                <c:pt idx="2526">
                  <c:v>149.52119387398128</c:v>
                </c:pt>
                <c:pt idx="2527">
                  <c:v>144.22337313621961</c:v>
                </c:pt>
                <c:pt idx="2528">
                  <c:v>23.946590879744271</c:v>
                </c:pt>
                <c:pt idx="2529">
                  <c:v>24.260073204843245</c:v>
                </c:pt>
                <c:pt idx="2530">
                  <c:v>7.9107166534065954</c:v>
                </c:pt>
                <c:pt idx="2531">
                  <c:v>-19.240284583062341</c:v>
                </c:pt>
                <c:pt idx="2532">
                  <c:v>-21.999686874634662</c:v>
                </c:pt>
                <c:pt idx="2533">
                  <c:v>37.605594034383614</c:v>
                </c:pt>
                <c:pt idx="2534">
                  <c:v>-635.80900263428498</c:v>
                </c:pt>
                <c:pt idx="2535">
                  <c:v>-14.4818284414761</c:v>
                </c:pt>
                <c:pt idx="2536">
                  <c:v>-41.101004994990717</c:v>
                </c:pt>
                <c:pt idx="2537">
                  <c:v>-108.37707986871763</c:v>
                </c:pt>
                <c:pt idx="2538">
                  <c:v>5.3676494578126395</c:v>
                </c:pt>
                <c:pt idx="2539">
                  <c:v>-436.59949902696377</c:v>
                </c:pt>
                <c:pt idx="2540">
                  <c:v>-23.302035738460077</c:v>
                </c:pt>
                <c:pt idx="2541">
                  <c:v>24.950255556529932</c:v>
                </c:pt>
                <c:pt idx="2542">
                  <c:v>11.264235419852254</c:v>
                </c:pt>
                <c:pt idx="2543">
                  <c:v>-41.332775804338056</c:v>
                </c:pt>
                <c:pt idx="2544">
                  <c:v>-19.995461016527639</c:v>
                </c:pt>
                <c:pt idx="2545">
                  <c:v>-58.877453822394195</c:v>
                </c:pt>
                <c:pt idx="2546">
                  <c:v>-13.561288351616923</c:v>
                </c:pt>
                <c:pt idx="2547">
                  <c:v>22.324916592510686</c:v>
                </c:pt>
                <c:pt idx="2548">
                  <c:v>-100.44067248413813</c:v>
                </c:pt>
                <c:pt idx="2549">
                  <c:v>72.439708281991443</c:v>
                </c:pt>
                <c:pt idx="2550">
                  <c:v>23.343030443123517</c:v>
                </c:pt>
                <c:pt idx="2551">
                  <c:v>43.183724914257994</c:v>
                </c:pt>
                <c:pt idx="2552">
                  <c:v>-17.453014041230709</c:v>
                </c:pt>
                <c:pt idx="2553">
                  <c:v>-16.476228204817403</c:v>
                </c:pt>
                <c:pt idx="2554">
                  <c:v>-32.473877448071022</c:v>
                </c:pt>
                <c:pt idx="2555">
                  <c:v>-21.201235542991007</c:v>
                </c:pt>
                <c:pt idx="2556">
                  <c:v>74.522254477818962</c:v>
                </c:pt>
                <c:pt idx="2557">
                  <c:v>21.756204067537354</c:v>
                </c:pt>
                <c:pt idx="2558">
                  <c:v>-133.87670069557575</c:v>
                </c:pt>
                <c:pt idx="2559">
                  <c:v>-19.548764557424313</c:v>
                </c:pt>
                <c:pt idx="2560">
                  <c:v>-20.391909299436698</c:v>
                </c:pt>
                <c:pt idx="2561">
                  <c:v>24.17699368879574</c:v>
                </c:pt>
                <c:pt idx="2562">
                  <c:v>24.260073204843245</c:v>
                </c:pt>
                <c:pt idx="2563">
                  <c:v>-24.275310431308583</c:v>
                </c:pt>
                <c:pt idx="2564">
                  <c:v>-21.191698884699939</c:v>
                </c:pt>
                <c:pt idx="2565">
                  <c:v>-9.2467651983749697</c:v>
                </c:pt>
                <c:pt idx="2566">
                  <c:v>25.857152563118284</c:v>
                </c:pt>
                <c:pt idx="2567">
                  <c:v>-258.56810588658112</c:v>
                </c:pt>
                <c:pt idx="2568">
                  <c:v>24.513281843829688</c:v>
                </c:pt>
                <c:pt idx="2569">
                  <c:v>4.3991062943720323</c:v>
                </c:pt>
                <c:pt idx="2570">
                  <c:v>23.762171994962017</c:v>
                </c:pt>
                <c:pt idx="2571">
                  <c:v>22.867564114869094</c:v>
                </c:pt>
                <c:pt idx="2572">
                  <c:v>-174.05189138610064</c:v>
                </c:pt>
                <c:pt idx="2573">
                  <c:v>-86.366288129071378</c:v>
                </c:pt>
                <c:pt idx="2574">
                  <c:v>-19.241448092404514</c:v>
                </c:pt>
                <c:pt idx="2575">
                  <c:v>75.539314267098007</c:v>
                </c:pt>
                <c:pt idx="2576">
                  <c:v>-20.988660977084521</c:v>
                </c:pt>
                <c:pt idx="2577">
                  <c:v>145.90254073445561</c:v>
                </c:pt>
                <c:pt idx="2578">
                  <c:v>-4.6998874564206439</c:v>
                </c:pt>
                <c:pt idx="2579">
                  <c:v>-111.45524535234871</c:v>
                </c:pt>
                <c:pt idx="2580">
                  <c:v>-18.433950482584635</c:v>
                </c:pt>
                <c:pt idx="2581">
                  <c:v>-18.934195156448457</c:v>
                </c:pt>
                <c:pt idx="2582">
                  <c:v>-51.941142647500541</c:v>
                </c:pt>
                <c:pt idx="2583">
                  <c:v>-22.045216283499141</c:v>
                </c:pt>
                <c:pt idx="2584">
                  <c:v>-5.1110442025090492</c:v>
                </c:pt>
                <c:pt idx="2585">
                  <c:v>23.447710895521517</c:v>
                </c:pt>
                <c:pt idx="2586">
                  <c:v>-1.4094366701144736</c:v>
                </c:pt>
                <c:pt idx="2587">
                  <c:v>-18.480242279657077</c:v>
                </c:pt>
                <c:pt idx="2588">
                  <c:v>-24.354253855848057</c:v>
                </c:pt>
                <c:pt idx="2589">
                  <c:v>0.22631164581763485</c:v>
                </c:pt>
                <c:pt idx="2590">
                  <c:v>105.75156220785264</c:v>
                </c:pt>
                <c:pt idx="2591">
                  <c:v>-315.07633592626422</c:v>
                </c:pt>
                <c:pt idx="2592">
                  <c:v>1.172387648834075</c:v>
                </c:pt>
                <c:pt idx="2593">
                  <c:v>74.739128292633794</c:v>
                </c:pt>
                <c:pt idx="2594">
                  <c:v>24.935289996576458</c:v>
                </c:pt>
                <c:pt idx="2595">
                  <c:v>224.67235559903452</c:v>
                </c:pt>
                <c:pt idx="2596">
                  <c:v>29.85528880429905</c:v>
                </c:pt>
                <c:pt idx="2597">
                  <c:v>-23.184050527140116</c:v>
                </c:pt>
                <c:pt idx="2598">
                  <c:v>-19.644079842145217</c:v>
                </c:pt>
                <c:pt idx="2599">
                  <c:v>-10.635492848149198</c:v>
                </c:pt>
                <c:pt idx="2600">
                  <c:v>-9.3220622688466079</c:v>
                </c:pt>
                <c:pt idx="2601">
                  <c:v>-19.942879842145217</c:v>
                </c:pt>
                <c:pt idx="2602">
                  <c:v>100.03787290696897</c:v>
                </c:pt>
                <c:pt idx="2603">
                  <c:v>3.2734962088899771</c:v>
                </c:pt>
                <c:pt idx="2604">
                  <c:v>-14.398487436699085</c:v>
                </c:pt>
                <c:pt idx="2605">
                  <c:v>138.36885603175006</c:v>
                </c:pt>
                <c:pt idx="2606">
                  <c:v>-22.402238689456507</c:v>
                </c:pt>
                <c:pt idx="2607">
                  <c:v>18.086843862433142</c:v>
                </c:pt>
                <c:pt idx="2608">
                  <c:v>22.909294001769595</c:v>
                </c:pt>
                <c:pt idx="2609">
                  <c:v>-292.79806855164145</c:v>
                </c:pt>
                <c:pt idx="2610">
                  <c:v>23.417940080159152</c:v>
                </c:pt>
                <c:pt idx="2611">
                  <c:v>24.78471596656297</c:v>
                </c:pt>
                <c:pt idx="2612">
                  <c:v>110.99413641877108</c:v>
                </c:pt>
                <c:pt idx="2613">
                  <c:v>17.679343431129933</c:v>
                </c:pt>
                <c:pt idx="2614">
                  <c:v>4.5408066536624219</c:v>
                </c:pt>
                <c:pt idx="2615">
                  <c:v>24.937444877669865</c:v>
                </c:pt>
                <c:pt idx="2616">
                  <c:v>-22.618677382939641</c:v>
                </c:pt>
                <c:pt idx="2617">
                  <c:v>38.855831442933756</c:v>
                </c:pt>
                <c:pt idx="2618">
                  <c:v>-23.96468677602687</c:v>
                </c:pt>
                <c:pt idx="2619">
                  <c:v>17.254323841513731</c:v>
                </c:pt>
                <c:pt idx="2620">
                  <c:v>-20.496087160597263</c:v>
                </c:pt>
                <c:pt idx="2621">
                  <c:v>-18.917546941687959</c:v>
                </c:pt>
                <c:pt idx="2622">
                  <c:v>-16.476228204817403</c:v>
                </c:pt>
                <c:pt idx="2623">
                  <c:v>1950.1875669246356</c:v>
                </c:pt>
                <c:pt idx="2624">
                  <c:v>196.73836072890657</c:v>
                </c:pt>
                <c:pt idx="2625">
                  <c:v>-6.9188004101261065</c:v>
                </c:pt>
                <c:pt idx="2626">
                  <c:v>-33.203203812971871</c:v>
                </c:pt>
                <c:pt idx="2627">
                  <c:v>20.778525324925699</c:v>
                </c:pt>
                <c:pt idx="2628">
                  <c:v>-912.68354988299359</c:v>
                </c:pt>
                <c:pt idx="2629">
                  <c:v>129.9564046210084</c:v>
                </c:pt>
                <c:pt idx="2630">
                  <c:v>-19.942879842145217</c:v>
                </c:pt>
                <c:pt idx="2631">
                  <c:v>-14.232496602988391</c:v>
                </c:pt>
                <c:pt idx="2632">
                  <c:v>19.155899654173481</c:v>
                </c:pt>
                <c:pt idx="2633">
                  <c:v>8.0286702911947252</c:v>
                </c:pt>
                <c:pt idx="2634">
                  <c:v>22.338153267952233</c:v>
                </c:pt>
                <c:pt idx="2635">
                  <c:v>132.36215525553135</c:v>
                </c:pt>
                <c:pt idx="2636">
                  <c:v>-20.391909299436698</c:v>
                </c:pt>
                <c:pt idx="2637">
                  <c:v>-18.364397536767797</c:v>
                </c:pt>
                <c:pt idx="2638">
                  <c:v>24.40691787870707</c:v>
                </c:pt>
                <c:pt idx="2639">
                  <c:v>-19.040092177616202</c:v>
                </c:pt>
                <c:pt idx="2640">
                  <c:v>-10.541540422341512</c:v>
                </c:pt>
                <c:pt idx="2641">
                  <c:v>-26.642809428503721</c:v>
                </c:pt>
                <c:pt idx="2642">
                  <c:v>56.823299402088296</c:v>
                </c:pt>
                <c:pt idx="2643">
                  <c:v>20.070009604182971</c:v>
                </c:pt>
                <c:pt idx="2644">
                  <c:v>25.448276403183723</c:v>
                </c:pt>
                <c:pt idx="2645">
                  <c:v>-10.916250926319709</c:v>
                </c:pt>
                <c:pt idx="2646">
                  <c:v>-11.801561341933358</c:v>
                </c:pt>
                <c:pt idx="2647">
                  <c:v>-20.39167276035187</c:v>
                </c:pt>
                <c:pt idx="2648">
                  <c:v>43.183724914257994</c:v>
                </c:pt>
                <c:pt idx="2649">
                  <c:v>-14.648583238124829</c:v>
                </c:pt>
                <c:pt idx="2650">
                  <c:v>-44.814556088556472</c:v>
                </c:pt>
                <c:pt idx="2651">
                  <c:v>24.06089720011007</c:v>
                </c:pt>
                <c:pt idx="2652">
                  <c:v>24.65109177665164</c:v>
                </c:pt>
                <c:pt idx="2653">
                  <c:v>27.15483841841332</c:v>
                </c:pt>
                <c:pt idx="2654">
                  <c:v>-176.72194172694049</c:v>
                </c:pt>
                <c:pt idx="2655">
                  <c:v>26.879015145970754</c:v>
                </c:pt>
                <c:pt idx="2656">
                  <c:v>-5.4310474111338465</c:v>
                </c:pt>
                <c:pt idx="2657">
                  <c:v>-19.812623365292485</c:v>
                </c:pt>
                <c:pt idx="2658">
                  <c:v>-21.134719794813474</c:v>
                </c:pt>
                <c:pt idx="2659">
                  <c:v>-35.311991516468098</c:v>
                </c:pt>
                <c:pt idx="2660">
                  <c:v>118.47786795086853</c:v>
                </c:pt>
                <c:pt idx="2661">
                  <c:v>-2.5485911846721194</c:v>
                </c:pt>
                <c:pt idx="2662">
                  <c:v>-21.66056682927508</c:v>
                </c:pt>
                <c:pt idx="2663">
                  <c:v>23.061674220079968</c:v>
                </c:pt>
                <c:pt idx="2664">
                  <c:v>-138.73952950987297</c:v>
                </c:pt>
                <c:pt idx="2665">
                  <c:v>136.93369130759626</c:v>
                </c:pt>
                <c:pt idx="2666">
                  <c:v>29.203674990944744</c:v>
                </c:pt>
                <c:pt idx="2667">
                  <c:v>27.00103676091824</c:v>
                </c:pt>
                <c:pt idx="2668">
                  <c:v>19.809003204930935</c:v>
                </c:pt>
                <c:pt idx="2669">
                  <c:v>-13.486732662766546</c:v>
                </c:pt>
                <c:pt idx="2670">
                  <c:v>25.977341929727643</c:v>
                </c:pt>
                <c:pt idx="2671">
                  <c:v>48.086290037773381</c:v>
                </c:pt>
                <c:pt idx="2672">
                  <c:v>-16.129635266889188</c:v>
                </c:pt>
                <c:pt idx="2673">
                  <c:v>-21.499450344020801</c:v>
                </c:pt>
                <c:pt idx="2674">
                  <c:v>25.977341929727643</c:v>
                </c:pt>
                <c:pt idx="2675">
                  <c:v>21.683808047026933</c:v>
                </c:pt>
                <c:pt idx="2676">
                  <c:v>19.081132584213076</c:v>
                </c:pt>
                <c:pt idx="2677">
                  <c:v>129.32868509312794</c:v>
                </c:pt>
                <c:pt idx="2678">
                  <c:v>118.18001292983344</c:v>
                </c:pt>
                <c:pt idx="2679">
                  <c:v>-19.812623365292485</c:v>
                </c:pt>
                <c:pt idx="2680">
                  <c:v>-22.994289213757114</c:v>
                </c:pt>
                <c:pt idx="2681">
                  <c:v>1.843253410305465</c:v>
                </c:pt>
                <c:pt idx="2682">
                  <c:v>88.740612991832535</c:v>
                </c:pt>
                <c:pt idx="2683">
                  <c:v>-4.158928641686316</c:v>
                </c:pt>
                <c:pt idx="2684">
                  <c:v>68.457468758055313</c:v>
                </c:pt>
                <c:pt idx="2685">
                  <c:v>35.392388917872729</c:v>
                </c:pt>
                <c:pt idx="2686">
                  <c:v>136.40590965517779</c:v>
                </c:pt>
                <c:pt idx="2687">
                  <c:v>155.54861037844415</c:v>
                </c:pt>
                <c:pt idx="2688">
                  <c:v>-20.034870439197206</c:v>
                </c:pt>
                <c:pt idx="2689">
                  <c:v>23.182030911298764</c:v>
                </c:pt>
                <c:pt idx="2690">
                  <c:v>134.02628563032863</c:v>
                </c:pt>
                <c:pt idx="2691">
                  <c:v>25.333438557304063</c:v>
                </c:pt>
                <c:pt idx="2692">
                  <c:v>11.305001947893345</c:v>
                </c:pt>
                <c:pt idx="2693">
                  <c:v>-6.4903891790624044</c:v>
                </c:pt>
                <c:pt idx="2694">
                  <c:v>23.777315264300107</c:v>
                </c:pt>
                <c:pt idx="2695">
                  <c:v>27.699672031834051</c:v>
                </c:pt>
                <c:pt idx="2696">
                  <c:v>-69.871216123552543</c:v>
                </c:pt>
                <c:pt idx="2697">
                  <c:v>-5745.4151821640207</c:v>
                </c:pt>
                <c:pt idx="2698">
                  <c:v>26.154744135963881</c:v>
                </c:pt>
                <c:pt idx="2699">
                  <c:v>22.051652526246247</c:v>
                </c:pt>
                <c:pt idx="2700">
                  <c:v>25.079072968184541</c:v>
                </c:pt>
                <c:pt idx="2701">
                  <c:v>25.024677105446589</c:v>
                </c:pt>
                <c:pt idx="2702">
                  <c:v>16.005294493961461</c:v>
                </c:pt>
                <c:pt idx="2703">
                  <c:v>11.985921335159048</c:v>
                </c:pt>
                <c:pt idx="2704">
                  <c:v>-30.656318854167921</c:v>
                </c:pt>
                <c:pt idx="2705">
                  <c:v>-22.937395156448456</c:v>
                </c:pt>
                <c:pt idx="2706">
                  <c:v>-18.433950482584635</c:v>
                </c:pt>
                <c:pt idx="2707">
                  <c:v>33.747807513705013</c:v>
                </c:pt>
                <c:pt idx="2708">
                  <c:v>17.099148281823318</c:v>
                </c:pt>
                <c:pt idx="2709">
                  <c:v>-103.05701318365453</c:v>
                </c:pt>
                <c:pt idx="2710">
                  <c:v>128.17076977882471</c:v>
                </c:pt>
                <c:pt idx="2711">
                  <c:v>23.490491616308091</c:v>
                </c:pt>
                <c:pt idx="2712">
                  <c:v>-12.757005072156993</c:v>
                </c:pt>
                <c:pt idx="2713">
                  <c:v>6.4851996996356576</c:v>
                </c:pt>
                <c:pt idx="2714">
                  <c:v>-21.21968218302144</c:v>
                </c:pt>
                <c:pt idx="2715">
                  <c:v>14.962132940932371</c:v>
                </c:pt>
                <c:pt idx="2716">
                  <c:v>-21.995289915626223</c:v>
                </c:pt>
                <c:pt idx="2717">
                  <c:v>18.069985358138638</c:v>
                </c:pt>
                <c:pt idx="2718">
                  <c:v>-12.851368170341068</c:v>
                </c:pt>
                <c:pt idx="2719">
                  <c:v>97.390399740758454</c:v>
                </c:pt>
                <c:pt idx="2720">
                  <c:v>23.707814875011096</c:v>
                </c:pt>
                <c:pt idx="2721">
                  <c:v>17.211688649484156</c:v>
                </c:pt>
                <c:pt idx="2722">
                  <c:v>-26.571165316704317</c:v>
                </c:pt>
                <c:pt idx="2723">
                  <c:v>-20.086017483519591</c:v>
                </c:pt>
                <c:pt idx="2724">
                  <c:v>36.547065156693527</c:v>
                </c:pt>
                <c:pt idx="2725">
                  <c:v>-66.76808232749967</c:v>
                </c:pt>
                <c:pt idx="2726">
                  <c:v>-133.20400974533379</c:v>
                </c:pt>
                <c:pt idx="2727">
                  <c:v>137.8275397909571</c:v>
                </c:pt>
                <c:pt idx="2728">
                  <c:v>51.693513834509659</c:v>
                </c:pt>
                <c:pt idx="2729">
                  <c:v>-23.696377392800422</c:v>
                </c:pt>
                <c:pt idx="2730">
                  <c:v>177.37690634502067</c:v>
                </c:pt>
                <c:pt idx="2731">
                  <c:v>-21.928807975097641</c:v>
                </c:pt>
                <c:pt idx="2732">
                  <c:v>-17.49225464471041</c:v>
                </c:pt>
                <c:pt idx="2733">
                  <c:v>-23.123500910031222</c:v>
                </c:pt>
                <c:pt idx="2734">
                  <c:v>-9.9582990621939622</c:v>
                </c:pt>
                <c:pt idx="2735">
                  <c:v>2.9511853581386447</c:v>
                </c:pt>
                <c:pt idx="2736">
                  <c:v>-11.956383688726046</c:v>
                </c:pt>
                <c:pt idx="2737">
                  <c:v>-20.672190207578076</c:v>
                </c:pt>
                <c:pt idx="2738">
                  <c:v>2.8774275226161024</c:v>
                </c:pt>
                <c:pt idx="2739">
                  <c:v>-99.654896969954976</c:v>
                </c:pt>
                <c:pt idx="2740">
                  <c:v>-27.369701146689923</c:v>
                </c:pt>
                <c:pt idx="2741">
                  <c:v>31.684893489009067</c:v>
                </c:pt>
                <c:pt idx="2742">
                  <c:v>-17.16428007880392</c:v>
                </c:pt>
                <c:pt idx="2743">
                  <c:v>30.342870283488736</c:v>
                </c:pt>
                <c:pt idx="2744">
                  <c:v>47.307648804860918</c:v>
                </c:pt>
                <c:pt idx="2745">
                  <c:v>30.244191455964543</c:v>
                </c:pt>
                <c:pt idx="2746">
                  <c:v>-208.67112159331305</c:v>
                </c:pt>
                <c:pt idx="2747">
                  <c:v>16.284449480536079</c:v>
                </c:pt>
                <c:pt idx="2748">
                  <c:v>131.93658442044742</c:v>
                </c:pt>
                <c:pt idx="2749">
                  <c:v>-8.4898167619361686</c:v>
                </c:pt>
                <c:pt idx="2750">
                  <c:v>10.451635420736395</c:v>
                </c:pt>
                <c:pt idx="2751">
                  <c:v>4.9289723585402037</c:v>
                </c:pt>
                <c:pt idx="2752">
                  <c:v>-23.072143262740379</c:v>
                </c:pt>
                <c:pt idx="2753">
                  <c:v>47.519062462136958</c:v>
                </c:pt>
                <c:pt idx="2754">
                  <c:v>-48.380600946003796</c:v>
                </c:pt>
                <c:pt idx="2755">
                  <c:v>137.99997765475223</c:v>
                </c:pt>
                <c:pt idx="2756">
                  <c:v>-20.574190395809779</c:v>
                </c:pt>
                <c:pt idx="2757">
                  <c:v>4.9974516649475191</c:v>
                </c:pt>
                <c:pt idx="2758">
                  <c:v>-6.4526287964641611</c:v>
                </c:pt>
                <c:pt idx="2759">
                  <c:v>15.21774298271329</c:v>
                </c:pt>
                <c:pt idx="2760">
                  <c:v>-9.6846237597236566</c:v>
                </c:pt>
                <c:pt idx="2761">
                  <c:v>-24.047620856783013</c:v>
                </c:pt>
                <c:pt idx="2762">
                  <c:v>41.277017555448886</c:v>
                </c:pt>
                <c:pt idx="2763">
                  <c:v>130.01756416072178</c:v>
                </c:pt>
                <c:pt idx="2764">
                  <c:v>110.00481968386174</c:v>
                </c:pt>
                <c:pt idx="2765">
                  <c:v>21.55702380978386</c:v>
                </c:pt>
                <c:pt idx="2766">
                  <c:v>20.227450338000331</c:v>
                </c:pt>
                <c:pt idx="2767">
                  <c:v>-7.1225729968986684</c:v>
                </c:pt>
                <c:pt idx="2768">
                  <c:v>76.617193109982637</c:v>
                </c:pt>
                <c:pt idx="2769">
                  <c:v>12.933593449565954</c:v>
                </c:pt>
                <c:pt idx="2770">
                  <c:v>15.740573239144201</c:v>
                </c:pt>
                <c:pt idx="2771">
                  <c:v>-19.831706183430427</c:v>
                </c:pt>
                <c:pt idx="2772">
                  <c:v>24.808492868203519</c:v>
                </c:pt>
                <c:pt idx="2773">
                  <c:v>-8.8760214188474365</c:v>
                </c:pt>
                <c:pt idx="2774">
                  <c:v>24.260073204843245</c:v>
                </c:pt>
                <c:pt idx="2775">
                  <c:v>-50.23486969576723</c:v>
                </c:pt>
                <c:pt idx="2776">
                  <c:v>16.201379441180649</c:v>
                </c:pt>
                <c:pt idx="2777">
                  <c:v>-37.787665426244644</c:v>
                </c:pt>
                <c:pt idx="2778">
                  <c:v>24.479303168058902</c:v>
                </c:pt>
                <c:pt idx="2779">
                  <c:v>22.795409062263655</c:v>
                </c:pt>
                <c:pt idx="2780">
                  <c:v>-5.2377532967782656</c:v>
                </c:pt>
                <c:pt idx="2781">
                  <c:v>-18.540529335812394</c:v>
                </c:pt>
                <c:pt idx="2782">
                  <c:v>4.6169902795444244</c:v>
                </c:pt>
                <c:pt idx="2783">
                  <c:v>48.999190276081933</c:v>
                </c:pt>
                <c:pt idx="2784">
                  <c:v>49.408924864456452</c:v>
                </c:pt>
                <c:pt idx="2785">
                  <c:v>-84.527088476776967</c:v>
                </c:pt>
                <c:pt idx="2786">
                  <c:v>-23.18438799576888</c:v>
                </c:pt>
                <c:pt idx="2787">
                  <c:v>80.85669251834311</c:v>
                </c:pt>
                <c:pt idx="2788">
                  <c:v>20.987502310594646</c:v>
                </c:pt>
                <c:pt idx="2789">
                  <c:v>84.956728025917627</c:v>
                </c:pt>
                <c:pt idx="2790">
                  <c:v>-21.396543499399083</c:v>
                </c:pt>
                <c:pt idx="2791">
                  <c:v>-19.877910677828066</c:v>
                </c:pt>
                <c:pt idx="2792">
                  <c:v>-22.349395038119106</c:v>
                </c:pt>
                <c:pt idx="2793">
                  <c:v>-74.693437970414323</c:v>
                </c:pt>
                <c:pt idx="2794">
                  <c:v>-17.145178819172706</c:v>
                </c:pt>
                <c:pt idx="2795">
                  <c:v>25.814921350578285</c:v>
                </c:pt>
                <c:pt idx="2796">
                  <c:v>-62.24364273753109</c:v>
                </c:pt>
                <c:pt idx="2797">
                  <c:v>-22.542025706168708</c:v>
                </c:pt>
                <c:pt idx="2798">
                  <c:v>-12.634096602988393</c:v>
                </c:pt>
                <c:pt idx="2799">
                  <c:v>19.75673981564934</c:v>
                </c:pt>
                <c:pt idx="2800">
                  <c:v>-38.581100946003801</c:v>
                </c:pt>
                <c:pt idx="2801">
                  <c:v>22.846844527823976</c:v>
                </c:pt>
                <c:pt idx="2802">
                  <c:v>-14.290710736992743</c:v>
                </c:pt>
                <c:pt idx="2803">
                  <c:v>-20.81312687660682</c:v>
                </c:pt>
                <c:pt idx="2804">
                  <c:v>-17.319136437327302</c:v>
                </c:pt>
                <c:pt idx="2805">
                  <c:v>35.378236564984562</c:v>
                </c:pt>
                <c:pt idx="2806">
                  <c:v>-25.511769189872862</c:v>
                </c:pt>
                <c:pt idx="2807">
                  <c:v>-20.39167276035187</c:v>
                </c:pt>
                <c:pt idx="2808">
                  <c:v>-93.304396081607933</c:v>
                </c:pt>
                <c:pt idx="2809">
                  <c:v>-49.339086130758602</c:v>
                </c:pt>
                <c:pt idx="2810">
                  <c:v>28.221475892154437</c:v>
                </c:pt>
                <c:pt idx="2811">
                  <c:v>18.769273472391973</c:v>
                </c:pt>
                <c:pt idx="2812">
                  <c:v>-25.994810387993944</c:v>
                </c:pt>
                <c:pt idx="2813">
                  <c:v>27.80843343660203</c:v>
                </c:pt>
                <c:pt idx="2814">
                  <c:v>-29.458636662371418</c:v>
                </c:pt>
                <c:pt idx="2815">
                  <c:v>6.8775637075897649</c:v>
                </c:pt>
                <c:pt idx="2816">
                  <c:v>-19.926692138173088</c:v>
                </c:pt>
                <c:pt idx="2817">
                  <c:v>-19.069368170341065</c:v>
                </c:pt>
                <c:pt idx="2818">
                  <c:v>97.762079465264151</c:v>
                </c:pt>
                <c:pt idx="2819">
                  <c:v>23.632188070692802</c:v>
                </c:pt>
                <c:pt idx="2820">
                  <c:v>-23.202023788012802</c:v>
                </c:pt>
                <c:pt idx="2821">
                  <c:v>-8.6336003003643391</c:v>
                </c:pt>
                <c:pt idx="2822">
                  <c:v>21.445423809783861</c:v>
                </c:pt>
                <c:pt idx="2823">
                  <c:v>11.037203126044698</c:v>
                </c:pt>
                <c:pt idx="2824">
                  <c:v>27.024556697809253</c:v>
                </c:pt>
                <c:pt idx="2825">
                  <c:v>-100.14552260025916</c:v>
                </c:pt>
                <c:pt idx="2826">
                  <c:v>157.98063062830906</c:v>
                </c:pt>
                <c:pt idx="2827">
                  <c:v>22.996549522550279</c:v>
                </c:pt>
                <c:pt idx="2828">
                  <c:v>41.12209371538345</c:v>
                </c:pt>
                <c:pt idx="2829">
                  <c:v>18.819375735221815</c:v>
                </c:pt>
                <c:pt idx="2830">
                  <c:v>37.910656887311589</c:v>
                </c:pt>
                <c:pt idx="2831">
                  <c:v>-150.82298170711039</c:v>
                </c:pt>
                <c:pt idx="2832">
                  <c:v>49.321777868598119</c:v>
                </c:pt>
                <c:pt idx="2833">
                  <c:v>-22.882057495352523</c:v>
                </c:pt>
                <c:pt idx="2834">
                  <c:v>-22.143955046007733</c:v>
                </c:pt>
                <c:pt idx="2835">
                  <c:v>-23.412856265749738</c:v>
                </c:pt>
                <c:pt idx="2836">
                  <c:v>-18.433950482584635</c:v>
                </c:pt>
                <c:pt idx="2837">
                  <c:v>40.365062032097121</c:v>
                </c:pt>
                <c:pt idx="2838">
                  <c:v>-58.931191137065667</c:v>
                </c:pt>
                <c:pt idx="2839">
                  <c:v>-14.425902241236432</c:v>
                </c:pt>
                <c:pt idx="2840">
                  <c:v>57.901217695290654</c:v>
                </c:pt>
                <c:pt idx="2841">
                  <c:v>64.853428073965389</c:v>
                </c:pt>
                <c:pt idx="2842">
                  <c:v>-35.429918930490324</c:v>
                </c:pt>
                <c:pt idx="2843">
                  <c:v>15.162054083402289</c:v>
                </c:pt>
                <c:pt idx="2844">
                  <c:v>-116.60890963339875</c:v>
                </c:pt>
                <c:pt idx="2845">
                  <c:v>-19.105244965660575</c:v>
                </c:pt>
                <c:pt idx="2846">
                  <c:v>-1116.7194417162914</c:v>
                </c:pt>
                <c:pt idx="2847">
                  <c:v>-18.559936792315348</c:v>
                </c:pt>
                <c:pt idx="2848">
                  <c:v>761.77267617227699</c:v>
                </c:pt>
                <c:pt idx="2849">
                  <c:v>132.41046725316477</c:v>
                </c:pt>
                <c:pt idx="2850">
                  <c:v>-2.0051735440793035</c:v>
                </c:pt>
                <c:pt idx="2851">
                  <c:v>-16.081084701391688</c:v>
                </c:pt>
                <c:pt idx="2852">
                  <c:v>-20.080995136726902</c:v>
                </c:pt>
                <c:pt idx="2853">
                  <c:v>-21.012886963381678</c:v>
                </c:pt>
                <c:pt idx="2854">
                  <c:v>-20.998597783287281</c:v>
                </c:pt>
                <c:pt idx="2855">
                  <c:v>-18.39757755057289</c:v>
                </c:pt>
                <c:pt idx="2856">
                  <c:v>-162.49806480213763</c:v>
                </c:pt>
                <c:pt idx="2857">
                  <c:v>4.9289723585402037</c:v>
                </c:pt>
                <c:pt idx="2858">
                  <c:v>-32.29954163184027</c:v>
                </c:pt>
                <c:pt idx="2859">
                  <c:v>6.7308853581386359</c:v>
                </c:pt>
                <c:pt idx="2860">
                  <c:v>60.583129670661208</c:v>
                </c:pt>
                <c:pt idx="2861">
                  <c:v>65.248795826050809</c:v>
                </c:pt>
                <c:pt idx="2862">
                  <c:v>26.044588849270824</c:v>
                </c:pt>
                <c:pt idx="2863">
                  <c:v>-21.410938857089754</c:v>
                </c:pt>
                <c:pt idx="2864">
                  <c:v>-16.588580640868344</c:v>
                </c:pt>
                <c:pt idx="2865">
                  <c:v>-19.419475653431732</c:v>
                </c:pt>
                <c:pt idx="2866">
                  <c:v>-20.728322392069963</c:v>
                </c:pt>
                <c:pt idx="2867">
                  <c:v>16.545129154356054</c:v>
                </c:pt>
                <c:pt idx="2868">
                  <c:v>13.106414520023041</c:v>
                </c:pt>
                <c:pt idx="2869">
                  <c:v>20.50390371512038</c:v>
                </c:pt>
                <c:pt idx="2870">
                  <c:v>32.484647991981944</c:v>
                </c:pt>
                <c:pt idx="2871">
                  <c:v>-68.806719498120458</c:v>
                </c:pt>
                <c:pt idx="2872">
                  <c:v>-23.318296188835657</c:v>
                </c:pt>
                <c:pt idx="2873">
                  <c:v>-144.28112202159579</c:v>
                </c:pt>
                <c:pt idx="2874">
                  <c:v>-22.425047974075166</c:v>
                </c:pt>
                <c:pt idx="2875">
                  <c:v>-10.600281397584517</c:v>
                </c:pt>
                <c:pt idx="2876">
                  <c:v>-81.794484314621386</c:v>
                </c:pt>
                <c:pt idx="2877">
                  <c:v>-9.0176802760195081</c:v>
                </c:pt>
                <c:pt idx="2878">
                  <c:v>-23.784649134652497</c:v>
                </c:pt>
                <c:pt idx="2879">
                  <c:v>22.127416196816114</c:v>
                </c:pt>
                <c:pt idx="2880">
                  <c:v>-16.112444669837195</c:v>
                </c:pt>
                <c:pt idx="2881">
                  <c:v>-21.175671757547008</c:v>
                </c:pt>
                <c:pt idx="2882">
                  <c:v>147.53182326312418</c:v>
                </c:pt>
                <c:pt idx="2883">
                  <c:v>-23.31797857309931</c:v>
                </c:pt>
                <c:pt idx="2884">
                  <c:v>25.261843004968888</c:v>
                </c:pt>
                <c:pt idx="2885">
                  <c:v>-66.938980129385698</c:v>
                </c:pt>
                <c:pt idx="2886">
                  <c:v>-23.696377392800422</c:v>
                </c:pt>
                <c:pt idx="2887">
                  <c:v>-20.39167276035187</c:v>
                </c:pt>
                <c:pt idx="2888">
                  <c:v>-14.518505927050164</c:v>
                </c:pt>
                <c:pt idx="2889">
                  <c:v>-17.817111710215265</c:v>
                </c:pt>
                <c:pt idx="2890">
                  <c:v>-20.55988497749351</c:v>
                </c:pt>
                <c:pt idx="2891">
                  <c:v>-18.887126935771494</c:v>
                </c:pt>
                <c:pt idx="2892">
                  <c:v>-20.699037449992939</c:v>
                </c:pt>
                <c:pt idx="2893">
                  <c:v>-17.123211739797604</c:v>
                </c:pt>
                <c:pt idx="2894">
                  <c:v>-7.5816310584541462</c:v>
                </c:pt>
                <c:pt idx="2895">
                  <c:v>-20.643136555656653</c:v>
                </c:pt>
                <c:pt idx="2896">
                  <c:v>-12.285976715401269</c:v>
                </c:pt>
                <c:pt idx="2897">
                  <c:v>-28.289820164328589</c:v>
                </c:pt>
                <c:pt idx="2898">
                  <c:v>-32.618776092444186</c:v>
                </c:pt>
                <c:pt idx="2899">
                  <c:v>-2.9071313019564613</c:v>
                </c:pt>
                <c:pt idx="2900">
                  <c:v>-20.500435109116715</c:v>
                </c:pt>
                <c:pt idx="2901">
                  <c:v>27.788725247770714</c:v>
                </c:pt>
                <c:pt idx="2902">
                  <c:v>26.743917292202472</c:v>
                </c:pt>
                <c:pt idx="2903">
                  <c:v>27.987172655210685</c:v>
                </c:pt>
                <c:pt idx="2904">
                  <c:v>-57.838146085490337</c:v>
                </c:pt>
                <c:pt idx="2905">
                  <c:v>1.159203792319687</c:v>
                </c:pt>
                <c:pt idx="2906">
                  <c:v>-21.977790356366661</c:v>
                </c:pt>
                <c:pt idx="2907">
                  <c:v>-19.480153217892035</c:v>
                </c:pt>
                <c:pt idx="2908">
                  <c:v>-20.092279842145217</c:v>
                </c:pt>
                <c:pt idx="2909">
                  <c:v>-26.078557446048627</c:v>
                </c:pt>
                <c:pt idx="2910">
                  <c:v>-22.193109518952181</c:v>
                </c:pt>
                <c:pt idx="2911">
                  <c:v>-12.213447207929008</c:v>
                </c:pt>
                <c:pt idx="2912">
                  <c:v>-20.033000074859608</c:v>
                </c:pt>
                <c:pt idx="2913">
                  <c:v>29.777554278046793</c:v>
                </c:pt>
                <c:pt idx="2914">
                  <c:v>-13.162111831539249</c:v>
                </c:pt>
                <c:pt idx="2915">
                  <c:v>-20.889319814535032</c:v>
                </c:pt>
                <c:pt idx="2916">
                  <c:v>8.2537395826989268E-3</c:v>
                </c:pt>
                <c:pt idx="2917">
                  <c:v>21.788801726661131</c:v>
                </c:pt>
                <c:pt idx="2918">
                  <c:v>22.035016200650595</c:v>
                </c:pt>
                <c:pt idx="2919">
                  <c:v>23.870943746674872</c:v>
                </c:pt>
                <c:pt idx="2920">
                  <c:v>22.272500743154282</c:v>
                </c:pt>
                <c:pt idx="2921">
                  <c:v>-40.842307051179006</c:v>
                </c:pt>
                <c:pt idx="2922">
                  <c:v>156.31004285016928</c:v>
                </c:pt>
                <c:pt idx="2923">
                  <c:v>-22.348642092302271</c:v>
                </c:pt>
                <c:pt idx="2924">
                  <c:v>-18.891976370274001</c:v>
                </c:pt>
                <c:pt idx="2925">
                  <c:v>-31.935479312657762</c:v>
                </c:pt>
                <c:pt idx="2926">
                  <c:v>-19.745621063859378</c:v>
                </c:pt>
                <c:pt idx="2927">
                  <c:v>-23.338420945530025</c:v>
                </c:pt>
                <c:pt idx="2928">
                  <c:v>-1457.6334984306018</c:v>
                </c:pt>
                <c:pt idx="2929">
                  <c:v>-19.522872839238104</c:v>
                </c:pt>
                <c:pt idx="2930">
                  <c:v>23.530310895521517</c:v>
                </c:pt>
                <c:pt idx="2931">
                  <c:v>23.910573946549231</c:v>
                </c:pt>
                <c:pt idx="2932">
                  <c:v>7.5798372925532345</c:v>
                </c:pt>
                <c:pt idx="2933">
                  <c:v>8.3043258591317759</c:v>
                </c:pt>
                <c:pt idx="2934">
                  <c:v>-27.366854745019644</c:v>
                </c:pt>
                <c:pt idx="2935">
                  <c:v>-14.540815379302071</c:v>
                </c:pt>
                <c:pt idx="2936">
                  <c:v>29.420686895112524</c:v>
                </c:pt>
                <c:pt idx="2937">
                  <c:v>48.161425688511144</c:v>
                </c:pt>
                <c:pt idx="2938">
                  <c:v>31.107598130478564</c:v>
                </c:pt>
                <c:pt idx="2939">
                  <c:v>31.274369101882154</c:v>
                </c:pt>
                <c:pt idx="2940">
                  <c:v>-25.934233665571412</c:v>
                </c:pt>
                <c:pt idx="2941">
                  <c:v>131.58158026873571</c:v>
                </c:pt>
                <c:pt idx="2942">
                  <c:v>-49.353673360982519</c:v>
                </c:pt>
                <c:pt idx="2943">
                  <c:v>-2.3105173248702329</c:v>
                </c:pt>
                <c:pt idx="2944">
                  <c:v>-20.527517532823488</c:v>
                </c:pt>
                <c:pt idx="2945">
                  <c:v>-14.653533054203095</c:v>
                </c:pt>
                <c:pt idx="2946">
                  <c:v>-17.951529385116288</c:v>
                </c:pt>
                <c:pt idx="2947">
                  <c:v>33.656319159761296</c:v>
                </c:pt>
                <c:pt idx="2948">
                  <c:v>-11.541576646375816</c:v>
                </c:pt>
                <c:pt idx="2949">
                  <c:v>28.075651195464587</c:v>
                </c:pt>
                <c:pt idx="2950">
                  <c:v>26.743917292202472</c:v>
                </c:pt>
                <c:pt idx="2951">
                  <c:v>12.182090827445744</c:v>
                </c:pt>
                <c:pt idx="2952">
                  <c:v>-3.4045868159007888</c:v>
                </c:pt>
                <c:pt idx="2953">
                  <c:v>21.759729233242293</c:v>
                </c:pt>
                <c:pt idx="2954">
                  <c:v>-46.65974529403838</c:v>
                </c:pt>
                <c:pt idx="2955">
                  <c:v>-19.823533073924658</c:v>
                </c:pt>
                <c:pt idx="2956">
                  <c:v>-3.0652235127693466</c:v>
                </c:pt>
                <c:pt idx="2957">
                  <c:v>137.09330284198481</c:v>
                </c:pt>
                <c:pt idx="2958">
                  <c:v>26.156094740904496</c:v>
                </c:pt>
                <c:pt idx="2959">
                  <c:v>-10.893075495659268</c:v>
                </c:pt>
                <c:pt idx="2960">
                  <c:v>-18.568844610672517</c:v>
                </c:pt>
                <c:pt idx="2961">
                  <c:v>-12.047136595099769</c:v>
                </c:pt>
                <c:pt idx="2962">
                  <c:v>17.142448849446204</c:v>
                </c:pt>
                <c:pt idx="2963">
                  <c:v>11.26223784475687</c:v>
                </c:pt>
                <c:pt idx="2964">
                  <c:v>26.357458454751956</c:v>
                </c:pt>
                <c:pt idx="2965">
                  <c:v>-20.095766947604432</c:v>
                </c:pt>
                <c:pt idx="2966">
                  <c:v>90.40812763662862</c:v>
                </c:pt>
                <c:pt idx="2967">
                  <c:v>20.137840506320195</c:v>
                </c:pt>
                <c:pt idx="2968">
                  <c:v>-22.678025646981496</c:v>
                </c:pt>
                <c:pt idx="2969">
                  <c:v>27.829104493698402</c:v>
                </c:pt>
                <c:pt idx="2970">
                  <c:v>126.45379000896803</c:v>
                </c:pt>
                <c:pt idx="2971">
                  <c:v>23.807667350081609</c:v>
                </c:pt>
                <c:pt idx="2972">
                  <c:v>-75.447366857564219</c:v>
                </c:pt>
                <c:pt idx="2973">
                  <c:v>-21.044246852940947</c:v>
                </c:pt>
                <c:pt idx="2974">
                  <c:v>-28.909669243891351</c:v>
                </c:pt>
                <c:pt idx="2975">
                  <c:v>25.01922419907287</c:v>
                </c:pt>
                <c:pt idx="2976">
                  <c:v>9.6332193994258866</c:v>
                </c:pt>
                <c:pt idx="2977">
                  <c:v>-22.452901107246809</c:v>
                </c:pt>
                <c:pt idx="2978">
                  <c:v>-34.069815413996793</c:v>
                </c:pt>
                <c:pt idx="2979">
                  <c:v>26.044588849270824</c:v>
                </c:pt>
                <c:pt idx="2980">
                  <c:v>19.103562705201199</c:v>
                </c:pt>
                <c:pt idx="2981">
                  <c:v>14.424634720160467</c:v>
                </c:pt>
                <c:pt idx="2982">
                  <c:v>24.273490606213532</c:v>
                </c:pt>
                <c:pt idx="2983">
                  <c:v>17.646970117118876</c:v>
                </c:pt>
                <c:pt idx="2984">
                  <c:v>-127.1590427328326</c:v>
                </c:pt>
                <c:pt idx="2985">
                  <c:v>-22.50706113485699</c:v>
                </c:pt>
                <c:pt idx="2986">
                  <c:v>-18.458119893421269</c:v>
                </c:pt>
                <c:pt idx="2987">
                  <c:v>-97.681696727670953</c:v>
                </c:pt>
                <c:pt idx="2988">
                  <c:v>-25.838409231288136</c:v>
                </c:pt>
                <c:pt idx="2989">
                  <c:v>25.670060874514419</c:v>
                </c:pt>
                <c:pt idx="2990">
                  <c:v>-95.219981349967554</c:v>
                </c:pt>
                <c:pt idx="2991">
                  <c:v>27.853889433204337</c:v>
                </c:pt>
                <c:pt idx="2992">
                  <c:v>-18.647409793352558</c:v>
                </c:pt>
                <c:pt idx="2993">
                  <c:v>237.40691464356144</c:v>
                </c:pt>
                <c:pt idx="2994">
                  <c:v>31.311989859365386</c:v>
                </c:pt>
                <c:pt idx="2995">
                  <c:v>18.819375735221815</c:v>
                </c:pt>
                <c:pt idx="2996">
                  <c:v>26.449398212775712</c:v>
                </c:pt>
                <c:pt idx="2997">
                  <c:v>22.414274220079971</c:v>
                </c:pt>
                <c:pt idx="2998">
                  <c:v>34.194942800040053</c:v>
                </c:pt>
                <c:pt idx="2999">
                  <c:v>-69.880303767761774</c:v>
                </c:pt>
                <c:pt idx="3000">
                  <c:v>18.461134456914053</c:v>
                </c:pt>
                <c:pt idx="3001">
                  <c:v>130.62543617610459</c:v>
                </c:pt>
                <c:pt idx="3002">
                  <c:v>-18.756882242186116</c:v>
                </c:pt>
                <c:pt idx="3003">
                  <c:v>26.968555761458763</c:v>
                </c:pt>
                <c:pt idx="3004">
                  <c:v>1.0298496889201374</c:v>
                </c:pt>
                <c:pt idx="3005">
                  <c:v>5.224627502894549</c:v>
                </c:pt>
                <c:pt idx="3006">
                  <c:v>68.099131009973433</c:v>
                </c:pt>
                <c:pt idx="3007">
                  <c:v>27.517573162829049</c:v>
                </c:pt>
                <c:pt idx="3008">
                  <c:v>16.381287517649312</c:v>
                </c:pt>
                <c:pt idx="3009">
                  <c:v>6.5301064958899424</c:v>
                </c:pt>
                <c:pt idx="3010">
                  <c:v>128.06931990572929</c:v>
                </c:pt>
                <c:pt idx="3011">
                  <c:v>-3714.1451165956992</c:v>
                </c:pt>
                <c:pt idx="3012">
                  <c:v>119.7554529712487</c:v>
                </c:pt>
                <c:pt idx="3013">
                  <c:v>131.26410723541534</c:v>
                </c:pt>
                <c:pt idx="3014">
                  <c:v>26.044588849270824</c:v>
                </c:pt>
                <c:pt idx="3015">
                  <c:v>-95.238435085961697</c:v>
                </c:pt>
                <c:pt idx="3016">
                  <c:v>-279.63037464159066</c:v>
                </c:pt>
                <c:pt idx="3017">
                  <c:v>101.84574281545204</c:v>
                </c:pt>
                <c:pt idx="3018">
                  <c:v>-129.38525017043531</c:v>
                </c:pt>
                <c:pt idx="3019">
                  <c:v>-25.002044433178494</c:v>
                </c:pt>
                <c:pt idx="3020">
                  <c:v>0.98349572357150095</c:v>
                </c:pt>
                <c:pt idx="3021">
                  <c:v>-14.162392207198543</c:v>
                </c:pt>
                <c:pt idx="3022">
                  <c:v>34.817302379196555</c:v>
                </c:pt>
                <c:pt idx="3023">
                  <c:v>-22.211522915804085</c:v>
                </c:pt>
                <c:pt idx="3024">
                  <c:v>30.81909060107137</c:v>
                </c:pt>
                <c:pt idx="3025">
                  <c:v>-19.425326935771494</c:v>
                </c:pt>
                <c:pt idx="3026">
                  <c:v>-22.76917762559485</c:v>
                </c:pt>
                <c:pt idx="3027">
                  <c:v>23.6948685230908</c:v>
                </c:pt>
                <c:pt idx="3028">
                  <c:v>-33.335923173189258</c:v>
                </c:pt>
                <c:pt idx="3029">
                  <c:v>-24.042919587291017</c:v>
                </c:pt>
                <c:pt idx="3030">
                  <c:v>-27.782018393705911</c:v>
                </c:pt>
                <c:pt idx="3031">
                  <c:v>-21.393179970335346</c:v>
                </c:pt>
                <c:pt idx="3032">
                  <c:v>-24.431695526870257</c:v>
                </c:pt>
                <c:pt idx="3033">
                  <c:v>26.044588849270824</c:v>
                </c:pt>
                <c:pt idx="3034">
                  <c:v>-23.656400291796754</c:v>
                </c:pt>
                <c:pt idx="3035">
                  <c:v>-14.077531854182645</c:v>
                </c:pt>
                <c:pt idx="3036">
                  <c:v>-18.557894439606198</c:v>
                </c:pt>
                <c:pt idx="3037">
                  <c:v>-14.518505927050164</c:v>
                </c:pt>
                <c:pt idx="3038">
                  <c:v>-18.704967065933786</c:v>
                </c:pt>
                <c:pt idx="3039">
                  <c:v>-14.416856897270417</c:v>
                </c:pt>
                <c:pt idx="3040">
                  <c:v>22.845364425271871</c:v>
                </c:pt>
                <c:pt idx="3041">
                  <c:v>-20.39167276035187</c:v>
                </c:pt>
                <c:pt idx="3042">
                  <c:v>-17.384348161429969</c:v>
                </c:pt>
                <c:pt idx="3043">
                  <c:v>-86.159203212199486</c:v>
                </c:pt>
                <c:pt idx="3044">
                  <c:v>-368.45259001890753</c:v>
                </c:pt>
                <c:pt idx="3045">
                  <c:v>-23.165682183021438</c:v>
                </c:pt>
                <c:pt idx="3046">
                  <c:v>-16.864854092506761</c:v>
                </c:pt>
                <c:pt idx="3047">
                  <c:v>28.287808588946248</c:v>
                </c:pt>
                <c:pt idx="3048">
                  <c:v>-27.553075034320386</c:v>
                </c:pt>
                <c:pt idx="3049">
                  <c:v>41.255231448960046</c:v>
                </c:pt>
                <c:pt idx="3050">
                  <c:v>-28.833861332072576</c:v>
                </c:pt>
                <c:pt idx="3051">
                  <c:v>1.2377647468431121</c:v>
                </c:pt>
                <c:pt idx="3052">
                  <c:v>-12.84477422661336</c:v>
                </c:pt>
                <c:pt idx="3053">
                  <c:v>18.221606087763519</c:v>
                </c:pt>
                <c:pt idx="3054">
                  <c:v>-22.817536200668595</c:v>
                </c:pt>
                <c:pt idx="3055">
                  <c:v>399.39955213713591</c:v>
                </c:pt>
                <c:pt idx="3056">
                  <c:v>-21.600143302183497</c:v>
                </c:pt>
                <c:pt idx="3057">
                  <c:v>-14.79041179896228</c:v>
                </c:pt>
                <c:pt idx="3058">
                  <c:v>-19.352802376292715</c:v>
                </c:pt>
                <c:pt idx="3059">
                  <c:v>14.79032010125394</c:v>
                </c:pt>
                <c:pt idx="3060">
                  <c:v>23.629442992113482</c:v>
                </c:pt>
                <c:pt idx="3061">
                  <c:v>27.438079601524201</c:v>
                </c:pt>
                <c:pt idx="3062">
                  <c:v>-15.732299466485912</c:v>
                </c:pt>
                <c:pt idx="3063">
                  <c:v>-35.631529121869875</c:v>
                </c:pt>
                <c:pt idx="3064">
                  <c:v>-15.034836016308411</c:v>
                </c:pt>
                <c:pt idx="3065">
                  <c:v>46.69870510421962</c:v>
                </c:pt>
                <c:pt idx="3066">
                  <c:v>25.586568425790688</c:v>
                </c:pt>
                <c:pt idx="3067">
                  <c:v>-10.603061371515697</c:v>
                </c:pt>
                <c:pt idx="3068">
                  <c:v>62.775269928500677</c:v>
                </c:pt>
                <c:pt idx="3069">
                  <c:v>-12.634948024203595</c:v>
                </c:pt>
                <c:pt idx="3070">
                  <c:v>245.9964239373129</c:v>
                </c:pt>
                <c:pt idx="3071">
                  <c:v>-31.508262288568169</c:v>
                </c:pt>
                <c:pt idx="3072">
                  <c:v>-8.0148238681922273</c:v>
                </c:pt>
                <c:pt idx="3073">
                  <c:v>-16.052532761374348</c:v>
                </c:pt>
                <c:pt idx="3074">
                  <c:v>7.7703354415039314</c:v>
                </c:pt>
                <c:pt idx="3075">
                  <c:v>5.8298524055395262E-2</c:v>
                </c:pt>
                <c:pt idx="3076">
                  <c:v>98.834156530585034</c:v>
                </c:pt>
                <c:pt idx="3077">
                  <c:v>-268.89787685683655</c:v>
                </c:pt>
                <c:pt idx="3078">
                  <c:v>-19.463691802906595</c:v>
                </c:pt>
                <c:pt idx="3079">
                  <c:v>-20.39167276035187</c:v>
                </c:pt>
                <c:pt idx="3080">
                  <c:v>29.906908588946248</c:v>
                </c:pt>
                <c:pt idx="3081">
                  <c:v>-6.6815744632720637</c:v>
                </c:pt>
                <c:pt idx="3082">
                  <c:v>14.634242302319521</c:v>
                </c:pt>
                <c:pt idx="3083">
                  <c:v>23.102535632494327</c:v>
                </c:pt>
                <c:pt idx="3084">
                  <c:v>-299.23583344908678</c:v>
                </c:pt>
                <c:pt idx="3085">
                  <c:v>15.707461016860401</c:v>
                </c:pt>
                <c:pt idx="3086">
                  <c:v>112.64302397268398</c:v>
                </c:pt>
                <c:pt idx="3087">
                  <c:v>128.03253450919084</c:v>
                </c:pt>
                <c:pt idx="3088">
                  <c:v>-9.5379415529540346</c:v>
                </c:pt>
                <c:pt idx="3089">
                  <c:v>44.308785477344912</c:v>
                </c:pt>
                <c:pt idx="3090">
                  <c:v>115.47788690029174</c:v>
                </c:pt>
                <c:pt idx="3091">
                  <c:v>19.904741822135961</c:v>
                </c:pt>
                <c:pt idx="3092">
                  <c:v>25.977341929727643</c:v>
                </c:pt>
                <c:pt idx="3093">
                  <c:v>19.612244251722153</c:v>
                </c:pt>
                <c:pt idx="3094">
                  <c:v>24.260073204843245</c:v>
                </c:pt>
                <c:pt idx="3095">
                  <c:v>22.591276950245202</c:v>
                </c:pt>
                <c:pt idx="3096">
                  <c:v>148.24275671064291</c:v>
                </c:pt>
                <c:pt idx="3097">
                  <c:v>28.176093646781538</c:v>
                </c:pt>
                <c:pt idx="3098">
                  <c:v>-30.745803269086039</c:v>
                </c:pt>
                <c:pt idx="3099">
                  <c:v>24.06089720011007</c:v>
                </c:pt>
                <c:pt idx="3100">
                  <c:v>-11.546389251089735</c:v>
                </c:pt>
                <c:pt idx="3101">
                  <c:v>-113.20582185096791</c:v>
                </c:pt>
                <c:pt idx="3102">
                  <c:v>-12.790162232398117</c:v>
                </c:pt>
                <c:pt idx="3103">
                  <c:v>127.62562295379877</c:v>
                </c:pt>
                <c:pt idx="3104">
                  <c:v>-17.319136437327302</c:v>
                </c:pt>
                <c:pt idx="3105">
                  <c:v>25.376269848730299</c:v>
                </c:pt>
                <c:pt idx="3106">
                  <c:v>-4.5003244902756734</c:v>
                </c:pt>
                <c:pt idx="3107">
                  <c:v>-18.120277570294448</c:v>
                </c:pt>
                <c:pt idx="3108">
                  <c:v>-62.663058957742493</c:v>
                </c:pt>
                <c:pt idx="3109">
                  <c:v>-21.922538580987933</c:v>
                </c:pt>
                <c:pt idx="3110">
                  <c:v>-8.1269390937484651</c:v>
                </c:pt>
                <c:pt idx="3111">
                  <c:v>-23.745583921513223</c:v>
                </c:pt>
                <c:pt idx="3112">
                  <c:v>-63.698710980041689</c:v>
                </c:pt>
                <c:pt idx="3113">
                  <c:v>15.391669342843173</c:v>
                </c:pt>
                <c:pt idx="3114">
                  <c:v>-13.482877718206137</c:v>
                </c:pt>
                <c:pt idx="3115">
                  <c:v>-112.23588956061562</c:v>
                </c:pt>
                <c:pt idx="3116">
                  <c:v>-20.767847227650563</c:v>
                </c:pt>
                <c:pt idx="3117">
                  <c:v>-26.973089264814785</c:v>
                </c:pt>
                <c:pt idx="3118">
                  <c:v>-360.08698959573388</c:v>
                </c:pt>
                <c:pt idx="3119">
                  <c:v>9.2769654885418547</c:v>
                </c:pt>
                <c:pt idx="3120">
                  <c:v>21.118467113422899</c:v>
                </c:pt>
                <c:pt idx="3121">
                  <c:v>19.262002031921742</c:v>
                </c:pt>
                <c:pt idx="3122">
                  <c:v>62.570690898162134</c:v>
                </c:pt>
                <c:pt idx="3123">
                  <c:v>135.6219840015761</c:v>
                </c:pt>
                <c:pt idx="3124">
                  <c:v>-110.09037070066731</c:v>
                </c:pt>
                <c:pt idx="3125">
                  <c:v>-56.673142627332886</c:v>
                </c:pt>
                <c:pt idx="3126">
                  <c:v>-24.126139503620621</c:v>
                </c:pt>
                <c:pt idx="3127">
                  <c:v>-9.9582990621939622</c:v>
                </c:pt>
                <c:pt idx="3128">
                  <c:v>-17.543967243427815</c:v>
                </c:pt>
                <c:pt idx="3129">
                  <c:v>-2.3775294772887285</c:v>
                </c:pt>
                <c:pt idx="3130">
                  <c:v>-55.070651310013204</c:v>
                </c:pt>
                <c:pt idx="3131">
                  <c:v>-18.530169244719914</c:v>
                </c:pt>
                <c:pt idx="3132">
                  <c:v>-20.294995117005342</c:v>
                </c:pt>
                <c:pt idx="3133">
                  <c:v>24.656632236938265</c:v>
                </c:pt>
                <c:pt idx="3134">
                  <c:v>111.54749712891532</c:v>
                </c:pt>
                <c:pt idx="3135">
                  <c:v>-6.9811285203695927</c:v>
                </c:pt>
                <c:pt idx="3136">
                  <c:v>18.879979830469658</c:v>
                </c:pt>
                <c:pt idx="3137">
                  <c:v>24.732323536253123</c:v>
                </c:pt>
                <c:pt idx="3138">
                  <c:v>13.94947374676256</c:v>
                </c:pt>
                <c:pt idx="3139">
                  <c:v>94.269451047961923</c:v>
                </c:pt>
                <c:pt idx="3140">
                  <c:v>29.801826171689328</c:v>
                </c:pt>
                <c:pt idx="3141">
                  <c:v>-211.22864425141842</c:v>
                </c:pt>
                <c:pt idx="3142">
                  <c:v>37.12478910994615</c:v>
                </c:pt>
                <c:pt idx="3143">
                  <c:v>21.516781437353142</c:v>
                </c:pt>
                <c:pt idx="3144">
                  <c:v>-40.843947153902491</c:v>
                </c:pt>
                <c:pt idx="3145">
                  <c:v>-40.496551495197934</c:v>
                </c:pt>
                <c:pt idx="3146">
                  <c:v>14.451772765826792</c:v>
                </c:pt>
                <c:pt idx="3147">
                  <c:v>-19.702505927050161</c:v>
                </c:pt>
                <c:pt idx="3148">
                  <c:v>-14.518505927050164</c:v>
                </c:pt>
                <c:pt idx="3149">
                  <c:v>-14.926364734918341</c:v>
                </c:pt>
                <c:pt idx="3150">
                  <c:v>269.80773171144148</c:v>
                </c:pt>
                <c:pt idx="3151">
                  <c:v>-2820.7461441304099</c:v>
                </c:pt>
                <c:pt idx="3152">
                  <c:v>34.118365841798663</c:v>
                </c:pt>
                <c:pt idx="3153">
                  <c:v>44.718487687422851</c:v>
                </c:pt>
                <c:pt idx="3154">
                  <c:v>175.9660200284238</c:v>
                </c:pt>
                <c:pt idx="3155">
                  <c:v>39.649428481251981</c:v>
                </c:pt>
                <c:pt idx="3156">
                  <c:v>-57.155508273930138</c:v>
                </c:pt>
                <c:pt idx="3157">
                  <c:v>-17.232058793980769</c:v>
                </c:pt>
                <c:pt idx="3158">
                  <c:v>16.362094422788481</c:v>
                </c:pt>
                <c:pt idx="3159">
                  <c:v>-16.862457007886519</c:v>
                </c:pt>
                <c:pt idx="3160">
                  <c:v>153.87315154099366</c:v>
                </c:pt>
                <c:pt idx="3161">
                  <c:v>-19.761766908161313</c:v>
                </c:pt>
                <c:pt idx="3162">
                  <c:v>-1.4197005777593503</c:v>
                </c:pt>
                <c:pt idx="3163">
                  <c:v>-19.419475653431732</c:v>
                </c:pt>
                <c:pt idx="3164">
                  <c:v>-13.825145998047777</c:v>
                </c:pt>
                <c:pt idx="3165">
                  <c:v>3.7850361881459484</c:v>
                </c:pt>
                <c:pt idx="3166">
                  <c:v>-18.267641069775845</c:v>
                </c:pt>
                <c:pt idx="3167">
                  <c:v>-4.0652357402065959</c:v>
                </c:pt>
                <c:pt idx="3168">
                  <c:v>-71.33894861415618</c:v>
                </c:pt>
                <c:pt idx="3169">
                  <c:v>30.847697544813801</c:v>
                </c:pt>
                <c:pt idx="3170">
                  <c:v>-17.331348181151533</c:v>
                </c:pt>
                <c:pt idx="3171">
                  <c:v>157.50805085845235</c:v>
                </c:pt>
                <c:pt idx="3172">
                  <c:v>-48.131482896411711</c:v>
                </c:pt>
                <c:pt idx="3173">
                  <c:v>21.599956934467954</c:v>
                </c:pt>
                <c:pt idx="3174">
                  <c:v>-5.7360041315114358</c:v>
                </c:pt>
                <c:pt idx="3175">
                  <c:v>-133.47517569675688</c:v>
                </c:pt>
                <c:pt idx="3176">
                  <c:v>14.539850180227864</c:v>
                </c:pt>
                <c:pt idx="3177">
                  <c:v>-18.639390474696011</c:v>
                </c:pt>
                <c:pt idx="3178">
                  <c:v>-21.959374029397775</c:v>
                </c:pt>
                <c:pt idx="3179">
                  <c:v>-16.554454467216377</c:v>
                </c:pt>
                <c:pt idx="3180">
                  <c:v>-0.8263320376659351</c:v>
                </c:pt>
                <c:pt idx="3181">
                  <c:v>-21.587503310072119</c:v>
                </c:pt>
                <c:pt idx="3182">
                  <c:v>184.09836250632847</c:v>
                </c:pt>
                <c:pt idx="3183">
                  <c:v>158.79667785583933</c:v>
                </c:pt>
                <c:pt idx="3184">
                  <c:v>36.727481074688896</c:v>
                </c:pt>
                <c:pt idx="3185">
                  <c:v>113.91225812245833</c:v>
                </c:pt>
                <c:pt idx="3186">
                  <c:v>36.202247991981949</c:v>
                </c:pt>
                <c:pt idx="3187">
                  <c:v>-4.5786310683149267</c:v>
                </c:pt>
                <c:pt idx="3188">
                  <c:v>-23.17417618291919</c:v>
                </c:pt>
                <c:pt idx="3189">
                  <c:v>26.339235435278741</c:v>
                </c:pt>
                <c:pt idx="3190">
                  <c:v>17.053432236938264</c:v>
                </c:pt>
                <c:pt idx="3191">
                  <c:v>-18.888174552019077</c:v>
                </c:pt>
                <c:pt idx="3192">
                  <c:v>152.13547152718857</c:v>
                </c:pt>
                <c:pt idx="3193">
                  <c:v>156.15546732347212</c:v>
                </c:pt>
                <c:pt idx="3194">
                  <c:v>27.829104493698402</c:v>
                </c:pt>
                <c:pt idx="3195">
                  <c:v>-28.2254917042988</c:v>
                </c:pt>
                <c:pt idx="3196">
                  <c:v>-15.552351781212879</c:v>
                </c:pt>
                <c:pt idx="3197">
                  <c:v>136.589492712122</c:v>
                </c:pt>
                <c:pt idx="3198">
                  <c:v>15.001342800040055</c:v>
                </c:pt>
                <c:pt idx="3199">
                  <c:v>21.486445814020357</c:v>
                </c:pt>
                <c:pt idx="3200">
                  <c:v>-0.33938346492999694</c:v>
                </c:pt>
                <c:pt idx="3201">
                  <c:v>25.417624199072868</c:v>
                </c:pt>
                <c:pt idx="3202">
                  <c:v>-24.37348847677697</c:v>
                </c:pt>
                <c:pt idx="3203">
                  <c:v>-21.975944502203944</c:v>
                </c:pt>
                <c:pt idx="3204">
                  <c:v>-20.234666013825024</c:v>
                </c:pt>
                <c:pt idx="3205">
                  <c:v>-7.370515684986227</c:v>
                </c:pt>
                <c:pt idx="3206">
                  <c:v>-18.874459109525702</c:v>
                </c:pt>
                <c:pt idx="3207">
                  <c:v>-13.067550719243339</c:v>
                </c:pt>
                <c:pt idx="3208">
                  <c:v>32.425949212608103</c:v>
                </c:pt>
                <c:pt idx="3209">
                  <c:v>96.971831293751436</c:v>
                </c:pt>
                <c:pt idx="3210">
                  <c:v>25.115356934467954</c:v>
                </c:pt>
                <c:pt idx="3211">
                  <c:v>142.30011900024309</c:v>
                </c:pt>
                <c:pt idx="3212">
                  <c:v>-3.1442585435897641</c:v>
                </c:pt>
                <c:pt idx="3213">
                  <c:v>22.377222484144362</c:v>
                </c:pt>
                <c:pt idx="3214">
                  <c:v>22.810712920852801</c:v>
                </c:pt>
                <c:pt idx="3215">
                  <c:v>-2.3457134821609174</c:v>
                </c:pt>
                <c:pt idx="3216">
                  <c:v>1.5053644737359235</c:v>
                </c:pt>
                <c:pt idx="3217">
                  <c:v>171.10766887556741</c:v>
                </c:pt>
                <c:pt idx="3218">
                  <c:v>24.002129450216486</c:v>
                </c:pt>
                <c:pt idx="3219">
                  <c:v>4.3487404072961056</c:v>
                </c:pt>
                <c:pt idx="3220">
                  <c:v>-10.396463791278148</c:v>
                </c:pt>
                <c:pt idx="3221">
                  <c:v>-7.9165301246747433</c:v>
                </c:pt>
                <c:pt idx="3222">
                  <c:v>24.212440274803654</c:v>
                </c:pt>
                <c:pt idx="3223">
                  <c:v>23.10449115327501</c:v>
                </c:pt>
                <c:pt idx="3224">
                  <c:v>73.297812690213149</c:v>
                </c:pt>
                <c:pt idx="3225">
                  <c:v>24.832755529942222</c:v>
                </c:pt>
                <c:pt idx="3226">
                  <c:v>16.479284441049117</c:v>
                </c:pt>
                <c:pt idx="3227">
                  <c:v>1.6536299466663742</c:v>
                </c:pt>
                <c:pt idx="3228">
                  <c:v>21.112419830294279</c:v>
                </c:pt>
                <c:pt idx="3229">
                  <c:v>-72.306484023115658</c:v>
                </c:pt>
                <c:pt idx="3230">
                  <c:v>-5.6798010017728586</c:v>
                </c:pt>
                <c:pt idx="3231">
                  <c:v>113.91225812245833</c:v>
                </c:pt>
                <c:pt idx="3232">
                  <c:v>157.53003486160779</c:v>
                </c:pt>
                <c:pt idx="3233">
                  <c:v>8.9573538887577868</c:v>
                </c:pt>
                <c:pt idx="3234">
                  <c:v>23.161274220079971</c:v>
                </c:pt>
                <c:pt idx="3235">
                  <c:v>-2.0541852280922654</c:v>
                </c:pt>
                <c:pt idx="3236">
                  <c:v>-19.717950778408017</c:v>
                </c:pt>
                <c:pt idx="3237">
                  <c:v>30.319990914045221</c:v>
                </c:pt>
                <c:pt idx="3238">
                  <c:v>-88.109186342572116</c:v>
                </c:pt>
                <c:pt idx="3239">
                  <c:v>46.705257310901558</c:v>
                </c:pt>
                <c:pt idx="3240">
                  <c:v>111.95643476043615</c:v>
                </c:pt>
                <c:pt idx="3241">
                  <c:v>-19.67157679428751</c:v>
                </c:pt>
                <c:pt idx="3242">
                  <c:v>137.53226250366879</c:v>
                </c:pt>
                <c:pt idx="3243">
                  <c:v>8.1045138340635461</c:v>
                </c:pt>
                <c:pt idx="3244">
                  <c:v>-28.64973173842036</c:v>
                </c:pt>
                <c:pt idx="3245">
                  <c:v>-28.129583767612282</c:v>
                </c:pt>
                <c:pt idx="3246">
                  <c:v>-43.113097555612455</c:v>
                </c:pt>
                <c:pt idx="3247">
                  <c:v>-22.262091645134124</c:v>
                </c:pt>
                <c:pt idx="3248">
                  <c:v>12.182090827445744</c:v>
                </c:pt>
                <c:pt idx="3249">
                  <c:v>11.612825982603287</c:v>
                </c:pt>
                <c:pt idx="3250">
                  <c:v>-17.047994074757359</c:v>
                </c:pt>
                <c:pt idx="3251">
                  <c:v>17.02441639015294</c:v>
                </c:pt>
                <c:pt idx="3252">
                  <c:v>23.425419596206659</c:v>
                </c:pt>
                <c:pt idx="3253">
                  <c:v>19.678803362703405</c:v>
                </c:pt>
                <c:pt idx="3254">
                  <c:v>12.715708307702267</c:v>
                </c:pt>
                <c:pt idx="3255">
                  <c:v>25.073139454211439</c:v>
                </c:pt>
                <c:pt idx="3256">
                  <c:v>23.326275624605703</c:v>
                </c:pt>
                <c:pt idx="3257">
                  <c:v>25.708468214828308</c:v>
                </c:pt>
                <c:pt idx="3258">
                  <c:v>136.84600330522969</c:v>
                </c:pt>
                <c:pt idx="3259">
                  <c:v>157.56174309411767</c:v>
                </c:pt>
                <c:pt idx="3260">
                  <c:v>26.044588849270824</c:v>
                </c:pt>
                <c:pt idx="3261">
                  <c:v>-34.093396122804833</c:v>
                </c:pt>
                <c:pt idx="3262">
                  <c:v>197.43212122844426</c:v>
                </c:pt>
                <c:pt idx="3263">
                  <c:v>5.1769645890706499</c:v>
                </c:pt>
                <c:pt idx="3264">
                  <c:v>24.210503325831368</c:v>
                </c:pt>
                <c:pt idx="3265">
                  <c:v>-17.098792533458603</c:v>
                </c:pt>
                <c:pt idx="3266">
                  <c:v>54.62765710597273</c:v>
                </c:pt>
                <c:pt idx="3267">
                  <c:v>-14.500561246320196</c:v>
                </c:pt>
                <c:pt idx="3268">
                  <c:v>-19.71692960205344</c:v>
                </c:pt>
                <c:pt idx="3269">
                  <c:v>-23.52862793857636</c:v>
                </c:pt>
                <c:pt idx="3270">
                  <c:v>-22.789067979991632</c:v>
                </c:pt>
                <c:pt idx="3271">
                  <c:v>-22.231145643059719</c:v>
                </c:pt>
                <c:pt idx="3272">
                  <c:v>9.1427857829920036</c:v>
                </c:pt>
                <c:pt idx="3273">
                  <c:v>474.78435105248002</c:v>
                </c:pt>
                <c:pt idx="3274">
                  <c:v>-18.431691645134123</c:v>
                </c:pt>
                <c:pt idx="3275">
                  <c:v>-20.081289402865693</c:v>
                </c:pt>
                <c:pt idx="3276">
                  <c:v>-20.814496405772807</c:v>
                </c:pt>
                <c:pt idx="3277">
                  <c:v>-21.056827063961627</c:v>
                </c:pt>
                <c:pt idx="3278">
                  <c:v>-20.26207276035187</c:v>
                </c:pt>
                <c:pt idx="3279">
                  <c:v>-21.732896405772806</c:v>
                </c:pt>
                <c:pt idx="3280">
                  <c:v>-681.73717738739015</c:v>
                </c:pt>
                <c:pt idx="3281">
                  <c:v>27.135650180227863</c:v>
                </c:pt>
                <c:pt idx="3282">
                  <c:v>23.329229506773032</c:v>
                </c:pt>
                <c:pt idx="3283">
                  <c:v>-21.836444551507842</c:v>
                </c:pt>
                <c:pt idx="3284">
                  <c:v>81.183692480181918</c:v>
                </c:pt>
                <c:pt idx="3285">
                  <c:v>-23.571625627282472</c:v>
                </c:pt>
                <c:pt idx="3286">
                  <c:v>-23.230555115033184</c:v>
                </c:pt>
                <c:pt idx="3287">
                  <c:v>-16.027614292446259</c:v>
                </c:pt>
                <c:pt idx="3288">
                  <c:v>27.136392515786543</c:v>
                </c:pt>
                <c:pt idx="3289">
                  <c:v>-41.199643732186267</c:v>
                </c:pt>
                <c:pt idx="3290">
                  <c:v>-15.532774206891805</c:v>
                </c:pt>
                <c:pt idx="3291">
                  <c:v>-22.880783333737991</c:v>
                </c:pt>
                <c:pt idx="3292">
                  <c:v>-26.306596277582674</c:v>
                </c:pt>
                <c:pt idx="3293">
                  <c:v>-23.812547944492827</c:v>
                </c:pt>
                <c:pt idx="3294">
                  <c:v>104.68434418309849</c:v>
                </c:pt>
                <c:pt idx="3295">
                  <c:v>439.62351819994421</c:v>
                </c:pt>
                <c:pt idx="3296">
                  <c:v>123.22197064614974</c:v>
                </c:pt>
                <c:pt idx="3297">
                  <c:v>14.512508618105038</c:v>
                </c:pt>
                <c:pt idx="3298">
                  <c:v>-103.05701318365453</c:v>
                </c:pt>
                <c:pt idx="3299">
                  <c:v>89.563177806617531</c:v>
                </c:pt>
                <c:pt idx="3300">
                  <c:v>-7.5026849775007634</c:v>
                </c:pt>
                <c:pt idx="3301">
                  <c:v>-134.78464065088923</c:v>
                </c:pt>
                <c:pt idx="3302">
                  <c:v>17.02441639015294</c:v>
                </c:pt>
                <c:pt idx="3303">
                  <c:v>137.66084143450084</c:v>
                </c:pt>
                <c:pt idx="3304">
                  <c:v>24.872632939201132</c:v>
                </c:pt>
                <c:pt idx="3305">
                  <c:v>2.8098011538888379</c:v>
                </c:pt>
                <c:pt idx="3306">
                  <c:v>-7.2399947242756149</c:v>
                </c:pt>
                <c:pt idx="3307">
                  <c:v>158.75934310397847</c:v>
                </c:pt>
                <c:pt idx="3308">
                  <c:v>28.335250180227867</c:v>
                </c:pt>
                <c:pt idx="3309">
                  <c:v>26.837706913460856</c:v>
                </c:pt>
                <c:pt idx="3310">
                  <c:v>59.570696040833184</c:v>
                </c:pt>
                <c:pt idx="3311">
                  <c:v>-1.6470477305503124</c:v>
                </c:pt>
                <c:pt idx="3312">
                  <c:v>-39.657160033845315</c:v>
                </c:pt>
                <c:pt idx="3313">
                  <c:v>1.2802864389528494</c:v>
                </c:pt>
                <c:pt idx="3314">
                  <c:v>-0.94420279515279049</c:v>
                </c:pt>
                <c:pt idx="3315">
                  <c:v>24.770220687758538</c:v>
                </c:pt>
                <c:pt idx="3316">
                  <c:v>-372.23774606579457</c:v>
                </c:pt>
                <c:pt idx="3317">
                  <c:v>-7.6015841255949681</c:v>
                </c:pt>
                <c:pt idx="3318">
                  <c:v>-21.610420945530027</c:v>
                </c:pt>
                <c:pt idx="3319">
                  <c:v>18.542840114460109</c:v>
                </c:pt>
                <c:pt idx="3320">
                  <c:v>-20.86510424724716</c:v>
                </c:pt>
                <c:pt idx="3321">
                  <c:v>26.936846671484609</c:v>
                </c:pt>
                <c:pt idx="3322">
                  <c:v>-15.888327527418259</c:v>
                </c:pt>
                <c:pt idx="3323">
                  <c:v>3.0178764838012029</c:v>
                </c:pt>
                <c:pt idx="3324">
                  <c:v>-1476.7686199812906</c:v>
                </c:pt>
                <c:pt idx="3325">
                  <c:v>160.62967535147675</c:v>
                </c:pt>
                <c:pt idx="3326">
                  <c:v>17.21382501195184</c:v>
                </c:pt>
                <c:pt idx="3327">
                  <c:v>26.485452602561402</c:v>
                </c:pt>
                <c:pt idx="3328">
                  <c:v>70.90740957590107</c:v>
                </c:pt>
                <c:pt idx="3329">
                  <c:v>12.767584073205654</c:v>
                </c:pt>
                <c:pt idx="3330">
                  <c:v>-5.3518995903882249</c:v>
                </c:pt>
                <c:pt idx="3331">
                  <c:v>10.419647621567407</c:v>
                </c:pt>
                <c:pt idx="3332">
                  <c:v>32.859714596338193</c:v>
                </c:pt>
                <c:pt idx="3333">
                  <c:v>114.35865034827013</c:v>
                </c:pt>
                <c:pt idx="3334">
                  <c:v>-22.387663396846978</c:v>
                </c:pt>
                <c:pt idx="3335">
                  <c:v>-16.566731686103317</c:v>
                </c:pt>
                <c:pt idx="3336">
                  <c:v>-37.023994117195109</c:v>
                </c:pt>
                <c:pt idx="3337">
                  <c:v>-50.254723860879984</c:v>
                </c:pt>
                <c:pt idx="3338">
                  <c:v>44.102405848496687</c:v>
                </c:pt>
                <c:pt idx="3339">
                  <c:v>-5.5593361474931697</c:v>
                </c:pt>
                <c:pt idx="3340">
                  <c:v>-8.6725296809396717</c:v>
                </c:pt>
                <c:pt idx="3341">
                  <c:v>14.073988316372443</c:v>
                </c:pt>
                <c:pt idx="3342">
                  <c:v>23.321200396102512</c:v>
                </c:pt>
                <c:pt idx="3343">
                  <c:v>-6.18912271747568</c:v>
                </c:pt>
                <c:pt idx="3344">
                  <c:v>-2.118645320648632</c:v>
                </c:pt>
                <c:pt idx="3345">
                  <c:v>-21.128783333737992</c:v>
                </c:pt>
                <c:pt idx="3346">
                  <c:v>-15.545705887607047</c:v>
                </c:pt>
                <c:pt idx="3347">
                  <c:v>-20.135541434624685</c:v>
                </c:pt>
                <c:pt idx="3348">
                  <c:v>134.32412788571196</c:v>
                </c:pt>
                <c:pt idx="3349">
                  <c:v>25.376269848730299</c:v>
                </c:pt>
                <c:pt idx="3350">
                  <c:v>-21.417493653738479</c:v>
                </c:pt>
                <c:pt idx="3351">
                  <c:v>-46.259044216647979</c:v>
                </c:pt>
                <c:pt idx="3352">
                  <c:v>39.030285056712501</c:v>
                </c:pt>
                <c:pt idx="3353">
                  <c:v>5.2535890962509058</c:v>
                </c:pt>
                <c:pt idx="3354">
                  <c:v>29.28351535647656</c:v>
                </c:pt>
                <c:pt idx="3355">
                  <c:v>-18.416501087525248</c:v>
                </c:pt>
                <c:pt idx="3356">
                  <c:v>-23.156049124791714</c:v>
                </c:pt>
                <c:pt idx="3357">
                  <c:v>35.954121889926526</c:v>
                </c:pt>
                <c:pt idx="3358">
                  <c:v>156.95973556387065</c:v>
                </c:pt>
                <c:pt idx="3359">
                  <c:v>14.547308786161834</c:v>
                </c:pt>
                <c:pt idx="3360">
                  <c:v>-15.415056492547661</c:v>
                </c:pt>
                <c:pt idx="3361">
                  <c:v>-18.587607136931393</c:v>
                </c:pt>
                <c:pt idx="3362">
                  <c:v>-18.433950482584635</c:v>
                </c:pt>
                <c:pt idx="3363">
                  <c:v>-12.105301284740836</c:v>
                </c:pt>
                <c:pt idx="3364">
                  <c:v>110.5209749669136</c:v>
                </c:pt>
                <c:pt idx="3365">
                  <c:v>-37.504866530651931</c:v>
                </c:pt>
                <c:pt idx="3366">
                  <c:v>24.260073204843245</c:v>
                </c:pt>
                <c:pt idx="3367">
                  <c:v>24.407589864507546</c:v>
                </c:pt>
                <c:pt idx="3368">
                  <c:v>-8.3908977862819114</c:v>
                </c:pt>
                <c:pt idx="3369">
                  <c:v>33.843583147139483</c:v>
                </c:pt>
                <c:pt idx="3370">
                  <c:v>-8.7062675456043905</c:v>
                </c:pt>
                <c:pt idx="3371">
                  <c:v>26.920323378480649</c:v>
                </c:pt>
                <c:pt idx="3372">
                  <c:v>-4.651062712581691</c:v>
                </c:pt>
                <c:pt idx="3373">
                  <c:v>-17.990091763463475</c:v>
                </c:pt>
                <c:pt idx="3374">
                  <c:v>-57.63989234051958</c:v>
                </c:pt>
                <c:pt idx="3375">
                  <c:v>-21.02569660298839</c:v>
                </c:pt>
                <c:pt idx="3376">
                  <c:v>3.0659843960588091</c:v>
                </c:pt>
                <c:pt idx="3377">
                  <c:v>9.5905781472710228</c:v>
                </c:pt>
                <c:pt idx="3378">
                  <c:v>138.33147473538983</c:v>
                </c:pt>
                <c:pt idx="3379">
                  <c:v>23.858349911839287</c:v>
                </c:pt>
                <c:pt idx="3380">
                  <c:v>25.412242457907411</c:v>
                </c:pt>
                <c:pt idx="3381">
                  <c:v>22.937810232701768</c:v>
                </c:pt>
                <c:pt idx="3382">
                  <c:v>-18.707726935771497</c:v>
                </c:pt>
                <c:pt idx="3383">
                  <c:v>-39.373359393329508</c:v>
                </c:pt>
                <c:pt idx="3384">
                  <c:v>195.47409709948113</c:v>
                </c:pt>
                <c:pt idx="3385">
                  <c:v>-15.490150822970762</c:v>
                </c:pt>
                <c:pt idx="3386">
                  <c:v>25.024677105446589</c:v>
                </c:pt>
                <c:pt idx="3387">
                  <c:v>-0.40383419591321612</c:v>
                </c:pt>
                <c:pt idx="3388">
                  <c:v>96.821367930563895</c:v>
                </c:pt>
                <c:pt idx="3389">
                  <c:v>5.6168461707251467</c:v>
                </c:pt>
                <c:pt idx="3390">
                  <c:v>23.397419128031416</c:v>
                </c:pt>
                <c:pt idx="3391">
                  <c:v>-103.4259863922512</c:v>
                </c:pt>
                <c:pt idx="3392">
                  <c:v>-60.344164511545834</c:v>
                </c:pt>
                <c:pt idx="3393">
                  <c:v>150.50641316777407</c:v>
                </c:pt>
                <c:pt idx="3394">
                  <c:v>30.366570743066589</c:v>
                </c:pt>
                <c:pt idx="3395">
                  <c:v>-89.955056583412414</c:v>
                </c:pt>
                <c:pt idx="3396">
                  <c:v>23.650059535603219</c:v>
                </c:pt>
                <c:pt idx="3397">
                  <c:v>-16.476228204817403</c:v>
                </c:pt>
                <c:pt idx="3398">
                  <c:v>-20.899685980298372</c:v>
                </c:pt>
                <c:pt idx="3399">
                  <c:v>165.75508715068275</c:v>
                </c:pt>
                <c:pt idx="3400">
                  <c:v>-49.109901918825337</c:v>
                </c:pt>
                <c:pt idx="3401">
                  <c:v>-23.804155026286171</c:v>
                </c:pt>
                <c:pt idx="3402">
                  <c:v>103.16106517210551</c:v>
                </c:pt>
                <c:pt idx="3403">
                  <c:v>52.063931495217766</c:v>
                </c:pt>
                <c:pt idx="3404">
                  <c:v>-34.266595866424574</c:v>
                </c:pt>
                <c:pt idx="3405">
                  <c:v>-16.24302167737121</c:v>
                </c:pt>
                <c:pt idx="3406">
                  <c:v>-16.24302167737121</c:v>
                </c:pt>
                <c:pt idx="3407">
                  <c:v>132.85866160547948</c:v>
                </c:pt>
                <c:pt idx="3408">
                  <c:v>26.319977066003471</c:v>
                </c:pt>
                <c:pt idx="3409">
                  <c:v>24.260073204843245</c:v>
                </c:pt>
                <c:pt idx="3410">
                  <c:v>-5.7465980791106581</c:v>
                </c:pt>
                <c:pt idx="3411">
                  <c:v>62.489200522798967</c:v>
                </c:pt>
                <c:pt idx="3412">
                  <c:v>-23.223813922901357</c:v>
                </c:pt>
                <c:pt idx="3413">
                  <c:v>-0.11175821518941831</c:v>
                </c:pt>
                <c:pt idx="3414">
                  <c:v>29.63135934908825</c:v>
                </c:pt>
                <c:pt idx="3415">
                  <c:v>-23.977484395707531</c:v>
                </c:pt>
                <c:pt idx="3416">
                  <c:v>-21.894225647004031</c:v>
                </c:pt>
                <c:pt idx="3417">
                  <c:v>17.994001760962082</c:v>
                </c:pt>
                <c:pt idx="3418">
                  <c:v>22.166724551489846</c:v>
                </c:pt>
                <c:pt idx="3419">
                  <c:v>11.134197204847212</c:v>
                </c:pt>
                <c:pt idx="3420">
                  <c:v>7.7170114065951054</c:v>
                </c:pt>
                <c:pt idx="3421">
                  <c:v>27.241417034982362</c:v>
                </c:pt>
                <c:pt idx="3422">
                  <c:v>-39.82043648962582</c:v>
                </c:pt>
                <c:pt idx="3423">
                  <c:v>25.81807023801931</c:v>
                </c:pt>
                <c:pt idx="3424">
                  <c:v>-34.973954799889249</c:v>
                </c:pt>
                <c:pt idx="3425">
                  <c:v>-20.160044551507841</c:v>
                </c:pt>
                <c:pt idx="3426">
                  <c:v>119.48472517239202</c:v>
                </c:pt>
                <c:pt idx="3427">
                  <c:v>27.726339296438969</c:v>
                </c:pt>
                <c:pt idx="3428">
                  <c:v>-73.001002529784614</c:v>
                </c:pt>
                <c:pt idx="3429">
                  <c:v>28.191319554192461</c:v>
                </c:pt>
                <c:pt idx="3430">
                  <c:v>-20.967132955595304</c:v>
                </c:pt>
                <c:pt idx="3431">
                  <c:v>-31.768154105362175</c:v>
                </c:pt>
                <c:pt idx="3432">
                  <c:v>-6.1438050721569901</c:v>
                </c:pt>
                <c:pt idx="3433">
                  <c:v>26.436628801939079</c:v>
                </c:pt>
                <c:pt idx="3434">
                  <c:v>25.240391269033278</c:v>
                </c:pt>
                <c:pt idx="3435">
                  <c:v>137.52111613202692</c:v>
                </c:pt>
                <c:pt idx="3436">
                  <c:v>98.969300443021311</c:v>
                </c:pt>
                <c:pt idx="3437">
                  <c:v>104.6598360663541</c:v>
                </c:pt>
                <c:pt idx="3438">
                  <c:v>-66.91284579568601</c:v>
                </c:pt>
                <c:pt idx="3439">
                  <c:v>16.900156461150544</c:v>
                </c:pt>
                <c:pt idx="3440">
                  <c:v>23.270151863426499</c:v>
                </c:pt>
                <c:pt idx="3441">
                  <c:v>5.3319355381888514</c:v>
                </c:pt>
                <c:pt idx="3442">
                  <c:v>-18.914868098320987</c:v>
                </c:pt>
                <c:pt idx="3443">
                  <c:v>156.32880892095079</c:v>
                </c:pt>
                <c:pt idx="3444">
                  <c:v>-9.5628208349211761</c:v>
                </c:pt>
                <c:pt idx="3445">
                  <c:v>-24.54280001569493</c:v>
                </c:pt>
                <c:pt idx="3446">
                  <c:v>-3.601819314629914</c:v>
                </c:pt>
                <c:pt idx="3447">
                  <c:v>-23.885555006564612</c:v>
                </c:pt>
                <c:pt idx="3448">
                  <c:v>26.486572773540033</c:v>
                </c:pt>
                <c:pt idx="3449">
                  <c:v>-10.024653267195927</c:v>
                </c:pt>
                <c:pt idx="3450">
                  <c:v>-22.778416313081479</c:v>
                </c:pt>
                <c:pt idx="3451">
                  <c:v>-23.052404421345557</c:v>
                </c:pt>
                <c:pt idx="3452">
                  <c:v>-31.975687914289015</c:v>
                </c:pt>
                <c:pt idx="3453">
                  <c:v>-7.7411697617980657</c:v>
                </c:pt>
                <c:pt idx="3454">
                  <c:v>22.396184559378469</c:v>
                </c:pt>
                <c:pt idx="3455">
                  <c:v>25.108610074929299</c:v>
                </c:pt>
                <c:pt idx="3456">
                  <c:v>29.465696490133958</c:v>
                </c:pt>
                <c:pt idx="3457">
                  <c:v>20.722269769844065</c:v>
                </c:pt>
                <c:pt idx="3458">
                  <c:v>136.06441788768771</c:v>
                </c:pt>
                <c:pt idx="3459">
                  <c:v>-368.91837655119673</c:v>
                </c:pt>
                <c:pt idx="3460">
                  <c:v>28.335250180227867</c:v>
                </c:pt>
                <c:pt idx="3461">
                  <c:v>-9.7427794502625815</c:v>
                </c:pt>
                <c:pt idx="3462">
                  <c:v>-0.75660064291329832</c:v>
                </c:pt>
                <c:pt idx="3463">
                  <c:v>23.222915148541837</c:v>
                </c:pt>
                <c:pt idx="3464">
                  <c:v>21.137427121311525</c:v>
                </c:pt>
                <c:pt idx="3465">
                  <c:v>-19.219108622914447</c:v>
                </c:pt>
                <c:pt idx="3466">
                  <c:v>-5.4426179855424408</c:v>
                </c:pt>
                <c:pt idx="3467">
                  <c:v>51.564721802487199</c:v>
                </c:pt>
                <c:pt idx="3468">
                  <c:v>10.654132901489248</c:v>
                </c:pt>
                <c:pt idx="3469">
                  <c:v>30.129542415893209</c:v>
                </c:pt>
                <c:pt idx="3470">
                  <c:v>-22.932468098320985</c:v>
                </c:pt>
                <c:pt idx="3471">
                  <c:v>24.071489669863041</c:v>
                </c:pt>
                <c:pt idx="3472">
                  <c:v>22.190306992347093</c:v>
                </c:pt>
                <c:pt idx="3473">
                  <c:v>-9.4454676507143915</c:v>
                </c:pt>
                <c:pt idx="3474">
                  <c:v>0.89960387719516177</c:v>
                </c:pt>
                <c:pt idx="3475">
                  <c:v>-15.146105956632503</c:v>
                </c:pt>
                <c:pt idx="3476">
                  <c:v>18.574763273715476</c:v>
                </c:pt>
                <c:pt idx="3477">
                  <c:v>-22.260793683320816</c:v>
                </c:pt>
                <c:pt idx="3478">
                  <c:v>-23.34739035636666</c:v>
                </c:pt>
                <c:pt idx="3479">
                  <c:v>-10.603061371515697</c:v>
                </c:pt>
                <c:pt idx="3480">
                  <c:v>-425.89219634395488</c:v>
                </c:pt>
                <c:pt idx="3481">
                  <c:v>-23.123343302183496</c:v>
                </c:pt>
                <c:pt idx="3482">
                  <c:v>40.71550536792661</c:v>
                </c:pt>
                <c:pt idx="3483">
                  <c:v>-16.9654517713521</c:v>
                </c:pt>
                <c:pt idx="3484">
                  <c:v>62.446071081847919</c:v>
                </c:pt>
                <c:pt idx="3485">
                  <c:v>-22.151945643059719</c:v>
                </c:pt>
                <c:pt idx="3486">
                  <c:v>18.752039022908228</c:v>
                </c:pt>
                <c:pt idx="3487">
                  <c:v>-33.142680382347791</c:v>
                </c:pt>
                <c:pt idx="3488">
                  <c:v>-32.618776092444186</c:v>
                </c:pt>
                <c:pt idx="3489">
                  <c:v>-114.90440261079986</c:v>
                </c:pt>
                <c:pt idx="3490">
                  <c:v>16.275327352828068</c:v>
                </c:pt>
                <c:pt idx="3491">
                  <c:v>-5.9987237271241511</c:v>
                </c:pt>
                <c:pt idx="3492">
                  <c:v>24.258167313209572</c:v>
                </c:pt>
                <c:pt idx="3493">
                  <c:v>-24.154647562917056</c:v>
                </c:pt>
                <c:pt idx="3494">
                  <c:v>134.49783978095465</c:v>
                </c:pt>
                <c:pt idx="3495">
                  <c:v>49.442165089852665</c:v>
                </c:pt>
                <c:pt idx="3496">
                  <c:v>-55.956764626427223</c:v>
                </c:pt>
                <c:pt idx="3497">
                  <c:v>25.518119376735484</c:v>
                </c:pt>
                <c:pt idx="3498">
                  <c:v>25.098630324794168</c:v>
                </c:pt>
                <c:pt idx="3499">
                  <c:v>9.7327226012103125</c:v>
                </c:pt>
                <c:pt idx="3500">
                  <c:v>-5.2918333401656916</c:v>
                </c:pt>
                <c:pt idx="3501">
                  <c:v>-21.141828204817401</c:v>
                </c:pt>
                <c:pt idx="3502">
                  <c:v>24.260073204843245</c:v>
                </c:pt>
                <c:pt idx="3503">
                  <c:v>25.789711508613824</c:v>
                </c:pt>
                <c:pt idx="3504">
                  <c:v>-67.405075992933689</c:v>
                </c:pt>
                <c:pt idx="3505">
                  <c:v>6.7757189865623246</c:v>
                </c:pt>
                <c:pt idx="3506">
                  <c:v>157.13220520879494</c:v>
                </c:pt>
                <c:pt idx="3507">
                  <c:v>-3.6722029535410954</c:v>
                </c:pt>
                <c:pt idx="3508">
                  <c:v>25.152331027057034</c:v>
                </c:pt>
                <c:pt idx="3509">
                  <c:v>24.480383778229367</c:v>
                </c:pt>
                <c:pt idx="3510">
                  <c:v>-102.95890183351101</c:v>
                </c:pt>
                <c:pt idx="3511">
                  <c:v>-195.52537258540639</c:v>
                </c:pt>
                <c:pt idx="3512">
                  <c:v>-218.79900728009062</c:v>
                </c:pt>
                <c:pt idx="3513">
                  <c:v>24.866366766148094</c:v>
                </c:pt>
                <c:pt idx="3514">
                  <c:v>22.110034656700723</c:v>
                </c:pt>
                <c:pt idx="3515">
                  <c:v>-27.481718085027126</c:v>
                </c:pt>
                <c:pt idx="3516">
                  <c:v>26.623934614686526</c:v>
                </c:pt>
                <c:pt idx="3517">
                  <c:v>18.98767374676256</c:v>
                </c:pt>
                <c:pt idx="3518">
                  <c:v>-14.762052811429996</c:v>
                </c:pt>
                <c:pt idx="3519">
                  <c:v>-574.66089230556793</c:v>
                </c:pt>
                <c:pt idx="3520">
                  <c:v>24.523771058611526</c:v>
                </c:pt>
                <c:pt idx="3521">
                  <c:v>-11.678837785259439</c:v>
                </c:pt>
                <c:pt idx="3522">
                  <c:v>12.994997986438378</c:v>
                </c:pt>
                <c:pt idx="3523">
                  <c:v>-15.94147160276917</c:v>
                </c:pt>
                <c:pt idx="3524">
                  <c:v>-45.174947008966882</c:v>
                </c:pt>
                <c:pt idx="3525">
                  <c:v>126.95590042979393</c:v>
                </c:pt>
                <c:pt idx="3526">
                  <c:v>-30.45979306209172</c:v>
                </c:pt>
                <c:pt idx="3527">
                  <c:v>-10.4580449064959</c:v>
                </c:pt>
                <c:pt idx="3528">
                  <c:v>6.113335940326019</c:v>
                </c:pt>
                <c:pt idx="3529">
                  <c:v>17.865907608010474</c:v>
                </c:pt>
                <c:pt idx="3530">
                  <c:v>-21.907799917087139</c:v>
                </c:pt>
                <c:pt idx="3531">
                  <c:v>-18.700859129247263</c:v>
                </c:pt>
                <c:pt idx="3532">
                  <c:v>68.440328807958139</c:v>
                </c:pt>
                <c:pt idx="3533">
                  <c:v>-22.836133938678607</c:v>
                </c:pt>
                <c:pt idx="3534">
                  <c:v>-22.671852734713845</c:v>
                </c:pt>
                <c:pt idx="3535">
                  <c:v>-22.771910391865465</c:v>
                </c:pt>
                <c:pt idx="3536">
                  <c:v>-31.146644847331224</c:v>
                </c:pt>
                <c:pt idx="3537">
                  <c:v>-24.130824164015607</c:v>
                </c:pt>
                <c:pt idx="3538">
                  <c:v>-21.452105660809124</c:v>
                </c:pt>
                <c:pt idx="3539">
                  <c:v>-18.481388143680569</c:v>
                </c:pt>
                <c:pt idx="3540">
                  <c:v>-10.603061371515697</c:v>
                </c:pt>
                <c:pt idx="3541">
                  <c:v>23.129131145386385</c:v>
                </c:pt>
                <c:pt idx="3542">
                  <c:v>21.092368669289769</c:v>
                </c:pt>
                <c:pt idx="3543">
                  <c:v>22.367655882359195</c:v>
                </c:pt>
                <c:pt idx="3544">
                  <c:v>27.76891440426477</c:v>
                </c:pt>
                <c:pt idx="3545">
                  <c:v>82.863894319863874</c:v>
                </c:pt>
                <c:pt idx="3546">
                  <c:v>-38.919890310057397</c:v>
                </c:pt>
                <c:pt idx="3547">
                  <c:v>-20.025673016732132</c:v>
                </c:pt>
                <c:pt idx="3548">
                  <c:v>-21.180644768444985</c:v>
                </c:pt>
                <c:pt idx="3549">
                  <c:v>-15.24358825214914</c:v>
                </c:pt>
                <c:pt idx="3550">
                  <c:v>30.311729267543246</c:v>
                </c:pt>
                <c:pt idx="3551">
                  <c:v>-140.46285502924695</c:v>
                </c:pt>
                <c:pt idx="3552">
                  <c:v>-61.140643868067095</c:v>
                </c:pt>
                <c:pt idx="3553">
                  <c:v>132.121596193854</c:v>
                </c:pt>
                <c:pt idx="3554">
                  <c:v>2.8245494394060273</c:v>
                </c:pt>
                <c:pt idx="3555">
                  <c:v>-47.302158161144334</c:v>
                </c:pt>
                <c:pt idx="3556">
                  <c:v>-10.603061371515697</c:v>
                </c:pt>
                <c:pt idx="3557">
                  <c:v>24.34536497233335</c:v>
                </c:pt>
                <c:pt idx="3558">
                  <c:v>26.226345072314373</c:v>
                </c:pt>
                <c:pt idx="3559">
                  <c:v>42.594218758500986</c:v>
                </c:pt>
                <c:pt idx="3560">
                  <c:v>21.626160758756146</c:v>
                </c:pt>
                <c:pt idx="3561">
                  <c:v>114.43757151347475</c:v>
                </c:pt>
                <c:pt idx="3562">
                  <c:v>135.59765458285079</c:v>
                </c:pt>
                <c:pt idx="3563">
                  <c:v>24.170352720890754</c:v>
                </c:pt>
                <c:pt idx="3564">
                  <c:v>-20.39167276035187</c:v>
                </c:pt>
                <c:pt idx="3565">
                  <c:v>-24.932331479473032</c:v>
                </c:pt>
                <c:pt idx="3566">
                  <c:v>452.4163843785629</c:v>
                </c:pt>
                <c:pt idx="3567">
                  <c:v>101.36484878597194</c:v>
                </c:pt>
                <c:pt idx="3568">
                  <c:v>-8.585301541121094</c:v>
                </c:pt>
                <c:pt idx="3569">
                  <c:v>-194.00828199080624</c:v>
                </c:pt>
                <c:pt idx="3570">
                  <c:v>418.09502780996849</c:v>
                </c:pt>
                <c:pt idx="3571">
                  <c:v>23.751221702995259</c:v>
                </c:pt>
                <c:pt idx="3572">
                  <c:v>23.367815382629455</c:v>
                </c:pt>
                <c:pt idx="3573">
                  <c:v>-20.895183333737993</c:v>
                </c:pt>
                <c:pt idx="3574">
                  <c:v>-16.749189119897725</c:v>
                </c:pt>
                <c:pt idx="3575">
                  <c:v>24.789374804013484</c:v>
                </c:pt>
                <c:pt idx="3576">
                  <c:v>23.179368328446294</c:v>
                </c:pt>
                <c:pt idx="3577">
                  <c:v>-22.830800900170445</c:v>
                </c:pt>
                <c:pt idx="3578">
                  <c:v>-25.395009172123459</c:v>
                </c:pt>
                <c:pt idx="3579">
                  <c:v>-3.863412193393458</c:v>
                </c:pt>
                <c:pt idx="3580">
                  <c:v>-67.762693742336467</c:v>
                </c:pt>
                <c:pt idx="3581">
                  <c:v>7.3699167618751744</c:v>
                </c:pt>
                <c:pt idx="3582">
                  <c:v>-23.479858537600503</c:v>
                </c:pt>
                <c:pt idx="3583">
                  <c:v>33.528341615936512</c:v>
                </c:pt>
                <c:pt idx="3584">
                  <c:v>-25.82021601338657</c:v>
                </c:pt>
                <c:pt idx="3585">
                  <c:v>-23.570790287341204</c:v>
                </c:pt>
                <c:pt idx="3586">
                  <c:v>-23.698496208557216</c:v>
                </c:pt>
                <c:pt idx="3587">
                  <c:v>-392.2434020739816</c:v>
                </c:pt>
                <c:pt idx="3588">
                  <c:v>-287.27914134448781</c:v>
                </c:pt>
                <c:pt idx="3589">
                  <c:v>-23.40821852576757</c:v>
                </c:pt>
                <c:pt idx="3590">
                  <c:v>94.267463579912601</c:v>
                </c:pt>
                <c:pt idx="3591">
                  <c:v>22.321141055952754</c:v>
                </c:pt>
                <c:pt idx="3592">
                  <c:v>13.892364346422681</c:v>
                </c:pt>
                <c:pt idx="3593">
                  <c:v>117.50029907922061</c:v>
                </c:pt>
                <c:pt idx="3594">
                  <c:v>19.553411242796326</c:v>
                </c:pt>
                <c:pt idx="3595">
                  <c:v>22.435194235857217</c:v>
                </c:pt>
                <c:pt idx="3596">
                  <c:v>25.152331027057034</c:v>
                </c:pt>
                <c:pt idx="3597">
                  <c:v>6.113057045084064</c:v>
                </c:pt>
                <c:pt idx="3598">
                  <c:v>24.390796887136215</c:v>
                </c:pt>
                <c:pt idx="3599">
                  <c:v>13.531925923431363</c:v>
                </c:pt>
                <c:pt idx="3600">
                  <c:v>10.432383608478375</c:v>
                </c:pt>
                <c:pt idx="3601">
                  <c:v>24.151277886595693</c:v>
                </c:pt>
                <c:pt idx="3602">
                  <c:v>-165.15724910461279</c:v>
                </c:pt>
                <c:pt idx="3603">
                  <c:v>59.500314760136959</c:v>
                </c:pt>
                <c:pt idx="3604">
                  <c:v>-20.228237607765408</c:v>
                </c:pt>
                <c:pt idx="3605">
                  <c:v>-9.4052642645955586</c:v>
                </c:pt>
                <c:pt idx="3606">
                  <c:v>-16.029785891551356</c:v>
                </c:pt>
                <c:pt idx="3607">
                  <c:v>44.732640648666177</c:v>
                </c:pt>
                <c:pt idx="3608">
                  <c:v>23.751634656700723</c:v>
                </c:pt>
                <c:pt idx="3609">
                  <c:v>19.687857010783109</c:v>
                </c:pt>
                <c:pt idx="3610">
                  <c:v>-46.843858146594755</c:v>
                </c:pt>
                <c:pt idx="3611">
                  <c:v>28.878981353324743</c:v>
                </c:pt>
                <c:pt idx="3612">
                  <c:v>25.100948428427316</c:v>
                </c:pt>
                <c:pt idx="3613">
                  <c:v>26.507732663099311</c:v>
                </c:pt>
                <c:pt idx="3614">
                  <c:v>-153.68487709694324</c:v>
                </c:pt>
                <c:pt idx="3615">
                  <c:v>25.56156754472611</c:v>
                </c:pt>
                <c:pt idx="3616">
                  <c:v>130.40707875797096</c:v>
                </c:pt>
                <c:pt idx="3617">
                  <c:v>88.166809781706803</c:v>
                </c:pt>
                <c:pt idx="3618">
                  <c:v>23.224031613561632</c:v>
                </c:pt>
                <c:pt idx="3619">
                  <c:v>2.2962095686186359</c:v>
                </c:pt>
                <c:pt idx="3620">
                  <c:v>19.809526263847271</c:v>
                </c:pt>
                <c:pt idx="3621">
                  <c:v>16.69687070105239</c:v>
                </c:pt>
                <c:pt idx="3622">
                  <c:v>3.0504339733195707</c:v>
                </c:pt>
                <c:pt idx="3623">
                  <c:v>-22.143955046007733</c:v>
                </c:pt>
                <c:pt idx="3624">
                  <c:v>-56.146908697483049</c:v>
                </c:pt>
                <c:pt idx="3625">
                  <c:v>-23.912463239074508</c:v>
                </c:pt>
                <c:pt idx="3626">
                  <c:v>-23.904700910031224</c:v>
                </c:pt>
                <c:pt idx="3627">
                  <c:v>-19.871804796055169</c:v>
                </c:pt>
                <c:pt idx="3628">
                  <c:v>299.888042124484</c:v>
                </c:pt>
                <c:pt idx="3629">
                  <c:v>22.978290601071372</c:v>
                </c:pt>
                <c:pt idx="3630">
                  <c:v>8.5402219113720683</c:v>
                </c:pt>
                <c:pt idx="3631">
                  <c:v>-17.20789929885267</c:v>
                </c:pt>
                <c:pt idx="3632">
                  <c:v>-114.30322970190207</c:v>
                </c:pt>
                <c:pt idx="3633">
                  <c:v>24.17699368879574</c:v>
                </c:pt>
                <c:pt idx="3634">
                  <c:v>52.004444185260532</c:v>
                </c:pt>
                <c:pt idx="3635">
                  <c:v>39.011389933109456</c:v>
                </c:pt>
                <c:pt idx="3636">
                  <c:v>26.026730714083179</c:v>
                </c:pt>
                <c:pt idx="3637">
                  <c:v>-7.7916886774405398</c:v>
                </c:pt>
                <c:pt idx="3638">
                  <c:v>25.755337487197732</c:v>
                </c:pt>
                <c:pt idx="3639">
                  <c:v>23.329229506773032</c:v>
                </c:pt>
                <c:pt idx="3640">
                  <c:v>-38.425655103455668</c:v>
                </c:pt>
                <c:pt idx="3641">
                  <c:v>80.408402058052857</c:v>
                </c:pt>
                <c:pt idx="3642">
                  <c:v>88.166809781706803</c:v>
                </c:pt>
                <c:pt idx="3643">
                  <c:v>-20.422953158727353</c:v>
                </c:pt>
                <c:pt idx="3644">
                  <c:v>-23.885371481445183</c:v>
                </c:pt>
                <c:pt idx="3645">
                  <c:v>45.296445172646152</c:v>
                </c:pt>
                <c:pt idx="3646">
                  <c:v>-22.284595038119104</c:v>
                </c:pt>
                <c:pt idx="3647">
                  <c:v>-22.567051613579629</c:v>
                </c:pt>
                <c:pt idx="3648">
                  <c:v>136.84600330522969</c:v>
                </c:pt>
                <c:pt idx="3649">
                  <c:v>31.271127744688158</c:v>
                </c:pt>
                <c:pt idx="3650">
                  <c:v>-1.0114197090610872</c:v>
                </c:pt>
                <c:pt idx="3651">
                  <c:v>-17.987635365496981</c:v>
                </c:pt>
                <c:pt idx="3652">
                  <c:v>-14.794110648245729</c:v>
                </c:pt>
                <c:pt idx="3653">
                  <c:v>-19.942879842145217</c:v>
                </c:pt>
                <c:pt idx="3654">
                  <c:v>28.143879980142373</c:v>
                </c:pt>
                <c:pt idx="3655">
                  <c:v>-19.020186815900789</c:v>
                </c:pt>
                <c:pt idx="3656">
                  <c:v>22.563039572540788</c:v>
                </c:pt>
                <c:pt idx="3657">
                  <c:v>23.862315577273961</c:v>
                </c:pt>
                <c:pt idx="3658">
                  <c:v>20.842550143355826</c:v>
                </c:pt>
                <c:pt idx="3659">
                  <c:v>22.777487368429938</c:v>
                </c:pt>
                <c:pt idx="3660">
                  <c:v>20.688133638892914</c:v>
                </c:pt>
                <c:pt idx="3661">
                  <c:v>2.9511853581386447</c:v>
                </c:pt>
                <c:pt idx="3662">
                  <c:v>22.843138504165694</c:v>
                </c:pt>
                <c:pt idx="3663">
                  <c:v>-17.132708189040152</c:v>
                </c:pt>
                <c:pt idx="3664">
                  <c:v>26.578374178065772</c:v>
                </c:pt>
                <c:pt idx="3665">
                  <c:v>133.76463620568691</c:v>
                </c:pt>
                <c:pt idx="3666">
                  <c:v>32.859714596338193</c:v>
                </c:pt>
                <c:pt idx="3667">
                  <c:v>17.404050340571416</c:v>
                </c:pt>
                <c:pt idx="3668">
                  <c:v>-14.19597776279867</c:v>
                </c:pt>
                <c:pt idx="3669">
                  <c:v>24.170352720890754</c:v>
                </c:pt>
                <c:pt idx="3670">
                  <c:v>24.260073204843245</c:v>
                </c:pt>
                <c:pt idx="3671">
                  <c:v>18.455737813027</c:v>
                </c:pt>
                <c:pt idx="3672">
                  <c:v>24.113485222198218</c:v>
                </c:pt>
                <c:pt idx="3673">
                  <c:v>16.969978875665007</c:v>
                </c:pt>
                <c:pt idx="3674">
                  <c:v>-7.7235375378888449</c:v>
                </c:pt>
                <c:pt idx="3675">
                  <c:v>30.129542415893209</c:v>
                </c:pt>
                <c:pt idx="3676">
                  <c:v>-17.543967243427815</c:v>
                </c:pt>
                <c:pt idx="3677">
                  <c:v>-22.061658675651415</c:v>
                </c:pt>
                <c:pt idx="3678">
                  <c:v>102.21941964297652</c:v>
                </c:pt>
                <c:pt idx="3679">
                  <c:v>-36.658992367965645</c:v>
                </c:pt>
                <c:pt idx="3680">
                  <c:v>-20.811679812562875</c:v>
                </c:pt>
                <c:pt idx="3681">
                  <c:v>2.779754649769032</c:v>
                </c:pt>
                <c:pt idx="3682">
                  <c:v>-5.8862617659468697</c:v>
                </c:pt>
                <c:pt idx="3683">
                  <c:v>18.958443257938214</c:v>
                </c:pt>
                <c:pt idx="3684">
                  <c:v>-10.673818999084979</c:v>
                </c:pt>
                <c:pt idx="3685">
                  <c:v>-13.296044337565327</c:v>
                </c:pt>
                <c:pt idx="3686">
                  <c:v>-22.81027978298054</c:v>
                </c:pt>
                <c:pt idx="3687">
                  <c:v>136.70802966109426</c:v>
                </c:pt>
                <c:pt idx="3688">
                  <c:v>25.887306913460854</c:v>
                </c:pt>
                <c:pt idx="3689">
                  <c:v>30.583964109726928</c:v>
                </c:pt>
                <c:pt idx="3690">
                  <c:v>82.764970172832335</c:v>
                </c:pt>
                <c:pt idx="3691">
                  <c:v>109.20574022081095</c:v>
                </c:pt>
                <c:pt idx="3692">
                  <c:v>37.615024775293143</c:v>
                </c:pt>
                <c:pt idx="3693">
                  <c:v>23.398915498387726</c:v>
                </c:pt>
                <c:pt idx="3694">
                  <c:v>50.733407040387604</c:v>
                </c:pt>
                <c:pt idx="3695">
                  <c:v>-3.5388098525172325</c:v>
                </c:pt>
                <c:pt idx="3696">
                  <c:v>-17.726508405977295</c:v>
                </c:pt>
                <c:pt idx="3697">
                  <c:v>-26.84569778628191</c:v>
                </c:pt>
                <c:pt idx="3698">
                  <c:v>14.306697815773456</c:v>
                </c:pt>
                <c:pt idx="3699">
                  <c:v>17.030090193792027</c:v>
                </c:pt>
                <c:pt idx="3700">
                  <c:v>-24.226795402967941</c:v>
                </c:pt>
                <c:pt idx="3701">
                  <c:v>23.569437855041201</c:v>
                </c:pt>
                <c:pt idx="3702">
                  <c:v>-21.776642309239413</c:v>
                </c:pt>
                <c:pt idx="3703">
                  <c:v>-18.907385773222011</c:v>
                </c:pt>
                <c:pt idx="3704">
                  <c:v>130.59359106716596</c:v>
                </c:pt>
                <c:pt idx="3705">
                  <c:v>-14.518505927050164</c:v>
                </c:pt>
                <c:pt idx="3706">
                  <c:v>24.790065048648501</c:v>
                </c:pt>
                <c:pt idx="3707">
                  <c:v>112.36095241561563</c:v>
                </c:pt>
                <c:pt idx="3708">
                  <c:v>69.595474498731136</c:v>
                </c:pt>
                <c:pt idx="3709">
                  <c:v>23.152577731394302</c:v>
                </c:pt>
                <c:pt idx="3710">
                  <c:v>-61.909140123542031</c:v>
                </c:pt>
                <c:pt idx="3711">
                  <c:v>39.661392071211637</c:v>
                </c:pt>
                <c:pt idx="3712">
                  <c:v>-22.897879802702096</c:v>
                </c:pt>
                <c:pt idx="3713">
                  <c:v>-19.084789790430719</c:v>
                </c:pt>
                <c:pt idx="3714">
                  <c:v>-11.419983728169164</c:v>
                </c:pt>
                <c:pt idx="3715">
                  <c:v>-39.657160033845315</c:v>
                </c:pt>
                <c:pt idx="3716">
                  <c:v>-27.318747000852643</c:v>
                </c:pt>
                <c:pt idx="3717">
                  <c:v>-25.052444433178493</c:v>
                </c:pt>
                <c:pt idx="3718">
                  <c:v>38.709685666817435</c:v>
                </c:pt>
                <c:pt idx="3719">
                  <c:v>-17.890388291592256</c:v>
                </c:pt>
                <c:pt idx="3720">
                  <c:v>-20.293851653022749</c:v>
                </c:pt>
                <c:pt idx="3721">
                  <c:v>-20.111063377125419</c:v>
                </c:pt>
                <c:pt idx="3722">
                  <c:v>18.355022557888432</c:v>
                </c:pt>
                <c:pt idx="3723">
                  <c:v>-418.7436522405967</c:v>
                </c:pt>
                <c:pt idx="3724">
                  <c:v>23.425419596206659</c:v>
                </c:pt>
                <c:pt idx="3725">
                  <c:v>22.655599696187686</c:v>
                </c:pt>
                <c:pt idx="3726">
                  <c:v>5.2864361504340707</c:v>
                </c:pt>
                <c:pt idx="3727">
                  <c:v>-23.502284504176103</c:v>
                </c:pt>
                <c:pt idx="3728">
                  <c:v>-20.092279842145217</c:v>
                </c:pt>
                <c:pt idx="3729">
                  <c:v>-23.798661332072577</c:v>
                </c:pt>
                <c:pt idx="3730">
                  <c:v>-137.59327999816389</c:v>
                </c:pt>
                <c:pt idx="3731">
                  <c:v>16.750879236712407</c:v>
                </c:pt>
                <c:pt idx="3732">
                  <c:v>79.155355126594003</c:v>
                </c:pt>
                <c:pt idx="3733">
                  <c:v>-3.9945016002857763</c:v>
                </c:pt>
                <c:pt idx="3734">
                  <c:v>-16.864854092506761</c:v>
                </c:pt>
                <c:pt idx="3735">
                  <c:v>-20.556211091980799</c:v>
                </c:pt>
                <c:pt idx="3736">
                  <c:v>14.962132940932371</c:v>
                </c:pt>
                <c:pt idx="3737">
                  <c:v>-14.15080945808606</c:v>
                </c:pt>
                <c:pt idx="3738">
                  <c:v>-23.194035089395157</c:v>
                </c:pt>
                <c:pt idx="3739">
                  <c:v>-9.7849015411210942</c:v>
                </c:pt>
                <c:pt idx="3740">
                  <c:v>11.463543168537367</c:v>
                </c:pt>
                <c:pt idx="3741">
                  <c:v>-19.646533978121724</c:v>
                </c:pt>
                <c:pt idx="3742">
                  <c:v>-6.1438050721569901</c:v>
                </c:pt>
                <c:pt idx="3743">
                  <c:v>31.001576750458529</c:v>
                </c:pt>
                <c:pt idx="3744">
                  <c:v>-22.623023335710144</c:v>
                </c:pt>
                <c:pt idx="3745">
                  <c:v>-11.04920692298888</c:v>
                </c:pt>
                <c:pt idx="3746">
                  <c:v>-8.7669733609825187</c:v>
                </c:pt>
                <c:pt idx="3747">
                  <c:v>39.620348617089817</c:v>
                </c:pt>
                <c:pt idx="3748">
                  <c:v>15.004991890722962</c:v>
                </c:pt>
                <c:pt idx="3749">
                  <c:v>195.93592288120624</c:v>
                </c:pt>
                <c:pt idx="3750">
                  <c:v>-21.122976468881792</c:v>
                </c:pt>
                <c:pt idx="3751">
                  <c:v>4.5408066536624219</c:v>
                </c:pt>
                <c:pt idx="3752">
                  <c:v>11.985921335159048</c:v>
                </c:pt>
                <c:pt idx="3753">
                  <c:v>167.3242517974553</c:v>
                </c:pt>
                <c:pt idx="3754">
                  <c:v>-69.692568491875249</c:v>
                </c:pt>
                <c:pt idx="3755">
                  <c:v>30.374238475846749</c:v>
                </c:pt>
                <c:pt idx="3756">
                  <c:v>-110.70036565538497</c:v>
                </c:pt>
                <c:pt idx="3757">
                  <c:v>11.044915330330932</c:v>
                </c:pt>
                <c:pt idx="3758">
                  <c:v>-20.895183333737993</c:v>
                </c:pt>
                <c:pt idx="3759">
                  <c:v>-22.243329276647717</c:v>
                </c:pt>
                <c:pt idx="3760">
                  <c:v>-18.399447010713416</c:v>
                </c:pt>
                <c:pt idx="3761">
                  <c:v>2.158387550226287</c:v>
                </c:pt>
                <c:pt idx="3762">
                  <c:v>-43.151534240491245</c:v>
                </c:pt>
                <c:pt idx="3763">
                  <c:v>-21.647875061784976</c:v>
                </c:pt>
                <c:pt idx="3764">
                  <c:v>159.46592852152042</c:v>
                </c:pt>
                <c:pt idx="3765">
                  <c:v>26.770768669289769</c:v>
                </c:pt>
                <c:pt idx="3766">
                  <c:v>22.740483662471096</c:v>
                </c:pt>
                <c:pt idx="3767">
                  <c:v>13.132789109946151</c:v>
                </c:pt>
                <c:pt idx="3768">
                  <c:v>-56.484075848023892</c:v>
                </c:pt>
                <c:pt idx="3769">
                  <c:v>22.792238949164155</c:v>
                </c:pt>
                <c:pt idx="3770">
                  <c:v>-659.4873174469592</c:v>
                </c:pt>
                <c:pt idx="3771">
                  <c:v>-11.738657042187473</c:v>
                </c:pt>
                <c:pt idx="3772">
                  <c:v>-12.850096869229429</c:v>
                </c:pt>
                <c:pt idx="3773">
                  <c:v>23.578834656700721</c:v>
                </c:pt>
                <c:pt idx="3774">
                  <c:v>35.767898753000836</c:v>
                </c:pt>
                <c:pt idx="3775">
                  <c:v>24.260073204843245</c:v>
                </c:pt>
                <c:pt idx="3776">
                  <c:v>4.7100444866866624</c:v>
                </c:pt>
                <c:pt idx="3777">
                  <c:v>-36.21462621717545</c:v>
                </c:pt>
                <c:pt idx="3778">
                  <c:v>18.669296490133959</c:v>
                </c:pt>
                <c:pt idx="3779">
                  <c:v>-12.84477422661336</c:v>
                </c:pt>
                <c:pt idx="3780">
                  <c:v>-62.08136990583823</c:v>
                </c:pt>
                <c:pt idx="3781">
                  <c:v>61.730495892914242</c:v>
                </c:pt>
                <c:pt idx="3782">
                  <c:v>24.230692986532869</c:v>
                </c:pt>
                <c:pt idx="3783">
                  <c:v>-168.6167293812222</c:v>
                </c:pt>
                <c:pt idx="3784">
                  <c:v>23.391758491623996</c:v>
                </c:pt>
                <c:pt idx="3785">
                  <c:v>136.26511718542483</c:v>
                </c:pt>
                <c:pt idx="3786">
                  <c:v>64.825006562834716</c:v>
                </c:pt>
                <c:pt idx="3787">
                  <c:v>22.806581750327002</c:v>
                </c:pt>
                <c:pt idx="3788">
                  <c:v>18.397267189738052</c:v>
                </c:pt>
                <c:pt idx="3789">
                  <c:v>-20.46910000583415</c:v>
                </c:pt>
                <c:pt idx="3790">
                  <c:v>58.145964872878466</c:v>
                </c:pt>
                <c:pt idx="3791">
                  <c:v>135.25828258225917</c:v>
                </c:pt>
                <c:pt idx="3792">
                  <c:v>21.82814749207683</c:v>
                </c:pt>
                <c:pt idx="3793">
                  <c:v>-17.094432955595302</c:v>
                </c:pt>
                <c:pt idx="3794">
                  <c:v>-20.179825038630348</c:v>
                </c:pt>
                <c:pt idx="3795">
                  <c:v>-53.409269832101408</c:v>
                </c:pt>
                <c:pt idx="3796">
                  <c:v>-18.763950679800224</c:v>
                </c:pt>
                <c:pt idx="3797">
                  <c:v>65.787239347043311</c:v>
                </c:pt>
                <c:pt idx="3798">
                  <c:v>-215.9569463453073</c:v>
                </c:pt>
                <c:pt idx="3799">
                  <c:v>-100.44084292224963</c:v>
                </c:pt>
                <c:pt idx="3800">
                  <c:v>14.485450017313234</c:v>
                </c:pt>
                <c:pt idx="3801">
                  <c:v>24.396716355851986</c:v>
                </c:pt>
                <c:pt idx="3802">
                  <c:v>39.649428481251981</c:v>
                </c:pt>
                <c:pt idx="3803">
                  <c:v>21.640755529942222</c:v>
                </c:pt>
                <c:pt idx="3804">
                  <c:v>29.376251742526065</c:v>
                </c:pt>
                <c:pt idx="3805">
                  <c:v>30.193107223863635</c:v>
                </c:pt>
                <c:pt idx="3806">
                  <c:v>21.706660953400654</c:v>
                </c:pt>
                <c:pt idx="3807">
                  <c:v>134.48469692569918</c:v>
                </c:pt>
                <c:pt idx="3808">
                  <c:v>134.87335716767544</c:v>
                </c:pt>
                <c:pt idx="3809">
                  <c:v>-142.75957087047786</c:v>
                </c:pt>
                <c:pt idx="3810">
                  <c:v>14.625638273489002</c:v>
                </c:pt>
                <c:pt idx="3811">
                  <c:v>12.920840335692318</c:v>
                </c:pt>
                <c:pt idx="3812">
                  <c:v>-16.986649371311202</c:v>
                </c:pt>
                <c:pt idx="3813">
                  <c:v>25.392017565733212</c:v>
                </c:pt>
                <c:pt idx="3814">
                  <c:v>-72.594895527687541</c:v>
                </c:pt>
                <c:pt idx="3815">
                  <c:v>24.62728584557485</c:v>
                </c:pt>
                <c:pt idx="3816">
                  <c:v>33.528341615936512</c:v>
                </c:pt>
                <c:pt idx="3817">
                  <c:v>-34.974722717475679</c:v>
                </c:pt>
                <c:pt idx="3818">
                  <c:v>94.185526894156908</c:v>
                </c:pt>
                <c:pt idx="3819">
                  <c:v>24.521217176444203</c:v>
                </c:pt>
                <c:pt idx="3820">
                  <c:v>-49.159719498120445</c:v>
                </c:pt>
                <c:pt idx="3821">
                  <c:v>-18.762724594895271</c:v>
                </c:pt>
                <c:pt idx="3822">
                  <c:v>25.386983231167886</c:v>
                </c:pt>
                <c:pt idx="3823">
                  <c:v>57.087882949990728</c:v>
                </c:pt>
                <c:pt idx="3824">
                  <c:v>195.93592288120624</c:v>
                </c:pt>
                <c:pt idx="3825">
                  <c:v>24.706202115950141</c:v>
                </c:pt>
                <c:pt idx="3826">
                  <c:v>14.107876314013161</c:v>
                </c:pt>
                <c:pt idx="3827">
                  <c:v>139.23327164478923</c:v>
                </c:pt>
                <c:pt idx="3828">
                  <c:v>-21.586703507287709</c:v>
                </c:pt>
                <c:pt idx="3829">
                  <c:v>10.078571270443561</c:v>
                </c:pt>
                <c:pt idx="3830">
                  <c:v>1.9898746372458547</c:v>
                </c:pt>
                <c:pt idx="3831">
                  <c:v>-11.20208055212133</c:v>
                </c:pt>
                <c:pt idx="3832">
                  <c:v>-18.476449312146524</c:v>
                </c:pt>
                <c:pt idx="3833">
                  <c:v>-327.50691386154404</c:v>
                </c:pt>
                <c:pt idx="3834">
                  <c:v>-97.747146913795802</c:v>
                </c:pt>
                <c:pt idx="3835">
                  <c:v>22.883132121179994</c:v>
                </c:pt>
                <c:pt idx="3836">
                  <c:v>25.984769575199561</c:v>
                </c:pt>
                <c:pt idx="3837">
                  <c:v>-25.752312784140756</c:v>
                </c:pt>
                <c:pt idx="3838">
                  <c:v>-207.06197073327405</c:v>
                </c:pt>
                <c:pt idx="3839">
                  <c:v>-11.962432988172267</c:v>
                </c:pt>
                <c:pt idx="3840">
                  <c:v>15.378034818351964</c:v>
                </c:pt>
                <c:pt idx="3841">
                  <c:v>2.8199409959409909</c:v>
                </c:pt>
                <c:pt idx="3842">
                  <c:v>23.442650653545272</c:v>
                </c:pt>
                <c:pt idx="3843">
                  <c:v>-25.361418565210688</c:v>
                </c:pt>
                <c:pt idx="3844">
                  <c:v>-95.400085245852296</c:v>
                </c:pt>
                <c:pt idx="3845">
                  <c:v>-135.2671743164023</c:v>
                </c:pt>
                <c:pt idx="3846">
                  <c:v>-11.281683662138342</c:v>
                </c:pt>
                <c:pt idx="3847">
                  <c:v>-113.57026666675419</c:v>
                </c:pt>
                <c:pt idx="3848">
                  <c:v>170.90700171556676</c:v>
                </c:pt>
                <c:pt idx="3849">
                  <c:v>-15.146105956632503</c:v>
                </c:pt>
                <c:pt idx="3850">
                  <c:v>0.80331462807532006</c:v>
                </c:pt>
                <c:pt idx="3851">
                  <c:v>-24.979483011326906</c:v>
                </c:pt>
                <c:pt idx="3852">
                  <c:v>103.14362697637273</c:v>
                </c:pt>
                <c:pt idx="3853">
                  <c:v>-23.009635020369704</c:v>
                </c:pt>
                <c:pt idx="3854">
                  <c:v>-29.003211739797607</c:v>
                </c:pt>
                <c:pt idx="3855">
                  <c:v>155.95260944209369</c:v>
                </c:pt>
                <c:pt idx="3856">
                  <c:v>-72.594895527687541</c:v>
                </c:pt>
                <c:pt idx="3857">
                  <c:v>21.547149911839288</c:v>
                </c:pt>
                <c:pt idx="3858">
                  <c:v>32.383019657972213</c:v>
                </c:pt>
                <c:pt idx="3859">
                  <c:v>-262.24233217529655</c:v>
                </c:pt>
                <c:pt idx="3860">
                  <c:v>11.19656152447876</c:v>
                </c:pt>
                <c:pt idx="3861">
                  <c:v>29.892755682572528</c:v>
                </c:pt>
                <c:pt idx="3862">
                  <c:v>24.487151316365019</c:v>
                </c:pt>
                <c:pt idx="3863">
                  <c:v>-23.433385674614215</c:v>
                </c:pt>
                <c:pt idx="3864">
                  <c:v>-93.342096802796831</c:v>
                </c:pt>
                <c:pt idx="3865">
                  <c:v>-28.563120076904553</c:v>
                </c:pt>
                <c:pt idx="3866">
                  <c:v>3.9830361761448856</c:v>
                </c:pt>
                <c:pt idx="3867">
                  <c:v>13.086970375230372</c:v>
                </c:pt>
                <c:pt idx="3868">
                  <c:v>6.732530296512266</c:v>
                </c:pt>
                <c:pt idx="3869">
                  <c:v>5.1250358039990935</c:v>
                </c:pt>
                <c:pt idx="3870">
                  <c:v>-20.699037449992939</c:v>
                </c:pt>
                <c:pt idx="3871">
                  <c:v>-20.74212921748304</c:v>
                </c:pt>
                <c:pt idx="3872">
                  <c:v>-85.246407976345722</c:v>
                </c:pt>
                <c:pt idx="3873">
                  <c:v>25.928702699883655</c:v>
                </c:pt>
                <c:pt idx="3874">
                  <c:v>61.014844223407195</c:v>
                </c:pt>
                <c:pt idx="3875">
                  <c:v>9.9238024160685896</c:v>
                </c:pt>
                <c:pt idx="3876">
                  <c:v>23.858349911839287</c:v>
                </c:pt>
                <c:pt idx="3877">
                  <c:v>105.90591724930812</c:v>
                </c:pt>
                <c:pt idx="3878">
                  <c:v>17.369300043462495</c:v>
                </c:pt>
                <c:pt idx="3879">
                  <c:v>17.115797897230774</c:v>
                </c:pt>
                <c:pt idx="3880">
                  <c:v>23.763579096476924</c:v>
                </c:pt>
                <c:pt idx="3881">
                  <c:v>-11.738657042187473</c:v>
                </c:pt>
                <c:pt idx="3882">
                  <c:v>-78.869252317543939</c:v>
                </c:pt>
                <c:pt idx="3883">
                  <c:v>26.385125093409158</c:v>
                </c:pt>
                <c:pt idx="3884">
                  <c:v>22.080767392095808</c:v>
                </c:pt>
                <c:pt idx="3885">
                  <c:v>140.04862487215519</c:v>
                </c:pt>
                <c:pt idx="3886">
                  <c:v>-10.536554174387625</c:v>
                </c:pt>
                <c:pt idx="3887">
                  <c:v>-23.176190356366661</c:v>
                </c:pt>
                <c:pt idx="3888">
                  <c:v>0.19805166494751347</c:v>
                </c:pt>
                <c:pt idx="3889">
                  <c:v>19.281551484458859</c:v>
                </c:pt>
                <c:pt idx="3890">
                  <c:v>76.075310322786265</c:v>
                </c:pt>
                <c:pt idx="3891">
                  <c:v>-66.618111866605147</c:v>
                </c:pt>
                <c:pt idx="3892">
                  <c:v>66.465789129704774</c:v>
                </c:pt>
                <c:pt idx="3893">
                  <c:v>21.668656901043889</c:v>
                </c:pt>
                <c:pt idx="3894">
                  <c:v>144.5813161911916</c:v>
                </c:pt>
                <c:pt idx="3895">
                  <c:v>-14.912564941994706</c:v>
                </c:pt>
                <c:pt idx="3896">
                  <c:v>23.086919401562156</c:v>
                </c:pt>
                <c:pt idx="3897">
                  <c:v>25.152331027057034</c:v>
                </c:pt>
                <c:pt idx="3898">
                  <c:v>22.883132121179994</c:v>
                </c:pt>
                <c:pt idx="3899">
                  <c:v>25.306261016860404</c:v>
                </c:pt>
                <c:pt idx="3900">
                  <c:v>24.260073204843245</c:v>
                </c:pt>
                <c:pt idx="3901">
                  <c:v>12.740450180227864</c:v>
                </c:pt>
                <c:pt idx="3902">
                  <c:v>3.299364253804157</c:v>
                </c:pt>
                <c:pt idx="3903">
                  <c:v>23.419163010461816</c:v>
                </c:pt>
                <c:pt idx="3904">
                  <c:v>-56.673142627332886</c:v>
                </c:pt>
                <c:pt idx="3905">
                  <c:v>130.62528745372572</c:v>
                </c:pt>
                <c:pt idx="3906">
                  <c:v>-143.24228784568709</c:v>
                </c:pt>
                <c:pt idx="3907">
                  <c:v>63.399179323267589</c:v>
                </c:pt>
                <c:pt idx="3908">
                  <c:v>51.992107714324263</c:v>
                </c:pt>
                <c:pt idx="3909">
                  <c:v>23.496497707728434</c:v>
                </c:pt>
                <c:pt idx="3910">
                  <c:v>-181.51506950799211</c:v>
                </c:pt>
                <c:pt idx="3911">
                  <c:v>-8.2787375434360229</c:v>
                </c:pt>
                <c:pt idx="3912">
                  <c:v>-18.433950482584635</c:v>
                </c:pt>
                <c:pt idx="3913">
                  <c:v>-22.813322135689695</c:v>
                </c:pt>
                <c:pt idx="3914">
                  <c:v>-498.83693354207333</c:v>
                </c:pt>
                <c:pt idx="3915">
                  <c:v>3.8334596860787347</c:v>
                </c:pt>
                <c:pt idx="3916">
                  <c:v>24.843563020746135</c:v>
                </c:pt>
                <c:pt idx="3917">
                  <c:v>131.9455773682364</c:v>
                </c:pt>
                <c:pt idx="3918">
                  <c:v>-75.916170999968443</c:v>
                </c:pt>
                <c:pt idx="3919">
                  <c:v>-18.625301560842654</c:v>
                </c:pt>
                <c:pt idx="3920">
                  <c:v>-4.9836733519986325</c:v>
                </c:pt>
                <c:pt idx="3921">
                  <c:v>-5.5602244979889193</c:v>
                </c:pt>
                <c:pt idx="3922">
                  <c:v>25.887306913460854</c:v>
                </c:pt>
                <c:pt idx="3923">
                  <c:v>27.074540779850938</c:v>
                </c:pt>
                <c:pt idx="3924">
                  <c:v>-28.482195314220927</c:v>
                </c:pt>
                <c:pt idx="3925">
                  <c:v>-18.391442693809804</c:v>
                </c:pt>
                <c:pt idx="3926">
                  <c:v>-17.16428007880392</c:v>
                </c:pt>
                <c:pt idx="3927">
                  <c:v>44.38148185065878</c:v>
                </c:pt>
                <c:pt idx="3928">
                  <c:v>-6.579544313475596</c:v>
                </c:pt>
                <c:pt idx="3929">
                  <c:v>23.432615382629457</c:v>
                </c:pt>
                <c:pt idx="3930">
                  <c:v>12.959546695501231</c:v>
                </c:pt>
                <c:pt idx="3931">
                  <c:v>23.143785261641334</c:v>
                </c:pt>
                <c:pt idx="3932">
                  <c:v>27.135650180227863</c:v>
                </c:pt>
                <c:pt idx="3933">
                  <c:v>-23.253211542582019</c:v>
                </c:pt>
                <c:pt idx="3934">
                  <c:v>-0.47041229200124945</c:v>
                </c:pt>
                <c:pt idx="3935">
                  <c:v>-0.78368101343767549</c:v>
                </c:pt>
                <c:pt idx="3936">
                  <c:v>26.705483815101402</c:v>
                </c:pt>
                <c:pt idx="3937">
                  <c:v>27.500111127038057</c:v>
                </c:pt>
                <c:pt idx="3938">
                  <c:v>-14.618503055835387</c:v>
                </c:pt>
                <c:pt idx="3939">
                  <c:v>78.453301448084858</c:v>
                </c:pt>
                <c:pt idx="3940">
                  <c:v>-20.636284543619219</c:v>
                </c:pt>
                <c:pt idx="3941">
                  <c:v>22.96207211329137</c:v>
                </c:pt>
                <c:pt idx="3942">
                  <c:v>26.936846671484609</c:v>
                </c:pt>
                <c:pt idx="3943">
                  <c:v>-156.16573171050644</c:v>
                </c:pt>
                <c:pt idx="3944">
                  <c:v>-18.894997517046239</c:v>
                </c:pt>
                <c:pt idx="3945">
                  <c:v>30.114826692579399</c:v>
                </c:pt>
                <c:pt idx="3946">
                  <c:v>21.289471879203745</c:v>
                </c:pt>
                <c:pt idx="3947">
                  <c:v>22.377602663011618</c:v>
                </c:pt>
                <c:pt idx="3948">
                  <c:v>29.661959817263494</c:v>
                </c:pt>
                <c:pt idx="3949">
                  <c:v>25.611724861892618</c:v>
                </c:pt>
                <c:pt idx="3950">
                  <c:v>-17.734319255037683</c:v>
                </c:pt>
                <c:pt idx="3951">
                  <c:v>25.444242536793645</c:v>
                </c:pt>
                <c:pt idx="3952">
                  <c:v>8.0158253515134099</c:v>
                </c:pt>
                <c:pt idx="3953">
                  <c:v>-20.724223345570927</c:v>
                </c:pt>
                <c:pt idx="3954">
                  <c:v>-22.928033849931591</c:v>
                </c:pt>
                <c:pt idx="3955">
                  <c:v>-14.615861765946867</c:v>
                </c:pt>
                <c:pt idx="3956">
                  <c:v>-21.824832866848286</c:v>
                </c:pt>
                <c:pt idx="3957">
                  <c:v>128.78056532622949</c:v>
                </c:pt>
                <c:pt idx="3958">
                  <c:v>22.017936802932439</c:v>
                </c:pt>
                <c:pt idx="3959">
                  <c:v>29.060542923511573</c:v>
                </c:pt>
                <c:pt idx="3960">
                  <c:v>-13.507654230557673</c:v>
                </c:pt>
                <c:pt idx="3961">
                  <c:v>-5.9955778789732364</c:v>
                </c:pt>
                <c:pt idx="3962">
                  <c:v>-23.124326876606819</c:v>
                </c:pt>
                <c:pt idx="3963">
                  <c:v>-20.192222539981646</c:v>
                </c:pt>
                <c:pt idx="3964">
                  <c:v>21.96086758674031</c:v>
                </c:pt>
                <c:pt idx="3965">
                  <c:v>21.96086758674031</c:v>
                </c:pt>
                <c:pt idx="3966">
                  <c:v>-17.077480690172237</c:v>
                </c:pt>
                <c:pt idx="3967">
                  <c:v>99.695994868002714</c:v>
                </c:pt>
                <c:pt idx="3968">
                  <c:v>152.63987200522462</c:v>
                </c:pt>
                <c:pt idx="3969">
                  <c:v>28.161806482157647</c:v>
                </c:pt>
                <c:pt idx="3970">
                  <c:v>-9.6617461755418006</c:v>
                </c:pt>
                <c:pt idx="3971">
                  <c:v>-17.790261765946866</c:v>
                </c:pt>
                <c:pt idx="3972">
                  <c:v>-19.964971589913759</c:v>
                </c:pt>
                <c:pt idx="3973">
                  <c:v>26.487163097061288</c:v>
                </c:pt>
                <c:pt idx="3974">
                  <c:v>26.249583763687014</c:v>
                </c:pt>
                <c:pt idx="3975">
                  <c:v>30.105435198620036</c:v>
                </c:pt>
                <c:pt idx="3976">
                  <c:v>-20.230581308406705</c:v>
                </c:pt>
                <c:pt idx="3977">
                  <c:v>-21.784985654892655</c:v>
                </c:pt>
                <c:pt idx="3978">
                  <c:v>-12.742220834921174</c:v>
                </c:pt>
                <c:pt idx="3979">
                  <c:v>40.225056288791436</c:v>
                </c:pt>
                <c:pt idx="3980">
                  <c:v>-18.535428559805453</c:v>
                </c:pt>
                <c:pt idx="3981">
                  <c:v>-18.566398756509805</c:v>
                </c:pt>
                <c:pt idx="3982">
                  <c:v>-32.348471192041863</c:v>
                </c:pt>
                <c:pt idx="3983">
                  <c:v>469.39855213713594</c:v>
                </c:pt>
                <c:pt idx="3984">
                  <c:v>-8.5426802365763876</c:v>
                </c:pt>
                <c:pt idx="3985">
                  <c:v>-10.789442145884337</c:v>
                </c:pt>
                <c:pt idx="3986">
                  <c:v>136.67446203140622</c:v>
                </c:pt>
                <c:pt idx="3987">
                  <c:v>-21.281782508427156</c:v>
                </c:pt>
                <c:pt idx="3988">
                  <c:v>22.247504877845241</c:v>
                </c:pt>
                <c:pt idx="3989">
                  <c:v>-13.602967342035605</c:v>
                </c:pt>
                <c:pt idx="3990">
                  <c:v>-92.88739023202551</c:v>
                </c:pt>
                <c:pt idx="3991">
                  <c:v>25.469977529036555</c:v>
                </c:pt>
                <c:pt idx="3992">
                  <c:v>19.770296845122019</c:v>
                </c:pt>
                <c:pt idx="3993">
                  <c:v>2.5485616745379822</c:v>
                </c:pt>
                <c:pt idx="3994">
                  <c:v>-18.091497384107697</c:v>
                </c:pt>
                <c:pt idx="3995">
                  <c:v>11.953218578889249</c:v>
                </c:pt>
                <c:pt idx="3996">
                  <c:v>62.01785610492891</c:v>
                </c:pt>
                <c:pt idx="3997">
                  <c:v>-22.4777951367269</c:v>
                </c:pt>
                <c:pt idx="3998">
                  <c:v>-8.5938698792505193</c:v>
                </c:pt>
                <c:pt idx="3999">
                  <c:v>-12.980920424186609</c:v>
                </c:pt>
                <c:pt idx="4000">
                  <c:v>-16.556310993373</c:v>
                </c:pt>
                <c:pt idx="4001">
                  <c:v>-27.026533082908536</c:v>
                </c:pt>
                <c:pt idx="4002">
                  <c:v>-195.18275381337648</c:v>
                </c:pt>
                <c:pt idx="4003">
                  <c:v>51.633620861403585</c:v>
                </c:pt>
                <c:pt idx="4004">
                  <c:v>27.860063018175051</c:v>
                </c:pt>
                <c:pt idx="4005">
                  <c:v>-24.125347924771265</c:v>
                </c:pt>
                <c:pt idx="4006">
                  <c:v>-16.476228204817403</c:v>
                </c:pt>
                <c:pt idx="4007">
                  <c:v>-21.033045557307336</c:v>
                </c:pt>
                <c:pt idx="4008">
                  <c:v>21.856619128031415</c:v>
                </c:pt>
                <c:pt idx="4009">
                  <c:v>90.560752474408332</c:v>
                </c:pt>
                <c:pt idx="4010">
                  <c:v>23.612807344764065</c:v>
                </c:pt>
                <c:pt idx="4011">
                  <c:v>19.415092163369572</c:v>
                </c:pt>
                <c:pt idx="4012">
                  <c:v>-22.387663396846978</c:v>
                </c:pt>
                <c:pt idx="4013">
                  <c:v>31.136631679629502</c:v>
                </c:pt>
                <c:pt idx="4014">
                  <c:v>-21.610420945530027</c:v>
                </c:pt>
                <c:pt idx="4015">
                  <c:v>36.181280435855967</c:v>
                </c:pt>
                <c:pt idx="4016">
                  <c:v>-18.48379991708714</c:v>
                </c:pt>
                <c:pt idx="4017">
                  <c:v>7.2217568427335621</c:v>
                </c:pt>
                <c:pt idx="4018">
                  <c:v>-21.254563767685063</c:v>
                </c:pt>
                <c:pt idx="4019">
                  <c:v>-22.183555262944875</c:v>
                </c:pt>
                <c:pt idx="4020">
                  <c:v>10.757775849267365</c:v>
                </c:pt>
                <c:pt idx="4021">
                  <c:v>39.356074535194111</c:v>
                </c:pt>
                <c:pt idx="4022">
                  <c:v>-106.03219255486307</c:v>
                </c:pt>
                <c:pt idx="4023">
                  <c:v>-81.691997616484201</c:v>
                </c:pt>
                <c:pt idx="4024">
                  <c:v>40.169311742701446</c:v>
                </c:pt>
                <c:pt idx="4025">
                  <c:v>27.210455098639009</c:v>
                </c:pt>
                <c:pt idx="4026">
                  <c:v>23.711885924461086</c:v>
                </c:pt>
                <c:pt idx="4027">
                  <c:v>8.5942724845828078</c:v>
                </c:pt>
                <c:pt idx="4028">
                  <c:v>138.0233034518522</c:v>
                </c:pt>
                <c:pt idx="4029">
                  <c:v>130.29968417484514</c:v>
                </c:pt>
                <c:pt idx="4030">
                  <c:v>-5.1835623704490388</c:v>
                </c:pt>
                <c:pt idx="4031">
                  <c:v>-0.11749182861740337</c:v>
                </c:pt>
                <c:pt idx="4032">
                  <c:v>-14.974800015694932</c:v>
                </c:pt>
                <c:pt idx="4033">
                  <c:v>-21.09535377009567</c:v>
                </c:pt>
                <c:pt idx="4034">
                  <c:v>121.77578971078532</c:v>
                </c:pt>
                <c:pt idx="4035">
                  <c:v>30.967667929749851</c:v>
                </c:pt>
                <c:pt idx="4036">
                  <c:v>19.612228801939079</c:v>
                </c:pt>
                <c:pt idx="4037">
                  <c:v>-20.519388192984465</c:v>
                </c:pt>
                <c:pt idx="4038">
                  <c:v>-18.559992855015352</c:v>
                </c:pt>
                <c:pt idx="4039">
                  <c:v>173.85243994558607</c:v>
                </c:pt>
                <c:pt idx="4040">
                  <c:v>24.586989864507547</c:v>
                </c:pt>
                <c:pt idx="4041">
                  <c:v>7.5240127450827643</c:v>
                </c:pt>
                <c:pt idx="4042">
                  <c:v>53.210345378882678</c:v>
                </c:pt>
                <c:pt idx="4043">
                  <c:v>-12.868096957976448</c:v>
                </c:pt>
                <c:pt idx="4044">
                  <c:v>-3.3883196923341572</c:v>
                </c:pt>
                <c:pt idx="4045">
                  <c:v>147.46089125957428</c:v>
                </c:pt>
                <c:pt idx="4046">
                  <c:v>96.176628499227803</c:v>
                </c:pt>
                <c:pt idx="4047">
                  <c:v>0.93695703994914936</c:v>
                </c:pt>
                <c:pt idx="4048">
                  <c:v>60.949252195311857</c:v>
                </c:pt>
                <c:pt idx="4049">
                  <c:v>-23.721188761038142</c:v>
                </c:pt>
                <c:pt idx="4050">
                  <c:v>0.98575129451445065</c:v>
                </c:pt>
                <c:pt idx="4051">
                  <c:v>23.202582452589869</c:v>
                </c:pt>
                <c:pt idx="4052">
                  <c:v>-85.398438664153943</c:v>
                </c:pt>
                <c:pt idx="4053">
                  <c:v>30.631759270202018</c:v>
                </c:pt>
                <c:pt idx="4054">
                  <c:v>25.554435435278741</c:v>
                </c:pt>
                <c:pt idx="4055">
                  <c:v>-635.80900263428498</c:v>
                </c:pt>
                <c:pt idx="4056">
                  <c:v>37.156006716238018</c:v>
                </c:pt>
                <c:pt idx="4057">
                  <c:v>-100.54952640668503</c:v>
                </c:pt>
                <c:pt idx="4058">
                  <c:v>-5.9224171658343661</c:v>
                </c:pt>
                <c:pt idx="4059">
                  <c:v>-43.541616135988455</c:v>
                </c:pt>
                <c:pt idx="4060">
                  <c:v>28.239033946724614</c:v>
                </c:pt>
                <c:pt idx="4061">
                  <c:v>25.845306211197986</c:v>
                </c:pt>
                <c:pt idx="4062">
                  <c:v>22.860186037648273</c:v>
                </c:pt>
                <c:pt idx="4063">
                  <c:v>20.666464151741131</c:v>
                </c:pt>
                <c:pt idx="4064">
                  <c:v>22.27261070087701</c:v>
                </c:pt>
                <c:pt idx="4065">
                  <c:v>22.547882179059126</c:v>
                </c:pt>
                <c:pt idx="4066">
                  <c:v>21.547149911839288</c:v>
                </c:pt>
                <c:pt idx="4067">
                  <c:v>29.508957476387266</c:v>
                </c:pt>
                <c:pt idx="4068">
                  <c:v>-41.52331614796698</c:v>
                </c:pt>
                <c:pt idx="4069">
                  <c:v>138.8052079192386</c:v>
                </c:pt>
                <c:pt idx="4070">
                  <c:v>144.50088936715176</c:v>
                </c:pt>
                <c:pt idx="4071">
                  <c:v>-30.161600927870978</c:v>
                </c:pt>
                <c:pt idx="4072">
                  <c:v>247.80507578931116</c:v>
                </c:pt>
                <c:pt idx="4073">
                  <c:v>43.188651972385458</c:v>
                </c:pt>
                <c:pt idx="4074">
                  <c:v>38.346052889824442</c:v>
                </c:pt>
                <c:pt idx="4075">
                  <c:v>-37.850756020931698</c:v>
                </c:pt>
                <c:pt idx="4076">
                  <c:v>-22.250609162262677</c:v>
                </c:pt>
                <c:pt idx="4077">
                  <c:v>-25.002044433178494</c:v>
                </c:pt>
                <c:pt idx="4078">
                  <c:v>11.985921335159048</c:v>
                </c:pt>
                <c:pt idx="4079">
                  <c:v>18.739073239144201</c:v>
                </c:pt>
                <c:pt idx="4080">
                  <c:v>34.31207733439205</c:v>
                </c:pt>
                <c:pt idx="4081">
                  <c:v>135.02351951644027</c:v>
                </c:pt>
                <c:pt idx="4082">
                  <c:v>-189.96732322769415</c:v>
                </c:pt>
                <c:pt idx="4083">
                  <c:v>23.858349911839287</c:v>
                </c:pt>
                <c:pt idx="4084">
                  <c:v>132.01092301296345</c:v>
                </c:pt>
                <c:pt idx="4085">
                  <c:v>-1.0748233592806855</c:v>
                </c:pt>
                <c:pt idx="4086">
                  <c:v>25.819866258529732</c:v>
                </c:pt>
                <c:pt idx="4087">
                  <c:v>24.356491776651641</c:v>
                </c:pt>
                <c:pt idx="4088">
                  <c:v>34.539470567333609</c:v>
                </c:pt>
                <c:pt idx="4089">
                  <c:v>-18.053282261907672</c:v>
                </c:pt>
                <c:pt idx="4090">
                  <c:v>-22.969929207622261</c:v>
                </c:pt>
                <c:pt idx="4091">
                  <c:v>24.586989864507547</c:v>
                </c:pt>
                <c:pt idx="4092">
                  <c:v>-72.096714180135962</c:v>
                </c:pt>
                <c:pt idx="4093">
                  <c:v>844.61519989446617</c:v>
                </c:pt>
                <c:pt idx="4094">
                  <c:v>-20.13979118467212</c:v>
                </c:pt>
                <c:pt idx="4095">
                  <c:v>41.61468880429905</c:v>
                </c:pt>
                <c:pt idx="4096">
                  <c:v>-14.518505927050164</c:v>
                </c:pt>
                <c:pt idx="4097">
                  <c:v>-80.135686718979926</c:v>
                </c:pt>
                <c:pt idx="4098">
                  <c:v>2925.1889318795584</c:v>
                </c:pt>
                <c:pt idx="4099">
                  <c:v>-20.138915113061032</c:v>
                </c:pt>
                <c:pt idx="4100">
                  <c:v>157.21365651599839</c:v>
                </c:pt>
                <c:pt idx="4101">
                  <c:v>161.63460241946501</c:v>
                </c:pt>
                <c:pt idx="4102">
                  <c:v>43.980625041110635</c:v>
                </c:pt>
                <c:pt idx="4103">
                  <c:v>-20.134204559396469</c:v>
                </c:pt>
                <c:pt idx="4104">
                  <c:v>12.016994528262423</c:v>
                </c:pt>
                <c:pt idx="4105">
                  <c:v>24.671896224316463</c:v>
                </c:pt>
                <c:pt idx="4106">
                  <c:v>155.15735343341618</c:v>
                </c:pt>
                <c:pt idx="4107">
                  <c:v>-26.511155124893964</c:v>
                </c:pt>
                <c:pt idx="4108">
                  <c:v>50.217865295160735</c:v>
                </c:pt>
                <c:pt idx="4109">
                  <c:v>-17.49225464471041</c:v>
                </c:pt>
                <c:pt idx="4110">
                  <c:v>-32.015220359872522</c:v>
                </c:pt>
                <c:pt idx="4111">
                  <c:v>-18.894997517046239</c:v>
                </c:pt>
                <c:pt idx="4112">
                  <c:v>-23.939371471584408</c:v>
                </c:pt>
                <c:pt idx="4113">
                  <c:v>23.889131340030893</c:v>
                </c:pt>
                <c:pt idx="4114">
                  <c:v>8.1611601936970999</c:v>
                </c:pt>
                <c:pt idx="4115">
                  <c:v>186.70368811364352</c:v>
                </c:pt>
                <c:pt idx="4116">
                  <c:v>22.902026229546316</c:v>
                </c:pt>
                <c:pt idx="4117">
                  <c:v>-18.433950482584635</c:v>
                </c:pt>
                <c:pt idx="4118">
                  <c:v>-50.635489651502915</c:v>
                </c:pt>
                <c:pt idx="4119">
                  <c:v>35.920932500184676</c:v>
                </c:pt>
                <c:pt idx="4120">
                  <c:v>17.660677339534214</c:v>
                </c:pt>
                <c:pt idx="4121">
                  <c:v>-14.119033044342316</c:v>
                </c:pt>
                <c:pt idx="4122">
                  <c:v>-13.326415399023627</c:v>
                </c:pt>
                <c:pt idx="4123">
                  <c:v>27.281523846655894</c:v>
                </c:pt>
                <c:pt idx="4124">
                  <c:v>-20.999173026592914</c:v>
                </c:pt>
                <c:pt idx="4125">
                  <c:v>4.0067701514198326</c:v>
                </c:pt>
                <c:pt idx="4126">
                  <c:v>-15.992367361757164</c:v>
                </c:pt>
                <c:pt idx="4127">
                  <c:v>18.072447602692939</c:v>
                </c:pt>
                <c:pt idx="4128">
                  <c:v>-1319.2835688126581</c:v>
                </c:pt>
                <c:pt idx="4129">
                  <c:v>-16.091136989530941</c:v>
                </c:pt>
                <c:pt idx="4130">
                  <c:v>136.35584555075218</c:v>
                </c:pt>
                <c:pt idx="4131">
                  <c:v>24.38330753940857</c:v>
                </c:pt>
                <c:pt idx="4132">
                  <c:v>25.346731027057032</c:v>
                </c:pt>
                <c:pt idx="4133">
                  <c:v>-10.711823720280542</c:v>
                </c:pt>
                <c:pt idx="4134">
                  <c:v>28.630022601210314</c:v>
                </c:pt>
                <c:pt idx="4135">
                  <c:v>44.576386847956165</c:v>
                </c:pt>
                <c:pt idx="4136">
                  <c:v>-99.728545000719208</c:v>
                </c:pt>
                <c:pt idx="4137">
                  <c:v>-16.234849371311199</c:v>
                </c:pt>
                <c:pt idx="4138">
                  <c:v>151.20592469723226</c:v>
                </c:pt>
                <c:pt idx="4139">
                  <c:v>18.161180185457713</c:v>
                </c:pt>
                <c:pt idx="4140">
                  <c:v>22.247504877845241</c:v>
                </c:pt>
                <c:pt idx="4141">
                  <c:v>-18.975094005731904</c:v>
                </c:pt>
                <c:pt idx="4142">
                  <c:v>-8.107922687893339</c:v>
                </c:pt>
                <c:pt idx="4143">
                  <c:v>-20.840338640152609</c:v>
                </c:pt>
                <c:pt idx="4144">
                  <c:v>-23.494639771147604</c:v>
                </c:pt>
                <c:pt idx="4145">
                  <c:v>-12.597985958436531</c:v>
                </c:pt>
                <c:pt idx="4146">
                  <c:v>-17.172189293520219</c:v>
                </c:pt>
                <c:pt idx="4147">
                  <c:v>145.95599454666177</c:v>
                </c:pt>
                <c:pt idx="4148">
                  <c:v>21.23551151889815</c:v>
                </c:pt>
                <c:pt idx="4149">
                  <c:v>10.586451037692115</c:v>
                </c:pt>
                <c:pt idx="4150">
                  <c:v>-81.925766857564227</c:v>
                </c:pt>
                <c:pt idx="4151">
                  <c:v>27.142777221204859</c:v>
                </c:pt>
                <c:pt idx="4152">
                  <c:v>25.152331027057034</c:v>
                </c:pt>
                <c:pt idx="4153">
                  <c:v>23.257045503617579</c:v>
                </c:pt>
                <c:pt idx="4154">
                  <c:v>104.72586125049143</c:v>
                </c:pt>
                <c:pt idx="4155">
                  <c:v>136.96715107153648</c:v>
                </c:pt>
                <c:pt idx="4156">
                  <c:v>14.539850180227864</c:v>
                </c:pt>
                <c:pt idx="4157">
                  <c:v>114.81351880174556</c:v>
                </c:pt>
                <c:pt idx="4158">
                  <c:v>24.78471596656297</c:v>
                </c:pt>
                <c:pt idx="4159">
                  <c:v>-22.867526876606817</c:v>
                </c:pt>
                <c:pt idx="4160">
                  <c:v>14.634242302319521</c:v>
                </c:pt>
                <c:pt idx="4161">
                  <c:v>-22.452901107246809</c:v>
                </c:pt>
                <c:pt idx="4162">
                  <c:v>-19.646533978121724</c:v>
                </c:pt>
                <c:pt idx="4163">
                  <c:v>171.97840665369947</c:v>
                </c:pt>
                <c:pt idx="4164">
                  <c:v>-22.391046518528803</c:v>
                </c:pt>
                <c:pt idx="4165">
                  <c:v>7.2349217218697284</c:v>
                </c:pt>
                <c:pt idx="4166">
                  <c:v>-18.433950482584635</c:v>
                </c:pt>
                <c:pt idx="4167">
                  <c:v>-21.685922392069962</c:v>
                </c:pt>
                <c:pt idx="4168">
                  <c:v>-119.68374346937065</c:v>
                </c:pt>
                <c:pt idx="4169">
                  <c:v>27.829104493698402</c:v>
                </c:pt>
                <c:pt idx="4170">
                  <c:v>30.539957865676282</c:v>
                </c:pt>
                <c:pt idx="4171">
                  <c:v>-32.021249647413022</c:v>
                </c:pt>
                <c:pt idx="4172">
                  <c:v>-20.301046892384065</c:v>
                </c:pt>
                <c:pt idx="4173">
                  <c:v>-20.39167276035187</c:v>
                </c:pt>
                <c:pt idx="4174">
                  <c:v>-6.6815744632720637</c:v>
                </c:pt>
                <c:pt idx="4175">
                  <c:v>-18.557894439606198</c:v>
                </c:pt>
                <c:pt idx="4176">
                  <c:v>27.422887140821956</c:v>
                </c:pt>
                <c:pt idx="4177">
                  <c:v>14.073988316372443</c:v>
                </c:pt>
                <c:pt idx="4178">
                  <c:v>-10.767464912412365</c:v>
                </c:pt>
                <c:pt idx="4179">
                  <c:v>25.240391269033278</c:v>
                </c:pt>
                <c:pt idx="4180">
                  <c:v>155.70936096366322</c:v>
                </c:pt>
                <c:pt idx="4181">
                  <c:v>33.963241325225468</c:v>
                </c:pt>
                <c:pt idx="4182">
                  <c:v>-19.670232807683611</c:v>
                </c:pt>
                <c:pt idx="4183">
                  <c:v>-75.313223670099745</c:v>
                </c:pt>
                <c:pt idx="4184">
                  <c:v>-18.397798266465472</c:v>
                </c:pt>
                <c:pt idx="4185">
                  <c:v>-31.952050219338219</c:v>
                </c:pt>
                <c:pt idx="4186">
                  <c:v>150.94611881545936</c:v>
                </c:pt>
                <c:pt idx="4187">
                  <c:v>159.17512898969571</c:v>
                </c:pt>
                <c:pt idx="4188">
                  <c:v>21.55702380978386</c:v>
                </c:pt>
                <c:pt idx="4189">
                  <c:v>-21.588662137661853</c:v>
                </c:pt>
                <c:pt idx="4190">
                  <c:v>3147.9189914630697</c:v>
                </c:pt>
                <c:pt idx="4191">
                  <c:v>25.318682021286655</c:v>
                </c:pt>
                <c:pt idx="4192">
                  <c:v>11.988646369709045</c:v>
                </c:pt>
                <c:pt idx="4193">
                  <c:v>-8.8805179752653736</c:v>
                </c:pt>
                <c:pt idx="4194">
                  <c:v>-18.479242624784355</c:v>
                </c:pt>
                <c:pt idx="4195">
                  <c:v>-18.326811720076044</c:v>
                </c:pt>
                <c:pt idx="4196">
                  <c:v>-17.900977570294451</c:v>
                </c:pt>
                <c:pt idx="4197">
                  <c:v>46.013553921364547</c:v>
                </c:pt>
                <c:pt idx="4198">
                  <c:v>121.64260877542092</c:v>
                </c:pt>
                <c:pt idx="4199">
                  <c:v>-22.171737400689043</c:v>
                </c:pt>
                <c:pt idx="4200">
                  <c:v>130.1675120445737</c:v>
                </c:pt>
                <c:pt idx="4201">
                  <c:v>-12.661301324183952</c:v>
                </c:pt>
                <c:pt idx="4202">
                  <c:v>27.788725247770714</c:v>
                </c:pt>
                <c:pt idx="4203">
                  <c:v>-14.352823769584436</c:v>
                </c:pt>
                <c:pt idx="4204">
                  <c:v>-21.339202139634011</c:v>
                </c:pt>
                <c:pt idx="4205">
                  <c:v>-22.652261016527639</c:v>
                </c:pt>
                <c:pt idx="4206">
                  <c:v>-14.692548299480883</c:v>
                </c:pt>
                <c:pt idx="4207">
                  <c:v>-19.67549869734513</c:v>
                </c:pt>
                <c:pt idx="4208">
                  <c:v>171.67947583050807</c:v>
                </c:pt>
                <c:pt idx="4209">
                  <c:v>-83.347642652215143</c:v>
                </c:pt>
                <c:pt idx="4210">
                  <c:v>24.62728584557485</c:v>
                </c:pt>
                <c:pt idx="4211">
                  <c:v>-21.743769189872861</c:v>
                </c:pt>
                <c:pt idx="4212">
                  <c:v>-23.571625627282472</c:v>
                </c:pt>
                <c:pt idx="4213">
                  <c:v>-17.132708189040152</c:v>
                </c:pt>
                <c:pt idx="4214">
                  <c:v>17.052787076908878</c:v>
                </c:pt>
                <c:pt idx="4215">
                  <c:v>-6.1140309795679144</c:v>
                </c:pt>
                <c:pt idx="4216">
                  <c:v>-21.515550364255283</c:v>
                </c:pt>
                <c:pt idx="4217">
                  <c:v>10.098475241995217</c:v>
                </c:pt>
                <c:pt idx="4218">
                  <c:v>-471.3581461237996</c:v>
                </c:pt>
                <c:pt idx="4219">
                  <c:v>-12.84477422661336</c:v>
                </c:pt>
                <c:pt idx="4220">
                  <c:v>25.851844877669865</c:v>
                </c:pt>
                <c:pt idx="4221">
                  <c:v>84.056041320076062</c:v>
                </c:pt>
                <c:pt idx="4222">
                  <c:v>-41.592285569140266</c:v>
                </c:pt>
                <c:pt idx="4223">
                  <c:v>-13.472559339318259</c:v>
                </c:pt>
                <c:pt idx="4224">
                  <c:v>159.23362122536102</c:v>
                </c:pt>
                <c:pt idx="4225">
                  <c:v>56.751231394038889</c:v>
                </c:pt>
                <c:pt idx="4226">
                  <c:v>-10.893075495659268</c:v>
                </c:pt>
                <c:pt idx="4227">
                  <c:v>4.5926500224553912</c:v>
                </c:pt>
                <c:pt idx="4228">
                  <c:v>-17.965112870792602</c:v>
                </c:pt>
                <c:pt idx="4229">
                  <c:v>-291.6504184211625</c:v>
                </c:pt>
                <c:pt idx="4230">
                  <c:v>143.1360905277291</c:v>
                </c:pt>
                <c:pt idx="4231">
                  <c:v>25.346731027057032</c:v>
                </c:pt>
                <c:pt idx="4232">
                  <c:v>28.217904493698398</c:v>
                </c:pt>
                <c:pt idx="4233">
                  <c:v>151.27867717487385</c:v>
                </c:pt>
                <c:pt idx="4234">
                  <c:v>24.571336958133827</c:v>
                </c:pt>
                <c:pt idx="4235">
                  <c:v>25.796881319023793</c:v>
                </c:pt>
                <c:pt idx="4236">
                  <c:v>141.95647711570916</c:v>
                </c:pt>
                <c:pt idx="4237">
                  <c:v>21.507640274803656</c:v>
                </c:pt>
                <c:pt idx="4238">
                  <c:v>-21.88552460475605</c:v>
                </c:pt>
                <c:pt idx="4239">
                  <c:v>39.046950839636693</c:v>
                </c:pt>
                <c:pt idx="4240">
                  <c:v>-20.261310766575082</c:v>
                </c:pt>
                <c:pt idx="4241">
                  <c:v>25.452041561000037</c:v>
                </c:pt>
                <c:pt idx="4242">
                  <c:v>-44.985335526264073</c:v>
                </c:pt>
                <c:pt idx="4243">
                  <c:v>-16.183325873801955</c:v>
                </c:pt>
                <c:pt idx="4244">
                  <c:v>-27.481718085027126</c:v>
                </c:pt>
                <c:pt idx="4245">
                  <c:v>-23.860844393735373</c:v>
                </c:pt>
                <c:pt idx="4246">
                  <c:v>61.850705806549314</c:v>
                </c:pt>
                <c:pt idx="4247">
                  <c:v>-20.500858734816092</c:v>
                </c:pt>
                <c:pt idx="4248">
                  <c:v>0.54180401524608612</c:v>
                </c:pt>
                <c:pt idx="4249">
                  <c:v>-7.6764248623771607</c:v>
                </c:pt>
                <c:pt idx="4250">
                  <c:v>18.704840889880074</c:v>
                </c:pt>
                <c:pt idx="4251">
                  <c:v>-0.76259344152719777</c:v>
                </c:pt>
                <c:pt idx="4252">
                  <c:v>22.845550848189777</c:v>
                </c:pt>
                <c:pt idx="4253">
                  <c:v>21.406876482069958</c:v>
                </c:pt>
                <c:pt idx="4254">
                  <c:v>31.789869296526653</c:v>
                </c:pt>
                <c:pt idx="4255">
                  <c:v>0.43141541947974815</c:v>
                </c:pt>
                <c:pt idx="4256">
                  <c:v>107.36801166207671</c:v>
                </c:pt>
                <c:pt idx="4257">
                  <c:v>130.86235710851074</c:v>
                </c:pt>
                <c:pt idx="4258">
                  <c:v>-34.667045663635619</c:v>
                </c:pt>
                <c:pt idx="4259">
                  <c:v>-8.8519131666159829</c:v>
                </c:pt>
                <c:pt idx="4260">
                  <c:v>-20.625482173160659</c:v>
                </c:pt>
                <c:pt idx="4261">
                  <c:v>-15.856873351998633</c:v>
                </c:pt>
                <c:pt idx="4262">
                  <c:v>-14.479090014234011</c:v>
                </c:pt>
                <c:pt idx="4263">
                  <c:v>129.57382390987081</c:v>
                </c:pt>
                <c:pt idx="4264">
                  <c:v>-267.96355454392125</c:v>
                </c:pt>
                <c:pt idx="4265">
                  <c:v>155.95260944209369</c:v>
                </c:pt>
                <c:pt idx="4266">
                  <c:v>-344.72623421199194</c:v>
                </c:pt>
                <c:pt idx="4267">
                  <c:v>140.44359898446584</c:v>
                </c:pt>
                <c:pt idx="4268">
                  <c:v>37.026406153757293</c:v>
                </c:pt>
                <c:pt idx="4269">
                  <c:v>-31.175809777866448</c:v>
                </c:pt>
                <c:pt idx="4270">
                  <c:v>89.726800821223222</c:v>
                </c:pt>
                <c:pt idx="4271">
                  <c:v>23.917642626848348</c:v>
                </c:pt>
                <c:pt idx="4272">
                  <c:v>15.974534843631986</c:v>
                </c:pt>
                <c:pt idx="4273">
                  <c:v>-21.393179970335346</c:v>
                </c:pt>
                <c:pt idx="4274">
                  <c:v>22.959104106980469</c:v>
                </c:pt>
                <c:pt idx="4275">
                  <c:v>32.592807036910628</c:v>
                </c:pt>
                <c:pt idx="4276">
                  <c:v>-20.391909299436698</c:v>
                </c:pt>
                <c:pt idx="4277">
                  <c:v>722.95761711658224</c:v>
                </c:pt>
                <c:pt idx="4278">
                  <c:v>-22.792025666725593</c:v>
                </c:pt>
                <c:pt idx="4279">
                  <c:v>-16.9165411388013</c:v>
                </c:pt>
                <c:pt idx="4280">
                  <c:v>-21.102260977084519</c:v>
                </c:pt>
                <c:pt idx="4281">
                  <c:v>1.3857760246211175</c:v>
                </c:pt>
                <c:pt idx="4282">
                  <c:v>-23.229203241046665</c:v>
                </c:pt>
                <c:pt idx="4283">
                  <c:v>276.10258870057885</c:v>
                </c:pt>
                <c:pt idx="4284">
                  <c:v>-69.249121969169281</c:v>
                </c:pt>
                <c:pt idx="4285">
                  <c:v>24.342445424731345</c:v>
                </c:pt>
                <c:pt idx="4286">
                  <c:v>109.20574022081095</c:v>
                </c:pt>
                <c:pt idx="4287">
                  <c:v>-2.0051735440793035</c:v>
                </c:pt>
                <c:pt idx="4288">
                  <c:v>106.98365709736085</c:v>
                </c:pt>
                <c:pt idx="4289">
                  <c:v>24.900350808746659</c:v>
                </c:pt>
                <c:pt idx="4290">
                  <c:v>-23.502284504176103</c:v>
                </c:pt>
                <c:pt idx="4291">
                  <c:v>-114.55718648486973</c:v>
                </c:pt>
                <c:pt idx="4292">
                  <c:v>10.113115785658024</c:v>
                </c:pt>
                <c:pt idx="4293">
                  <c:v>48.859386634006398</c:v>
                </c:pt>
                <c:pt idx="4294">
                  <c:v>-59.388632181103816</c:v>
                </c:pt>
                <c:pt idx="4295">
                  <c:v>7.0204835360122075</c:v>
                </c:pt>
                <c:pt idx="4296">
                  <c:v>-33.426487357812853</c:v>
                </c:pt>
                <c:pt idx="4297">
                  <c:v>-426.90391099353548</c:v>
                </c:pt>
                <c:pt idx="4298">
                  <c:v>29.14828451479319</c:v>
                </c:pt>
                <c:pt idx="4299">
                  <c:v>5.8728131000708128</c:v>
                </c:pt>
                <c:pt idx="4300">
                  <c:v>22.397933057530484</c:v>
                </c:pt>
                <c:pt idx="4301">
                  <c:v>23.867423341608617</c:v>
                </c:pt>
                <c:pt idx="4302">
                  <c:v>22.806581750327002</c:v>
                </c:pt>
                <c:pt idx="4303">
                  <c:v>31.26613051429651</c:v>
                </c:pt>
                <c:pt idx="4304">
                  <c:v>-32.481358057416948</c:v>
                </c:pt>
                <c:pt idx="4305">
                  <c:v>-7.428155129166484</c:v>
                </c:pt>
                <c:pt idx="4306">
                  <c:v>23.906713470485361</c:v>
                </c:pt>
                <c:pt idx="4307">
                  <c:v>28.253202347466679</c:v>
                </c:pt>
                <c:pt idx="4308">
                  <c:v>-29.420888758020979</c:v>
                </c:pt>
                <c:pt idx="4309">
                  <c:v>-144.12493568359042</c:v>
                </c:pt>
                <c:pt idx="4310">
                  <c:v>26.799530011820309</c:v>
                </c:pt>
                <c:pt idx="4311">
                  <c:v>-18.433950482584635</c:v>
                </c:pt>
                <c:pt idx="4312">
                  <c:v>82.77995048122321</c:v>
                </c:pt>
                <c:pt idx="4313">
                  <c:v>-23.096983392902668</c:v>
                </c:pt>
                <c:pt idx="4314">
                  <c:v>-22.795531676688618</c:v>
                </c:pt>
                <c:pt idx="4315">
                  <c:v>34.423141942575803</c:v>
                </c:pt>
                <c:pt idx="4316">
                  <c:v>-69.297369080527403</c:v>
                </c:pt>
                <c:pt idx="4317">
                  <c:v>24.727748972077869</c:v>
                </c:pt>
                <c:pt idx="4318">
                  <c:v>-13.423266506863985</c:v>
                </c:pt>
                <c:pt idx="4319">
                  <c:v>12.51634998815444</c:v>
                </c:pt>
                <c:pt idx="4320">
                  <c:v>-22.239221231492628</c:v>
                </c:pt>
                <c:pt idx="4321">
                  <c:v>124.81094763653729</c:v>
                </c:pt>
                <c:pt idx="4322">
                  <c:v>-69.367951792358809</c:v>
                </c:pt>
                <c:pt idx="4323">
                  <c:v>137.34920566582744</c:v>
                </c:pt>
                <c:pt idx="4324">
                  <c:v>20.819589864507545</c:v>
                </c:pt>
                <c:pt idx="4325">
                  <c:v>10.571996490133959</c:v>
                </c:pt>
                <c:pt idx="4326">
                  <c:v>-23.642913893319019</c:v>
                </c:pt>
                <c:pt idx="4327">
                  <c:v>-19.228999877644021</c:v>
                </c:pt>
                <c:pt idx="4328">
                  <c:v>-12.625107225678406</c:v>
                </c:pt>
                <c:pt idx="4329">
                  <c:v>25.152331027057034</c:v>
                </c:pt>
                <c:pt idx="4330">
                  <c:v>20.407905587821357</c:v>
                </c:pt>
                <c:pt idx="4331">
                  <c:v>-21.066385783082787</c:v>
                </c:pt>
                <c:pt idx="4332">
                  <c:v>26.420493765110891</c:v>
                </c:pt>
                <c:pt idx="4333">
                  <c:v>28.052902852513959</c:v>
                </c:pt>
                <c:pt idx="4334">
                  <c:v>26.835034420042017</c:v>
                </c:pt>
                <c:pt idx="4335">
                  <c:v>23.83872923324229</c:v>
                </c:pt>
                <c:pt idx="4336">
                  <c:v>23.870943746674872</c:v>
                </c:pt>
                <c:pt idx="4337">
                  <c:v>-20.839376215496156</c:v>
                </c:pt>
                <c:pt idx="4338">
                  <c:v>8.9417119519325965</c:v>
                </c:pt>
                <c:pt idx="4339">
                  <c:v>23.367815382629455</c:v>
                </c:pt>
                <c:pt idx="4340">
                  <c:v>-20.691042210631622</c:v>
                </c:pt>
                <c:pt idx="4341">
                  <c:v>36.727481074688896</c:v>
                </c:pt>
                <c:pt idx="4342">
                  <c:v>25.63981756573321</c:v>
                </c:pt>
                <c:pt idx="4343">
                  <c:v>-225.98360865546886</c:v>
                </c:pt>
                <c:pt idx="4344">
                  <c:v>-31.064127882406307</c:v>
                </c:pt>
                <c:pt idx="4345">
                  <c:v>26.106325070276668</c:v>
                </c:pt>
                <c:pt idx="4346">
                  <c:v>27.09734408713183</c:v>
                </c:pt>
                <c:pt idx="4347">
                  <c:v>-8.9985344908822498</c:v>
                </c:pt>
                <c:pt idx="4348">
                  <c:v>120.54821062840034</c:v>
                </c:pt>
                <c:pt idx="4349">
                  <c:v>-93.087937146433774</c:v>
                </c:pt>
                <c:pt idx="4350">
                  <c:v>20.960026071773846</c:v>
                </c:pt>
                <c:pt idx="4351">
                  <c:v>12.905387834034096</c:v>
                </c:pt>
                <c:pt idx="4352">
                  <c:v>40.169311742701446</c:v>
                </c:pt>
                <c:pt idx="4353">
                  <c:v>-20.39167276035187</c:v>
                </c:pt>
                <c:pt idx="4354">
                  <c:v>123.37905676595457</c:v>
                </c:pt>
                <c:pt idx="4355">
                  <c:v>-1210.206090964238</c:v>
                </c:pt>
                <c:pt idx="4356">
                  <c:v>27.913025366939902</c:v>
                </c:pt>
                <c:pt idx="4357">
                  <c:v>24.260073204843245</c:v>
                </c:pt>
                <c:pt idx="4358">
                  <c:v>36.153889940808185</c:v>
                </c:pt>
                <c:pt idx="4359">
                  <c:v>-61.584871980469416</c:v>
                </c:pt>
                <c:pt idx="4360">
                  <c:v>10.637573149980888</c:v>
                </c:pt>
                <c:pt idx="4361">
                  <c:v>-21.037767065933785</c:v>
                </c:pt>
                <c:pt idx="4362">
                  <c:v>-12.153116493570131</c:v>
                </c:pt>
                <c:pt idx="4363">
                  <c:v>-20.623428204817401</c:v>
                </c:pt>
                <c:pt idx="4364">
                  <c:v>12.423307449427966</c:v>
                </c:pt>
                <c:pt idx="4365">
                  <c:v>-22.142525637143251</c:v>
                </c:pt>
                <c:pt idx="4366">
                  <c:v>-21.036588153541349</c:v>
                </c:pt>
                <c:pt idx="4367">
                  <c:v>23.892812026516509</c:v>
                </c:pt>
                <c:pt idx="4368">
                  <c:v>25.241142263262901</c:v>
                </c:pt>
                <c:pt idx="4369">
                  <c:v>7.3850226436480639</c:v>
                </c:pt>
                <c:pt idx="4370">
                  <c:v>-15.096689540916607</c:v>
                </c:pt>
                <c:pt idx="4371">
                  <c:v>-8.6725296809396717</c:v>
                </c:pt>
                <c:pt idx="4372">
                  <c:v>-20.895183333737993</c:v>
                </c:pt>
                <c:pt idx="4373">
                  <c:v>-41.541325051485749</c:v>
                </c:pt>
                <c:pt idx="4374">
                  <c:v>20.876283883703305</c:v>
                </c:pt>
                <c:pt idx="4375">
                  <c:v>-14.567444363276145</c:v>
                </c:pt>
                <c:pt idx="4376">
                  <c:v>6.0453689552781356</c:v>
                </c:pt>
                <c:pt idx="4377">
                  <c:v>-93.338633808258805</c:v>
                </c:pt>
                <c:pt idx="4378">
                  <c:v>-19.20090104808213</c:v>
                </c:pt>
                <c:pt idx="4379">
                  <c:v>-4.7473016791720113</c:v>
                </c:pt>
                <c:pt idx="4380">
                  <c:v>-18.738606252455881</c:v>
                </c:pt>
                <c:pt idx="4381">
                  <c:v>-54.206987964893351</c:v>
                </c:pt>
                <c:pt idx="4382">
                  <c:v>157.84728097944048</c:v>
                </c:pt>
                <c:pt idx="4383">
                  <c:v>-149.0894539377249</c:v>
                </c:pt>
                <c:pt idx="4384">
                  <c:v>8.5942724845828078</c:v>
                </c:pt>
                <c:pt idx="4385">
                  <c:v>-168.81219324511761</c:v>
                </c:pt>
                <c:pt idx="4386">
                  <c:v>-20.261310766575082</c:v>
                </c:pt>
                <c:pt idx="4387">
                  <c:v>25.845306211197986</c:v>
                </c:pt>
                <c:pt idx="4388">
                  <c:v>-10.180096681874623</c:v>
                </c:pt>
                <c:pt idx="4389">
                  <c:v>-35.54470527966415</c:v>
                </c:pt>
                <c:pt idx="4390">
                  <c:v>79.158639832012312</c:v>
                </c:pt>
                <c:pt idx="4391">
                  <c:v>-17.264063998354516</c:v>
                </c:pt>
                <c:pt idx="4392">
                  <c:v>16.115531332317648</c:v>
                </c:pt>
                <c:pt idx="4393">
                  <c:v>33.54523098247175</c:v>
                </c:pt>
                <c:pt idx="4394">
                  <c:v>12.656662200153917</c:v>
                </c:pt>
                <c:pt idx="4395">
                  <c:v>112.677383257299</c:v>
                </c:pt>
                <c:pt idx="4396">
                  <c:v>-14.703659808347851</c:v>
                </c:pt>
                <c:pt idx="4397">
                  <c:v>-31.498157822478213</c:v>
                </c:pt>
                <c:pt idx="4398">
                  <c:v>22.276651348094894</c:v>
                </c:pt>
                <c:pt idx="4399">
                  <c:v>30.089198012149197</c:v>
                </c:pt>
                <c:pt idx="4400">
                  <c:v>112.8953839853726</c:v>
                </c:pt>
                <c:pt idx="4401">
                  <c:v>55.470165531470002</c:v>
                </c:pt>
                <c:pt idx="4402">
                  <c:v>23.009306134882838</c:v>
                </c:pt>
                <c:pt idx="4403">
                  <c:v>-20.014138738760401</c:v>
                </c:pt>
                <c:pt idx="4404">
                  <c:v>18.460251274350824</c:v>
                </c:pt>
                <c:pt idx="4405">
                  <c:v>13.106414520023041</c:v>
                </c:pt>
                <c:pt idx="4406">
                  <c:v>-21.83628918592855</c:v>
                </c:pt>
                <c:pt idx="4407">
                  <c:v>70.723984917398212</c:v>
                </c:pt>
                <c:pt idx="4408">
                  <c:v>-22.87281972578802</c:v>
                </c:pt>
                <c:pt idx="4409">
                  <c:v>-22.618677382939641</c:v>
                </c:pt>
                <c:pt idx="4410">
                  <c:v>-13.2845397445599</c:v>
                </c:pt>
                <c:pt idx="4411">
                  <c:v>-18.763505779138477</c:v>
                </c:pt>
                <c:pt idx="4412">
                  <c:v>26.439117868036249</c:v>
                </c:pt>
                <c:pt idx="4413">
                  <c:v>-8.0616944790493186</c:v>
                </c:pt>
                <c:pt idx="4414">
                  <c:v>89.031604065426862</c:v>
                </c:pt>
                <c:pt idx="4415">
                  <c:v>-7.980453826666718</c:v>
                </c:pt>
                <c:pt idx="4416">
                  <c:v>-14.514741197965979</c:v>
                </c:pt>
                <c:pt idx="4417">
                  <c:v>110.61282066550294</c:v>
                </c:pt>
                <c:pt idx="4418">
                  <c:v>-32.943335947713763</c:v>
                </c:pt>
                <c:pt idx="4419">
                  <c:v>134.43513786402184</c:v>
                </c:pt>
                <c:pt idx="4420">
                  <c:v>18.26561120335321</c:v>
                </c:pt>
                <c:pt idx="4421">
                  <c:v>22.041931027057032</c:v>
                </c:pt>
                <c:pt idx="4422">
                  <c:v>-22.891409280592029</c:v>
                </c:pt>
                <c:pt idx="4423">
                  <c:v>-2.4598008302680938</c:v>
                </c:pt>
                <c:pt idx="4424">
                  <c:v>-14.851029483724087</c:v>
                </c:pt>
                <c:pt idx="4425">
                  <c:v>10.116166068187546</c:v>
                </c:pt>
                <c:pt idx="4426">
                  <c:v>-18.590572082952725</c:v>
                </c:pt>
                <c:pt idx="4427">
                  <c:v>-16.91095998414044</c:v>
                </c:pt>
                <c:pt idx="4428">
                  <c:v>178.16387820483811</c:v>
                </c:pt>
                <c:pt idx="4429">
                  <c:v>-18.480871080147868</c:v>
                </c:pt>
                <c:pt idx="4430">
                  <c:v>-18.264764606728207</c:v>
                </c:pt>
                <c:pt idx="4431">
                  <c:v>-23.651818584932247</c:v>
                </c:pt>
                <c:pt idx="4432">
                  <c:v>-19.436082301350794</c:v>
                </c:pt>
                <c:pt idx="4433">
                  <c:v>-23.238588005629659</c:v>
                </c:pt>
                <c:pt idx="4434">
                  <c:v>-14.09267768299847</c:v>
                </c:pt>
                <c:pt idx="4435">
                  <c:v>158.83514286989086</c:v>
                </c:pt>
                <c:pt idx="4436">
                  <c:v>20.342826889794985</c:v>
                </c:pt>
                <c:pt idx="4437">
                  <c:v>86.830220471223186</c:v>
                </c:pt>
                <c:pt idx="4438">
                  <c:v>24.260073204843245</c:v>
                </c:pt>
                <c:pt idx="4439">
                  <c:v>25.663303168058903</c:v>
                </c:pt>
                <c:pt idx="4440">
                  <c:v>-7.5817832972895118</c:v>
                </c:pt>
                <c:pt idx="4441">
                  <c:v>-60.89579910886718</c:v>
                </c:pt>
                <c:pt idx="4442">
                  <c:v>-18.989282360515467</c:v>
                </c:pt>
                <c:pt idx="4443">
                  <c:v>-14.518505927050164</c:v>
                </c:pt>
                <c:pt idx="4444">
                  <c:v>-1.4197005777593503</c:v>
                </c:pt>
                <c:pt idx="4445">
                  <c:v>-15.686430624579856</c:v>
                </c:pt>
                <c:pt idx="4446">
                  <c:v>-15.218251771352099</c:v>
                </c:pt>
                <c:pt idx="4447">
                  <c:v>-12.086783987544052</c:v>
                </c:pt>
                <c:pt idx="4448">
                  <c:v>-22.522119814535031</c:v>
                </c:pt>
                <c:pt idx="4449">
                  <c:v>-22.349395038119106</c:v>
                </c:pt>
                <c:pt idx="4450">
                  <c:v>30.228324047750249</c:v>
                </c:pt>
                <c:pt idx="4451">
                  <c:v>-20.189329375255511</c:v>
                </c:pt>
                <c:pt idx="4452">
                  <c:v>-11.465626061156762</c:v>
                </c:pt>
                <c:pt idx="4453">
                  <c:v>8.9739940018533844</c:v>
                </c:pt>
                <c:pt idx="4454">
                  <c:v>-28.715192933901587</c:v>
                </c:pt>
                <c:pt idx="4455">
                  <c:v>-13.529104648574281</c:v>
                </c:pt>
                <c:pt idx="4456">
                  <c:v>23.492002663011618</c:v>
                </c:pt>
                <c:pt idx="4457">
                  <c:v>47.130250435344735</c:v>
                </c:pt>
                <c:pt idx="4458">
                  <c:v>-514.36358166246555</c:v>
                </c:pt>
                <c:pt idx="4459">
                  <c:v>19.922885180184018</c:v>
                </c:pt>
                <c:pt idx="4460">
                  <c:v>-33.142680382347791</c:v>
                </c:pt>
                <c:pt idx="4461">
                  <c:v>14.161203047158466</c:v>
                </c:pt>
                <c:pt idx="4462">
                  <c:v>66.913548331086901</c:v>
                </c:pt>
                <c:pt idx="4463">
                  <c:v>25.125189864507547</c:v>
                </c:pt>
                <c:pt idx="4464">
                  <c:v>11.38126053840082</c:v>
                </c:pt>
                <c:pt idx="4465">
                  <c:v>23.002934227968595</c:v>
                </c:pt>
                <c:pt idx="4466">
                  <c:v>-19.849830447085829</c:v>
                </c:pt>
                <c:pt idx="4467">
                  <c:v>24.756960735623657</c:v>
                </c:pt>
                <c:pt idx="4468">
                  <c:v>-50.804118640656199</c:v>
                </c:pt>
                <c:pt idx="4469">
                  <c:v>-20.39167276035187</c:v>
                </c:pt>
                <c:pt idx="4470">
                  <c:v>-0.69456483996472329</c:v>
                </c:pt>
                <c:pt idx="4471">
                  <c:v>19.071678730338917</c:v>
                </c:pt>
                <c:pt idx="4472">
                  <c:v>45.781459247062273</c:v>
                </c:pt>
                <c:pt idx="4473">
                  <c:v>-181.29343508596168</c:v>
                </c:pt>
                <c:pt idx="4474">
                  <c:v>25.152331027057034</c:v>
                </c:pt>
                <c:pt idx="4475">
                  <c:v>26.132713078625272</c:v>
                </c:pt>
                <c:pt idx="4476">
                  <c:v>23.612807344764065</c:v>
                </c:pt>
                <c:pt idx="4477">
                  <c:v>-60.241654121212207</c:v>
                </c:pt>
                <c:pt idx="4478">
                  <c:v>-13.820668439576735</c:v>
                </c:pt>
                <c:pt idx="4479">
                  <c:v>-17.033388192984464</c:v>
                </c:pt>
                <c:pt idx="4480">
                  <c:v>-21.985802198798687</c:v>
                </c:pt>
                <c:pt idx="4481">
                  <c:v>-17.717381347849823</c:v>
                </c:pt>
                <c:pt idx="4482">
                  <c:v>30.521932584213076</c:v>
                </c:pt>
                <c:pt idx="4483">
                  <c:v>11.985921335159048</c:v>
                </c:pt>
                <c:pt idx="4484">
                  <c:v>23.84316309963237</c:v>
                </c:pt>
                <c:pt idx="4485">
                  <c:v>-18.433950482584635</c:v>
                </c:pt>
                <c:pt idx="4486">
                  <c:v>70.723984917398212</c:v>
                </c:pt>
                <c:pt idx="4487">
                  <c:v>134.71093611822184</c:v>
                </c:pt>
                <c:pt idx="4488">
                  <c:v>-4.5076714767338242</c:v>
                </c:pt>
                <c:pt idx="4489">
                  <c:v>154.20594801981855</c:v>
                </c:pt>
                <c:pt idx="4490">
                  <c:v>-46.7032239980838</c:v>
                </c:pt>
                <c:pt idx="4491">
                  <c:v>61.856006427310589</c:v>
                </c:pt>
                <c:pt idx="4492">
                  <c:v>22.452129701417533</c:v>
                </c:pt>
                <c:pt idx="4493">
                  <c:v>28.721362315912188</c:v>
                </c:pt>
                <c:pt idx="4494">
                  <c:v>-167.94024967266645</c:v>
                </c:pt>
                <c:pt idx="4495">
                  <c:v>-76.908813807414035</c:v>
                </c:pt>
                <c:pt idx="4496">
                  <c:v>-12.171983649282929</c:v>
                </c:pt>
                <c:pt idx="4497">
                  <c:v>-435.70523457104957</c:v>
                </c:pt>
                <c:pt idx="4498">
                  <c:v>-20.39167276035187</c:v>
                </c:pt>
                <c:pt idx="4499">
                  <c:v>-20.39167276035187</c:v>
                </c:pt>
                <c:pt idx="4500">
                  <c:v>26.468686703039104</c:v>
                </c:pt>
                <c:pt idx="4501">
                  <c:v>26.936846671484609</c:v>
                </c:pt>
                <c:pt idx="4502">
                  <c:v>25.877328607294579</c:v>
                </c:pt>
                <c:pt idx="4503">
                  <c:v>8.9508176634939076</c:v>
                </c:pt>
                <c:pt idx="4504">
                  <c:v>12.655382014457558</c:v>
                </c:pt>
                <c:pt idx="4505">
                  <c:v>-22.288523927356909</c:v>
                </c:pt>
                <c:pt idx="4506">
                  <c:v>-71.950600404084497</c:v>
                </c:pt>
                <c:pt idx="4507">
                  <c:v>-27.72184461067252</c:v>
                </c:pt>
                <c:pt idx="4508">
                  <c:v>-23.056815241251158</c:v>
                </c:pt>
                <c:pt idx="4509">
                  <c:v>-14.416856897270417</c:v>
                </c:pt>
                <c:pt idx="4510">
                  <c:v>-13.784129513306421</c:v>
                </c:pt>
                <c:pt idx="4511">
                  <c:v>0.45444408624369004</c:v>
                </c:pt>
                <c:pt idx="4512">
                  <c:v>89.504914233180301</c:v>
                </c:pt>
                <c:pt idx="4513">
                  <c:v>21.366074141193735</c:v>
                </c:pt>
                <c:pt idx="4514">
                  <c:v>-0.41252775034466538</c:v>
                </c:pt>
                <c:pt idx="4515">
                  <c:v>-18.763950679800224</c:v>
                </c:pt>
                <c:pt idx="4516">
                  <c:v>-18.055799917087139</c:v>
                </c:pt>
                <c:pt idx="4517">
                  <c:v>29.634890172339237</c:v>
                </c:pt>
                <c:pt idx="4518">
                  <c:v>-20.29764927270341</c:v>
                </c:pt>
                <c:pt idx="4519">
                  <c:v>-133.00448630734596</c:v>
                </c:pt>
                <c:pt idx="4520">
                  <c:v>-12.959367450504178</c:v>
                </c:pt>
                <c:pt idx="4521">
                  <c:v>-21.012886963381678</c:v>
                </c:pt>
                <c:pt idx="4522">
                  <c:v>23.863171098054647</c:v>
                </c:pt>
                <c:pt idx="4523">
                  <c:v>-14.472496543823716</c:v>
                </c:pt>
                <c:pt idx="4524">
                  <c:v>-16.077327764076962</c:v>
                </c:pt>
                <c:pt idx="4525">
                  <c:v>-4.8367980949606988</c:v>
                </c:pt>
                <c:pt idx="4526">
                  <c:v>5.8744344663585366</c:v>
                </c:pt>
                <c:pt idx="4527">
                  <c:v>-16.799160122191346</c:v>
                </c:pt>
                <c:pt idx="4528">
                  <c:v>35.28240514623382</c:v>
                </c:pt>
                <c:pt idx="4529">
                  <c:v>158.51196428033305</c:v>
                </c:pt>
                <c:pt idx="4530">
                  <c:v>-0.95845190509666622</c:v>
                </c:pt>
                <c:pt idx="4531">
                  <c:v>-20.986280137968592</c:v>
                </c:pt>
                <c:pt idx="4532">
                  <c:v>14.47589449396146</c:v>
                </c:pt>
                <c:pt idx="4533">
                  <c:v>-19.537959846089528</c:v>
                </c:pt>
                <c:pt idx="4534">
                  <c:v>-20.574190395809779</c:v>
                </c:pt>
                <c:pt idx="4535">
                  <c:v>-22.214373970233101</c:v>
                </c:pt>
                <c:pt idx="4536">
                  <c:v>37.342390440727812</c:v>
                </c:pt>
                <c:pt idx="4537">
                  <c:v>-21.350091645134125</c:v>
                </c:pt>
                <c:pt idx="4538">
                  <c:v>-22.311333938678608</c:v>
                </c:pt>
                <c:pt idx="4539">
                  <c:v>-42.099290310057391</c:v>
                </c:pt>
                <c:pt idx="4540">
                  <c:v>-70.216762496064078</c:v>
                </c:pt>
                <c:pt idx="4541">
                  <c:v>152.86367247339984</c:v>
                </c:pt>
                <c:pt idx="4542">
                  <c:v>67.623735374427127</c:v>
                </c:pt>
                <c:pt idx="4543">
                  <c:v>-27.850125216332138</c:v>
                </c:pt>
                <c:pt idx="4544">
                  <c:v>12.767584073205654</c:v>
                </c:pt>
                <c:pt idx="4545">
                  <c:v>-19.389640204999345</c:v>
                </c:pt>
                <c:pt idx="4546">
                  <c:v>159.49222499048454</c:v>
                </c:pt>
                <c:pt idx="4547">
                  <c:v>21.937234656700721</c:v>
                </c:pt>
                <c:pt idx="4548">
                  <c:v>112.52654016417303</c:v>
                </c:pt>
                <c:pt idx="4549">
                  <c:v>-45.341204910066907</c:v>
                </c:pt>
                <c:pt idx="4550">
                  <c:v>-22.509319735648795</c:v>
                </c:pt>
                <c:pt idx="4551">
                  <c:v>-35.609374984600187</c:v>
                </c:pt>
                <c:pt idx="4552">
                  <c:v>4.5408066536624219</c:v>
                </c:pt>
                <c:pt idx="4553">
                  <c:v>-20.81312687660682</c:v>
                </c:pt>
                <c:pt idx="4554">
                  <c:v>-6.0043932691680872</c:v>
                </c:pt>
                <c:pt idx="4555">
                  <c:v>-15.719084740834807</c:v>
                </c:pt>
                <c:pt idx="4556">
                  <c:v>-28.715192933901587</c:v>
                </c:pt>
                <c:pt idx="4557">
                  <c:v>131.34784959305489</c:v>
                </c:pt>
                <c:pt idx="4558">
                  <c:v>31.626684514793187</c:v>
                </c:pt>
                <c:pt idx="4559">
                  <c:v>13.987754926933738</c:v>
                </c:pt>
                <c:pt idx="4560">
                  <c:v>49.556493652807845</c:v>
                </c:pt>
                <c:pt idx="4561">
                  <c:v>11.12228286846659</c:v>
                </c:pt>
                <c:pt idx="4562">
                  <c:v>-16.950035385218538</c:v>
                </c:pt>
                <c:pt idx="4563">
                  <c:v>-109.71254518429916</c:v>
                </c:pt>
                <c:pt idx="4564">
                  <c:v>3.3032919215687082</c:v>
                </c:pt>
                <c:pt idx="4565">
                  <c:v>18.954028565280375</c:v>
                </c:pt>
                <c:pt idx="4566">
                  <c:v>113.20563453492016</c:v>
                </c:pt>
                <c:pt idx="4567">
                  <c:v>26.989089512090572</c:v>
                </c:pt>
                <c:pt idx="4568">
                  <c:v>143.67468653837872</c:v>
                </c:pt>
                <c:pt idx="4569">
                  <c:v>-11.20208055212133</c:v>
                </c:pt>
                <c:pt idx="4570">
                  <c:v>-20.014138738760401</c:v>
                </c:pt>
                <c:pt idx="4571">
                  <c:v>13.072255317307395</c:v>
                </c:pt>
                <c:pt idx="4572">
                  <c:v>27.091868698043541</c:v>
                </c:pt>
                <c:pt idx="4573">
                  <c:v>42.87913858093421</c:v>
                </c:pt>
                <c:pt idx="4574">
                  <c:v>-21.557818880755626</c:v>
                </c:pt>
                <c:pt idx="4575">
                  <c:v>-23.165682183021438</c:v>
                </c:pt>
                <c:pt idx="4576">
                  <c:v>-22.370037627486969</c:v>
                </c:pt>
                <c:pt idx="4577">
                  <c:v>24.125132978644245</c:v>
                </c:pt>
                <c:pt idx="4578">
                  <c:v>12.124387254402905</c:v>
                </c:pt>
                <c:pt idx="4579">
                  <c:v>-3.7760192554652434</c:v>
                </c:pt>
                <c:pt idx="4580">
                  <c:v>38.522479903373892</c:v>
                </c:pt>
                <c:pt idx="4581">
                  <c:v>21.760876792472732</c:v>
                </c:pt>
                <c:pt idx="4582">
                  <c:v>26.245087639389595</c:v>
                </c:pt>
                <c:pt idx="4583">
                  <c:v>-21.976825647004034</c:v>
                </c:pt>
                <c:pt idx="4584">
                  <c:v>0.36065120748015289</c:v>
                </c:pt>
                <c:pt idx="4585">
                  <c:v>-21.648482123856763</c:v>
                </c:pt>
                <c:pt idx="4586">
                  <c:v>124.08554788826179</c:v>
                </c:pt>
                <c:pt idx="4587">
                  <c:v>-25.132300910031223</c:v>
                </c:pt>
                <c:pt idx="4588">
                  <c:v>-18.249334076729518</c:v>
                </c:pt>
                <c:pt idx="4589">
                  <c:v>-82.180281389410681</c:v>
                </c:pt>
                <c:pt idx="4590">
                  <c:v>-22.493508110153918</c:v>
                </c:pt>
                <c:pt idx="4591">
                  <c:v>-1.0748233592806855</c:v>
                </c:pt>
                <c:pt idx="4592">
                  <c:v>-9.0460822550487734</c:v>
                </c:pt>
                <c:pt idx="4593">
                  <c:v>-23.65838799576888</c:v>
                </c:pt>
                <c:pt idx="4594">
                  <c:v>-104.2492875001065</c:v>
                </c:pt>
                <c:pt idx="4595">
                  <c:v>-18.795828530223115</c:v>
                </c:pt>
                <c:pt idx="4596">
                  <c:v>-17.112087121154147</c:v>
                </c:pt>
                <c:pt idx="4597">
                  <c:v>-22.298031686549397</c:v>
                </c:pt>
                <c:pt idx="4598">
                  <c:v>-14.037141907942093</c:v>
                </c:pt>
                <c:pt idx="4599">
                  <c:v>-7.3795967144515942</c:v>
                </c:pt>
                <c:pt idx="4600">
                  <c:v>14.41352815071135</c:v>
                </c:pt>
                <c:pt idx="4601">
                  <c:v>-20.941922155411255</c:v>
                </c:pt>
                <c:pt idx="4602">
                  <c:v>25.163690995502542</c:v>
                </c:pt>
                <c:pt idx="4603">
                  <c:v>48.934857424088747</c:v>
                </c:pt>
                <c:pt idx="4604">
                  <c:v>24.732323536253123</c:v>
                </c:pt>
                <c:pt idx="4605">
                  <c:v>42.98448172975835</c:v>
                </c:pt>
                <c:pt idx="4606">
                  <c:v>-19.150827261177213</c:v>
                </c:pt>
                <c:pt idx="4607">
                  <c:v>41.075885884631461</c:v>
                </c:pt>
                <c:pt idx="4608">
                  <c:v>23.448586666167071</c:v>
                </c:pt>
                <c:pt idx="4609">
                  <c:v>-10.603061371515697</c:v>
                </c:pt>
                <c:pt idx="4610">
                  <c:v>-11.956134333109777</c:v>
                </c:pt>
                <c:pt idx="4611">
                  <c:v>-14.205508267926387</c:v>
                </c:pt>
                <c:pt idx="4612">
                  <c:v>17.576710890379356</c:v>
                </c:pt>
                <c:pt idx="4613">
                  <c:v>26.516879640967318</c:v>
                </c:pt>
                <c:pt idx="4614">
                  <c:v>-14.73915148027632</c:v>
                </c:pt>
                <c:pt idx="4615">
                  <c:v>21.682583112838536</c:v>
                </c:pt>
                <c:pt idx="4616">
                  <c:v>5.291236942707334</c:v>
                </c:pt>
                <c:pt idx="4617">
                  <c:v>18.235075840732804</c:v>
                </c:pt>
                <c:pt idx="4618">
                  <c:v>20.2778316796295</c:v>
                </c:pt>
                <c:pt idx="4619">
                  <c:v>518.16608603268492</c:v>
                </c:pt>
                <c:pt idx="4620">
                  <c:v>40.310761216647066</c:v>
                </c:pt>
                <c:pt idx="4621">
                  <c:v>-16.387894686125676</c:v>
                </c:pt>
                <c:pt idx="4622">
                  <c:v>18.9173005167799</c:v>
                </c:pt>
                <c:pt idx="4623">
                  <c:v>53.032634089070591</c:v>
                </c:pt>
                <c:pt idx="4624">
                  <c:v>-26.734476026424623</c:v>
                </c:pt>
                <c:pt idx="4625">
                  <c:v>24.201812455248639</c:v>
                </c:pt>
                <c:pt idx="4626">
                  <c:v>-17.938894686125675</c:v>
                </c:pt>
                <c:pt idx="4627">
                  <c:v>-21.766430545693623</c:v>
                </c:pt>
                <c:pt idx="4628">
                  <c:v>-9.9340601251859795</c:v>
                </c:pt>
                <c:pt idx="4629">
                  <c:v>-20.932848329063219</c:v>
                </c:pt>
                <c:pt idx="4630">
                  <c:v>-21.185621044137818</c:v>
                </c:pt>
                <c:pt idx="4631">
                  <c:v>-8.6725296809396717</c:v>
                </c:pt>
                <c:pt idx="4632">
                  <c:v>-35.201015224524234</c:v>
                </c:pt>
                <c:pt idx="4633">
                  <c:v>-59.035973961414271</c:v>
                </c:pt>
                <c:pt idx="4634">
                  <c:v>-35.472831196505062</c:v>
                </c:pt>
                <c:pt idx="4635">
                  <c:v>-57.804258957742498</c:v>
                </c:pt>
                <c:pt idx="4636">
                  <c:v>-12.891899929942554</c:v>
                </c:pt>
                <c:pt idx="4637">
                  <c:v>-20.811679812562875</c:v>
                </c:pt>
                <c:pt idx="4638">
                  <c:v>-20.422953158727353</c:v>
                </c:pt>
                <c:pt idx="4639">
                  <c:v>443.05773000592768</c:v>
                </c:pt>
                <c:pt idx="4640">
                  <c:v>-20.845732738658157</c:v>
                </c:pt>
                <c:pt idx="4641">
                  <c:v>136.33431342030133</c:v>
                </c:pt>
                <c:pt idx="4642">
                  <c:v>-109.49932351103409</c:v>
                </c:pt>
                <c:pt idx="4643">
                  <c:v>23.492002663011618</c:v>
                </c:pt>
                <c:pt idx="4644">
                  <c:v>-34.973954799889249</c:v>
                </c:pt>
                <c:pt idx="4645">
                  <c:v>-34.94262486284903</c:v>
                </c:pt>
                <c:pt idx="4646">
                  <c:v>-20.600875120949652</c:v>
                </c:pt>
                <c:pt idx="4647">
                  <c:v>-15.449438096498042</c:v>
                </c:pt>
                <c:pt idx="4648">
                  <c:v>104.28014463632958</c:v>
                </c:pt>
                <c:pt idx="4649">
                  <c:v>-33.830741592397146</c:v>
                </c:pt>
                <c:pt idx="4650">
                  <c:v>47.130250435344735</c:v>
                </c:pt>
                <c:pt idx="4651">
                  <c:v>38.750631001353469</c:v>
                </c:pt>
                <c:pt idx="4652">
                  <c:v>-20.636613922901358</c:v>
                </c:pt>
                <c:pt idx="4653">
                  <c:v>-13.967636893917778</c:v>
                </c:pt>
                <c:pt idx="4654">
                  <c:v>-23.46581852576757</c:v>
                </c:pt>
                <c:pt idx="4655">
                  <c:v>18.385936329615031</c:v>
                </c:pt>
                <c:pt idx="4656">
                  <c:v>26.046892394886111</c:v>
                </c:pt>
                <c:pt idx="4657">
                  <c:v>24.776857050226226</c:v>
                </c:pt>
                <c:pt idx="4658">
                  <c:v>23.946590879744271</c:v>
                </c:pt>
                <c:pt idx="4659">
                  <c:v>21.28559852574957</c:v>
                </c:pt>
                <c:pt idx="4660">
                  <c:v>17.230142652551912</c:v>
                </c:pt>
                <c:pt idx="4661">
                  <c:v>-140.46285502924695</c:v>
                </c:pt>
                <c:pt idx="4662">
                  <c:v>-0.77126968291907438</c:v>
                </c:pt>
                <c:pt idx="4663">
                  <c:v>22.991910466789392</c:v>
                </c:pt>
                <c:pt idx="4664">
                  <c:v>132.09225972291773</c:v>
                </c:pt>
                <c:pt idx="4665">
                  <c:v>25.325825603598602</c:v>
                </c:pt>
                <c:pt idx="4666">
                  <c:v>-4.1578758900904376</c:v>
                </c:pt>
                <c:pt idx="4667">
                  <c:v>-23.459125186542032</c:v>
                </c:pt>
                <c:pt idx="4668">
                  <c:v>142.05420323748615</c:v>
                </c:pt>
                <c:pt idx="4669">
                  <c:v>-179.55003034656642</c:v>
                </c:pt>
                <c:pt idx="4670">
                  <c:v>-172.921587873969</c:v>
                </c:pt>
                <c:pt idx="4671">
                  <c:v>21.07660742581637</c:v>
                </c:pt>
                <c:pt idx="4672">
                  <c:v>27.916414129923993</c:v>
                </c:pt>
                <c:pt idx="4673">
                  <c:v>-12.156139872750025</c:v>
                </c:pt>
                <c:pt idx="4674">
                  <c:v>-42.834929894005299</c:v>
                </c:pt>
                <c:pt idx="4675">
                  <c:v>21.306699033367934</c:v>
                </c:pt>
                <c:pt idx="4676">
                  <c:v>27.756985882446884</c:v>
                </c:pt>
                <c:pt idx="4677">
                  <c:v>-35.472831196505062</c:v>
                </c:pt>
                <c:pt idx="4678">
                  <c:v>-32.411777099971665</c:v>
                </c:pt>
                <c:pt idx="4679">
                  <c:v>-22.339484622505456</c:v>
                </c:pt>
                <c:pt idx="4680">
                  <c:v>31.603912605307865</c:v>
                </c:pt>
                <c:pt idx="4681">
                  <c:v>-16.249714129977725</c:v>
                </c:pt>
                <c:pt idx="4682">
                  <c:v>-44.809197873705926</c:v>
                </c:pt>
                <c:pt idx="4683">
                  <c:v>-30.223069193305541</c:v>
                </c:pt>
                <c:pt idx="4684">
                  <c:v>-18.441792026289576</c:v>
                </c:pt>
                <c:pt idx="4685">
                  <c:v>136.02334682837693</c:v>
                </c:pt>
                <c:pt idx="4686">
                  <c:v>18.211450614102155</c:v>
                </c:pt>
                <c:pt idx="4687">
                  <c:v>20.717569333859288</c:v>
                </c:pt>
                <c:pt idx="4688">
                  <c:v>133.65314703781263</c:v>
                </c:pt>
                <c:pt idx="4689">
                  <c:v>23.62496683989216</c:v>
                </c:pt>
                <c:pt idx="4690">
                  <c:v>31.26509649013396</c:v>
                </c:pt>
                <c:pt idx="4691">
                  <c:v>-63.046189251089736</c:v>
                </c:pt>
                <c:pt idx="4692">
                  <c:v>60.671903221234317</c:v>
                </c:pt>
                <c:pt idx="4693">
                  <c:v>23.612807344764065</c:v>
                </c:pt>
                <c:pt idx="4694">
                  <c:v>-15.093404717168934</c:v>
                </c:pt>
                <c:pt idx="4695">
                  <c:v>-29.724400830268095</c:v>
                </c:pt>
                <c:pt idx="4696">
                  <c:v>-11.193250732098754</c:v>
                </c:pt>
                <c:pt idx="4697">
                  <c:v>15.116709283532913</c:v>
                </c:pt>
                <c:pt idx="4698">
                  <c:v>-47.192203306200604</c:v>
                </c:pt>
                <c:pt idx="4699">
                  <c:v>22.132430911298762</c:v>
                </c:pt>
                <c:pt idx="4700">
                  <c:v>-5.6449364793487486</c:v>
                </c:pt>
                <c:pt idx="4701">
                  <c:v>23.397419128031416</c:v>
                </c:pt>
                <c:pt idx="4702">
                  <c:v>107.62205992614111</c:v>
                </c:pt>
                <c:pt idx="4703">
                  <c:v>141.67187102943097</c:v>
                </c:pt>
                <c:pt idx="4704">
                  <c:v>-17.00041101309456</c:v>
                </c:pt>
                <c:pt idx="4705">
                  <c:v>-20.036357485491745</c:v>
                </c:pt>
                <c:pt idx="4706">
                  <c:v>-37.799458149158596</c:v>
                </c:pt>
                <c:pt idx="4707">
                  <c:v>165.48018951986342</c:v>
                </c:pt>
                <c:pt idx="4708">
                  <c:v>-8.3451211851833591</c:v>
                </c:pt>
                <c:pt idx="4709">
                  <c:v>-23.347983333737993</c:v>
                </c:pt>
                <c:pt idx="4710">
                  <c:v>-12.959367450504178</c:v>
                </c:pt>
                <c:pt idx="4711">
                  <c:v>138.68428897658083</c:v>
                </c:pt>
                <c:pt idx="4712">
                  <c:v>28.721362315912188</c:v>
                </c:pt>
                <c:pt idx="4713">
                  <c:v>31.025857715602541</c:v>
                </c:pt>
                <c:pt idx="4714">
                  <c:v>-6.2005026702067312E-2</c:v>
                </c:pt>
                <c:pt idx="4715">
                  <c:v>6.7757189865623246</c:v>
                </c:pt>
                <c:pt idx="4716">
                  <c:v>-28.421396312277395</c:v>
                </c:pt>
                <c:pt idx="4717">
                  <c:v>-23.549910352422348</c:v>
                </c:pt>
                <c:pt idx="4718">
                  <c:v>-10.603061371515697</c:v>
                </c:pt>
                <c:pt idx="4719">
                  <c:v>-183.32025653922085</c:v>
                </c:pt>
                <c:pt idx="4720">
                  <c:v>-7.4467086229144464</c:v>
                </c:pt>
                <c:pt idx="4721">
                  <c:v>-164.95852383325916</c:v>
                </c:pt>
                <c:pt idx="4722">
                  <c:v>-22.69926563911541</c:v>
                </c:pt>
                <c:pt idx="4723">
                  <c:v>-19.709624545591375</c:v>
                </c:pt>
                <c:pt idx="4724">
                  <c:v>130.75174393057844</c:v>
                </c:pt>
                <c:pt idx="4725">
                  <c:v>-46.614477053639852</c:v>
                </c:pt>
                <c:pt idx="4726">
                  <c:v>-167.26937028478329</c:v>
                </c:pt>
                <c:pt idx="4727">
                  <c:v>-64.554836699704069</c:v>
                </c:pt>
                <c:pt idx="4728">
                  <c:v>46.749411661244125</c:v>
                </c:pt>
                <c:pt idx="4729">
                  <c:v>23.014761850308023</c:v>
                </c:pt>
                <c:pt idx="4730">
                  <c:v>37.808776687882926</c:v>
                </c:pt>
                <c:pt idx="4731">
                  <c:v>-21.522616253916802</c:v>
                </c:pt>
                <c:pt idx="4732">
                  <c:v>-13.011853227752809</c:v>
                </c:pt>
                <c:pt idx="4733">
                  <c:v>-18.288934017564841</c:v>
                </c:pt>
                <c:pt idx="4734">
                  <c:v>28.292924009618844</c:v>
                </c:pt>
                <c:pt idx="4735">
                  <c:v>-21.894225647004031</c:v>
                </c:pt>
                <c:pt idx="4736">
                  <c:v>-16.187127073822406</c:v>
                </c:pt>
                <c:pt idx="4737">
                  <c:v>-21.443960457457845</c:v>
                </c:pt>
                <c:pt idx="4738">
                  <c:v>-7.0810144948265581</c:v>
                </c:pt>
                <c:pt idx="4739">
                  <c:v>15.264306795131507</c:v>
                </c:pt>
                <c:pt idx="4740">
                  <c:v>-21.497225666725591</c:v>
                </c:pt>
                <c:pt idx="4741">
                  <c:v>-23.642913893319019</c:v>
                </c:pt>
                <c:pt idx="4742">
                  <c:v>-21.175671757547008</c:v>
                </c:pt>
                <c:pt idx="4743">
                  <c:v>-23.18438799576888</c:v>
                </c:pt>
                <c:pt idx="4744">
                  <c:v>-6.1459810580156997</c:v>
                </c:pt>
                <c:pt idx="4745">
                  <c:v>15.631455317307399</c:v>
                </c:pt>
                <c:pt idx="4746">
                  <c:v>-18.473638709178068</c:v>
                </c:pt>
                <c:pt idx="4747">
                  <c:v>-21.211435257028405</c:v>
                </c:pt>
                <c:pt idx="4748">
                  <c:v>-18.587607136931393</c:v>
                </c:pt>
                <c:pt idx="4749">
                  <c:v>-14.216388291592256</c:v>
                </c:pt>
                <c:pt idx="4750">
                  <c:v>-63.698710980041689</c:v>
                </c:pt>
                <c:pt idx="4751">
                  <c:v>6.0863029708433114</c:v>
                </c:pt>
                <c:pt idx="4752">
                  <c:v>-38.379293811941743</c:v>
                </c:pt>
                <c:pt idx="4753">
                  <c:v>24.927484830338123</c:v>
                </c:pt>
                <c:pt idx="4754">
                  <c:v>136.15370541201827</c:v>
                </c:pt>
                <c:pt idx="4755">
                  <c:v>42.320032458170473</c:v>
                </c:pt>
                <c:pt idx="4756">
                  <c:v>137.56644519962435</c:v>
                </c:pt>
                <c:pt idx="4757">
                  <c:v>85.713268274402012</c:v>
                </c:pt>
                <c:pt idx="4758">
                  <c:v>55.749024177694196</c:v>
                </c:pt>
                <c:pt idx="4759">
                  <c:v>32.113821463765476</c:v>
                </c:pt>
                <c:pt idx="4760">
                  <c:v>23.925913704572984</c:v>
                </c:pt>
                <c:pt idx="4761">
                  <c:v>23.417940080159152</c:v>
                </c:pt>
                <c:pt idx="4762">
                  <c:v>21.064834577814487</c:v>
                </c:pt>
                <c:pt idx="4763">
                  <c:v>29.13288291478311</c:v>
                </c:pt>
                <c:pt idx="4764">
                  <c:v>-19.251531755574852</c:v>
                </c:pt>
                <c:pt idx="4765">
                  <c:v>-21.393179970335346</c:v>
                </c:pt>
                <c:pt idx="4766">
                  <c:v>32.081351537597236</c:v>
                </c:pt>
                <c:pt idx="4767">
                  <c:v>-19.048247790992882</c:v>
                </c:pt>
                <c:pt idx="4768">
                  <c:v>27.154506913460857</c:v>
                </c:pt>
                <c:pt idx="4769">
                  <c:v>24.53270753940857</c:v>
                </c:pt>
                <c:pt idx="4770">
                  <c:v>-23.545103270629003</c:v>
                </c:pt>
                <c:pt idx="4771">
                  <c:v>-26.060125404303719</c:v>
                </c:pt>
                <c:pt idx="4772">
                  <c:v>110.85107570861958</c:v>
                </c:pt>
                <c:pt idx="4773">
                  <c:v>24.602352720890757</c:v>
                </c:pt>
                <c:pt idx="4774">
                  <c:v>-0.40383419591321612</c:v>
                </c:pt>
                <c:pt idx="4775">
                  <c:v>-22.388849351589641</c:v>
                </c:pt>
                <c:pt idx="4776">
                  <c:v>-21.774457416466291</c:v>
                </c:pt>
                <c:pt idx="4777">
                  <c:v>-22.19587290826356</c:v>
                </c:pt>
                <c:pt idx="4778">
                  <c:v>-8.9523631927652403</c:v>
                </c:pt>
                <c:pt idx="4779">
                  <c:v>-1.6322610894133387</c:v>
                </c:pt>
                <c:pt idx="4780">
                  <c:v>-75.652375044177134</c:v>
                </c:pt>
                <c:pt idx="4781">
                  <c:v>160.34702781925756</c:v>
                </c:pt>
                <c:pt idx="4782">
                  <c:v>18.795910735177966</c:v>
                </c:pt>
                <c:pt idx="4783">
                  <c:v>63.054608848781754</c:v>
                </c:pt>
                <c:pt idx="4784">
                  <c:v>21.289740937623403</c:v>
                </c:pt>
                <c:pt idx="4785">
                  <c:v>-16.734498644210021</c:v>
                </c:pt>
                <c:pt idx="4786">
                  <c:v>22.19938245258987</c:v>
                </c:pt>
                <c:pt idx="4787">
                  <c:v>5.6101498278108926</c:v>
                </c:pt>
                <c:pt idx="4788">
                  <c:v>28.221275540577309</c:v>
                </c:pt>
                <c:pt idx="4789">
                  <c:v>23.690258099763902</c:v>
                </c:pt>
                <c:pt idx="4790">
                  <c:v>-220.43459906476829</c:v>
                </c:pt>
                <c:pt idx="4791">
                  <c:v>36.051995161923372</c:v>
                </c:pt>
                <c:pt idx="4792">
                  <c:v>27.242527592057851</c:v>
                </c:pt>
                <c:pt idx="4793">
                  <c:v>-17.515061134856992</c:v>
                </c:pt>
                <c:pt idx="4794">
                  <c:v>-13.864583698586827</c:v>
                </c:pt>
                <c:pt idx="4795">
                  <c:v>-22.603173851903748</c:v>
                </c:pt>
                <c:pt idx="4796">
                  <c:v>85.043222436107868</c:v>
                </c:pt>
                <c:pt idx="4797">
                  <c:v>27.829104493698402</c:v>
                </c:pt>
                <c:pt idx="4798">
                  <c:v>25.407733210160785</c:v>
                </c:pt>
                <c:pt idx="4799">
                  <c:v>19.079886466380401</c:v>
                </c:pt>
                <c:pt idx="4800">
                  <c:v>22.04461444627897</c:v>
                </c:pt>
                <c:pt idx="4801">
                  <c:v>129.97382580722376</c:v>
                </c:pt>
                <c:pt idx="4802">
                  <c:v>127.22924412522296</c:v>
                </c:pt>
                <c:pt idx="4803">
                  <c:v>54.956258095038038</c:v>
                </c:pt>
                <c:pt idx="4804">
                  <c:v>25.62603932816884</c:v>
                </c:pt>
                <c:pt idx="4805">
                  <c:v>-12.84477422661336</c:v>
                </c:pt>
                <c:pt idx="4806">
                  <c:v>-12.660482518287932</c:v>
                </c:pt>
                <c:pt idx="4807">
                  <c:v>-20.200301235436939</c:v>
                </c:pt>
                <c:pt idx="4808">
                  <c:v>32.500822008255867</c:v>
                </c:pt>
                <c:pt idx="4809">
                  <c:v>32.84277688509853</c:v>
                </c:pt>
                <c:pt idx="4810">
                  <c:v>4.98890343046547</c:v>
                </c:pt>
                <c:pt idx="4811">
                  <c:v>-43.456320704572249</c:v>
                </c:pt>
                <c:pt idx="4812">
                  <c:v>35.800064162954669</c:v>
                </c:pt>
                <c:pt idx="4813">
                  <c:v>23.549943820418942</c:v>
                </c:pt>
                <c:pt idx="4814">
                  <c:v>-19.425326935771494</c:v>
                </c:pt>
                <c:pt idx="4815">
                  <c:v>25.390814054418879</c:v>
                </c:pt>
                <c:pt idx="4816">
                  <c:v>21.94246633484488</c:v>
                </c:pt>
                <c:pt idx="4817">
                  <c:v>16.124094967278872</c:v>
                </c:pt>
                <c:pt idx="4818">
                  <c:v>-60.515931192217245</c:v>
                </c:pt>
                <c:pt idx="4819">
                  <c:v>-21.073578612542427</c:v>
                </c:pt>
                <c:pt idx="4820">
                  <c:v>-1100.8624674200739</c:v>
                </c:pt>
                <c:pt idx="4821">
                  <c:v>2.1712679297498454</c:v>
                </c:pt>
                <c:pt idx="4822">
                  <c:v>95.568353407270521</c:v>
                </c:pt>
                <c:pt idx="4823">
                  <c:v>109.75840439914084</c:v>
                </c:pt>
                <c:pt idx="4824">
                  <c:v>14.066287871764491</c:v>
                </c:pt>
                <c:pt idx="4825">
                  <c:v>24.19967147963041</c:v>
                </c:pt>
                <c:pt idx="4826">
                  <c:v>24.887958338993691</c:v>
                </c:pt>
                <c:pt idx="4827">
                  <c:v>-17.20789929885267</c:v>
                </c:pt>
                <c:pt idx="4828">
                  <c:v>-23.674773851903748</c:v>
                </c:pt>
                <c:pt idx="4829">
                  <c:v>24.502250106483793</c:v>
                </c:pt>
                <c:pt idx="4830">
                  <c:v>0.80156689050375007</c:v>
                </c:pt>
                <c:pt idx="4831">
                  <c:v>-20.932848329063219</c:v>
                </c:pt>
                <c:pt idx="4832">
                  <c:v>-22.452901107246809</c:v>
                </c:pt>
                <c:pt idx="4833">
                  <c:v>-20.687779812562876</c:v>
                </c:pt>
                <c:pt idx="4834">
                  <c:v>28.847493567895306</c:v>
                </c:pt>
                <c:pt idx="4835">
                  <c:v>-7.4467086229144464</c:v>
                </c:pt>
                <c:pt idx="4836">
                  <c:v>26.156094740904496</c:v>
                </c:pt>
                <c:pt idx="4837">
                  <c:v>136.0980475306398</c:v>
                </c:pt>
                <c:pt idx="4838">
                  <c:v>27.597589238559834</c:v>
                </c:pt>
                <c:pt idx="4839">
                  <c:v>6.7711350699991115</c:v>
                </c:pt>
                <c:pt idx="4840">
                  <c:v>-17.629512929957276</c:v>
                </c:pt>
                <c:pt idx="4841">
                  <c:v>134.37226398086841</c:v>
                </c:pt>
                <c:pt idx="4842">
                  <c:v>-75.795508798691742</c:v>
                </c:pt>
                <c:pt idx="4843">
                  <c:v>-26.669037489436057</c:v>
                </c:pt>
                <c:pt idx="4844">
                  <c:v>23.442650653545272</c:v>
                </c:pt>
                <c:pt idx="4845">
                  <c:v>24.284858144349187</c:v>
                </c:pt>
                <c:pt idx="4846">
                  <c:v>-4.6812713841152878</c:v>
                </c:pt>
                <c:pt idx="4847">
                  <c:v>27.641488023536439</c:v>
                </c:pt>
                <c:pt idx="4848">
                  <c:v>21.632470863967022</c:v>
                </c:pt>
                <c:pt idx="4849">
                  <c:v>-22.707065619393848</c:v>
                </c:pt>
                <c:pt idx="4850">
                  <c:v>-29.133399643504063</c:v>
                </c:pt>
                <c:pt idx="4851">
                  <c:v>12.797105041644031</c:v>
                </c:pt>
                <c:pt idx="4852">
                  <c:v>-91.301400599598651</c:v>
                </c:pt>
                <c:pt idx="4853">
                  <c:v>-22.023362167244194</c:v>
                </c:pt>
                <c:pt idx="4854">
                  <c:v>-25.271585654892654</c:v>
                </c:pt>
                <c:pt idx="4855">
                  <c:v>-21.515550364255283</c:v>
                </c:pt>
                <c:pt idx="4856">
                  <c:v>34.525168983552803</c:v>
                </c:pt>
                <c:pt idx="4857">
                  <c:v>-8.678880435277847E-2</c:v>
                </c:pt>
                <c:pt idx="4858">
                  <c:v>-14.025734473278433</c:v>
                </c:pt>
                <c:pt idx="4859">
                  <c:v>21.681780501002656</c:v>
                </c:pt>
                <c:pt idx="4860">
                  <c:v>499.74607834288912</c:v>
                </c:pt>
                <c:pt idx="4861">
                  <c:v>153.00131064519013</c:v>
                </c:pt>
                <c:pt idx="4862">
                  <c:v>26.235849559422313</c:v>
                </c:pt>
                <c:pt idx="4863">
                  <c:v>30.432177452721401</c:v>
                </c:pt>
                <c:pt idx="4864">
                  <c:v>0.19805166494751347</c:v>
                </c:pt>
                <c:pt idx="4865">
                  <c:v>-254.98487598341436</c:v>
                </c:pt>
                <c:pt idx="4866">
                  <c:v>112.34411714646811</c:v>
                </c:pt>
                <c:pt idx="4867">
                  <c:v>-75.313223670099745</c:v>
                </c:pt>
                <c:pt idx="4868">
                  <c:v>-21.610420945530027</c:v>
                </c:pt>
                <c:pt idx="4869">
                  <c:v>38.252954216303785</c:v>
                </c:pt>
                <c:pt idx="4870">
                  <c:v>64.853428073965389</c:v>
                </c:pt>
                <c:pt idx="4871">
                  <c:v>22.766700127490893</c:v>
                </c:pt>
                <c:pt idx="4872">
                  <c:v>112.84877727091055</c:v>
                </c:pt>
                <c:pt idx="4873">
                  <c:v>2.1982520529288383</c:v>
                </c:pt>
                <c:pt idx="4874">
                  <c:v>160.6520579402457</c:v>
                </c:pt>
                <c:pt idx="4875">
                  <c:v>31.115250288272886</c:v>
                </c:pt>
                <c:pt idx="4876">
                  <c:v>16.141296140288066</c:v>
                </c:pt>
                <c:pt idx="4877">
                  <c:v>21.838509959171031</c:v>
                </c:pt>
                <c:pt idx="4878">
                  <c:v>137.56241319607449</c:v>
                </c:pt>
                <c:pt idx="4879">
                  <c:v>-22.646651495250278</c:v>
                </c:pt>
                <c:pt idx="4880">
                  <c:v>94.869925480193956</c:v>
                </c:pt>
                <c:pt idx="4881">
                  <c:v>92.952871877212431</c:v>
                </c:pt>
                <c:pt idx="4882">
                  <c:v>-18.188228599248575</c:v>
                </c:pt>
                <c:pt idx="4883">
                  <c:v>56.2220967508093</c:v>
                </c:pt>
                <c:pt idx="4884">
                  <c:v>-24.031202060747773</c:v>
                </c:pt>
                <c:pt idx="4885">
                  <c:v>7.9107166534065954</c:v>
                </c:pt>
                <c:pt idx="4886">
                  <c:v>-3.8265888467905285</c:v>
                </c:pt>
                <c:pt idx="4887">
                  <c:v>-36.295753789817226</c:v>
                </c:pt>
                <c:pt idx="4888">
                  <c:v>-168.30521743757424</c:v>
                </c:pt>
                <c:pt idx="4889">
                  <c:v>66.799091558087156</c:v>
                </c:pt>
                <c:pt idx="4890">
                  <c:v>-23.318239771147603</c:v>
                </c:pt>
                <c:pt idx="4891">
                  <c:v>-12.84477422661336</c:v>
                </c:pt>
                <c:pt idx="4892">
                  <c:v>-23.878223246963135</c:v>
                </c:pt>
                <c:pt idx="4893">
                  <c:v>-62.463421129013312</c:v>
                </c:pt>
                <c:pt idx="4894">
                  <c:v>-9.8356825774526122</c:v>
                </c:pt>
                <c:pt idx="4895">
                  <c:v>-4.9683086229144493</c:v>
                </c:pt>
                <c:pt idx="4896">
                  <c:v>-167.26937028478329</c:v>
                </c:pt>
                <c:pt idx="4897">
                  <c:v>5.389450047753928</c:v>
                </c:pt>
                <c:pt idx="4898">
                  <c:v>23.946590879744271</c:v>
                </c:pt>
                <c:pt idx="4899">
                  <c:v>116.29828868075744</c:v>
                </c:pt>
                <c:pt idx="4900">
                  <c:v>15.21774298271329</c:v>
                </c:pt>
                <c:pt idx="4901">
                  <c:v>-23.159112772184805</c:v>
                </c:pt>
                <c:pt idx="4902">
                  <c:v>26.936846671484609</c:v>
                </c:pt>
                <c:pt idx="4903">
                  <c:v>1.5320369157033298</c:v>
                </c:pt>
                <c:pt idx="4904">
                  <c:v>-93.294935879947673</c:v>
                </c:pt>
                <c:pt idx="4905">
                  <c:v>-17.382581111191119</c:v>
                </c:pt>
                <c:pt idx="4906">
                  <c:v>-56.123567505797325</c:v>
                </c:pt>
                <c:pt idx="4907">
                  <c:v>128.67260979065765</c:v>
                </c:pt>
                <c:pt idx="4908">
                  <c:v>65.475296325488088</c:v>
                </c:pt>
                <c:pt idx="4909">
                  <c:v>25.860706524171846</c:v>
                </c:pt>
                <c:pt idx="4910">
                  <c:v>28.721362315912188</c:v>
                </c:pt>
                <c:pt idx="4911">
                  <c:v>9.5545788495338861</c:v>
                </c:pt>
                <c:pt idx="4912">
                  <c:v>133.79328703485439</c:v>
                </c:pt>
                <c:pt idx="4913">
                  <c:v>137.14691578089909</c:v>
                </c:pt>
                <c:pt idx="4914">
                  <c:v>-20.275367144820017</c:v>
                </c:pt>
                <c:pt idx="4915">
                  <c:v>25.23596044578229</c:v>
                </c:pt>
                <c:pt idx="4916">
                  <c:v>16.406924075601356</c:v>
                </c:pt>
                <c:pt idx="4917">
                  <c:v>-31.990142772268477</c:v>
                </c:pt>
                <c:pt idx="4918">
                  <c:v>-16.981175804338051</c:v>
                </c:pt>
                <c:pt idx="4919">
                  <c:v>1.701931757638846</c:v>
                </c:pt>
                <c:pt idx="4920">
                  <c:v>158.51196428033305</c:v>
                </c:pt>
                <c:pt idx="4921">
                  <c:v>4.7203450989093341</c:v>
                </c:pt>
                <c:pt idx="4922">
                  <c:v>-23.756451475528717</c:v>
                </c:pt>
                <c:pt idx="4923">
                  <c:v>165.75508715068275</c:v>
                </c:pt>
                <c:pt idx="4924">
                  <c:v>-16.877113659654945</c:v>
                </c:pt>
                <c:pt idx="4925">
                  <c:v>-23.234006900272689</c:v>
                </c:pt>
                <c:pt idx="4926">
                  <c:v>8.8698570512891166</c:v>
                </c:pt>
                <c:pt idx="4927">
                  <c:v>-18.433950482584635</c:v>
                </c:pt>
                <c:pt idx="4928">
                  <c:v>67.307719335174653</c:v>
                </c:pt>
                <c:pt idx="4929">
                  <c:v>-18.409823868192227</c:v>
                </c:pt>
                <c:pt idx="4930">
                  <c:v>-19.942879842145217</c:v>
                </c:pt>
                <c:pt idx="4931">
                  <c:v>-21.486199936808696</c:v>
                </c:pt>
                <c:pt idx="4932">
                  <c:v>24.476524238515985</c:v>
                </c:pt>
                <c:pt idx="4933">
                  <c:v>138.44813179746521</c:v>
                </c:pt>
                <c:pt idx="4934">
                  <c:v>22.518952331601746</c:v>
                </c:pt>
                <c:pt idx="4935">
                  <c:v>21.169003012857509</c:v>
                </c:pt>
                <c:pt idx="4936">
                  <c:v>-14.788468295536569</c:v>
                </c:pt>
                <c:pt idx="4937">
                  <c:v>-21.499450344020801</c:v>
                </c:pt>
                <c:pt idx="4938">
                  <c:v>-44.703243033354475</c:v>
                </c:pt>
                <c:pt idx="4939">
                  <c:v>-21.279976370273999</c:v>
                </c:pt>
                <c:pt idx="4940">
                  <c:v>16.444380905814825</c:v>
                </c:pt>
                <c:pt idx="4941">
                  <c:v>7.5253217433225217</c:v>
                </c:pt>
                <c:pt idx="4942">
                  <c:v>-23.556689146485432</c:v>
                </c:pt>
                <c:pt idx="4943">
                  <c:v>-72.306484023115658</c:v>
                </c:pt>
                <c:pt idx="4944">
                  <c:v>4.7203450989093341</c:v>
                </c:pt>
                <c:pt idx="4945">
                  <c:v>24.339891542564018</c:v>
                </c:pt>
                <c:pt idx="4946">
                  <c:v>-23.295084425289868</c:v>
                </c:pt>
                <c:pt idx="4947">
                  <c:v>-15.765597655097148</c:v>
                </c:pt>
                <c:pt idx="4948">
                  <c:v>42.697314315094211</c:v>
                </c:pt>
                <c:pt idx="4949">
                  <c:v>-21.629621063859378</c:v>
                </c:pt>
                <c:pt idx="4950">
                  <c:v>-21.30001628349914</c:v>
                </c:pt>
                <c:pt idx="4951">
                  <c:v>-20.39167276035187</c:v>
                </c:pt>
                <c:pt idx="4952">
                  <c:v>-15.822384004270987</c:v>
                </c:pt>
                <c:pt idx="4953">
                  <c:v>-37.010212430052164</c:v>
                </c:pt>
                <c:pt idx="4954">
                  <c:v>-22.824072819516548</c:v>
                </c:pt>
                <c:pt idx="4955">
                  <c:v>-1.9803276457476002</c:v>
                </c:pt>
                <c:pt idx="4956">
                  <c:v>-16.747917749760632</c:v>
                </c:pt>
                <c:pt idx="4957">
                  <c:v>157.98074168959198</c:v>
                </c:pt>
                <c:pt idx="4958">
                  <c:v>25.25078463569362</c:v>
                </c:pt>
                <c:pt idx="4959">
                  <c:v>17.709779909355895</c:v>
                </c:pt>
                <c:pt idx="4960">
                  <c:v>-18.057856926421948</c:v>
                </c:pt>
                <c:pt idx="4961">
                  <c:v>19.290651818841219</c:v>
                </c:pt>
                <c:pt idx="4962">
                  <c:v>-22.833926935771494</c:v>
                </c:pt>
                <c:pt idx="4963">
                  <c:v>-62.663058957742493</c:v>
                </c:pt>
                <c:pt idx="4964">
                  <c:v>132.87516607286588</c:v>
                </c:pt>
                <c:pt idx="4965">
                  <c:v>-2.2226219753235981</c:v>
                </c:pt>
                <c:pt idx="4966">
                  <c:v>-43.361759987135073</c:v>
                </c:pt>
                <c:pt idx="4967">
                  <c:v>-21.685329178039925</c:v>
                </c:pt>
                <c:pt idx="4968">
                  <c:v>24.111567422985843</c:v>
                </c:pt>
                <c:pt idx="4969">
                  <c:v>-28.51130213276786</c:v>
                </c:pt>
                <c:pt idx="4970">
                  <c:v>-43.118928146507066</c:v>
                </c:pt>
                <c:pt idx="4971">
                  <c:v>28.691069612071594</c:v>
                </c:pt>
                <c:pt idx="4972">
                  <c:v>21.928437618382496</c:v>
                </c:pt>
                <c:pt idx="4973">
                  <c:v>37.754095824743132</c:v>
                </c:pt>
                <c:pt idx="4974">
                  <c:v>-20.280799818479345</c:v>
                </c:pt>
                <c:pt idx="4975">
                  <c:v>47.300556299989708</c:v>
                </c:pt>
                <c:pt idx="4976">
                  <c:v>25.884990253796555</c:v>
                </c:pt>
                <c:pt idx="4977">
                  <c:v>23.62668030635815</c:v>
                </c:pt>
                <c:pt idx="4978">
                  <c:v>62.465205470405948</c:v>
                </c:pt>
                <c:pt idx="4979">
                  <c:v>20.359473086513894</c:v>
                </c:pt>
                <c:pt idx="4980">
                  <c:v>150.28752660937633</c:v>
                </c:pt>
                <c:pt idx="4981">
                  <c:v>17.660677339534214</c:v>
                </c:pt>
                <c:pt idx="4982">
                  <c:v>-22.83446325879607</c:v>
                </c:pt>
                <c:pt idx="4983">
                  <c:v>-16.491857123637541</c:v>
                </c:pt>
                <c:pt idx="4984">
                  <c:v>22.364189241130916</c:v>
                </c:pt>
                <c:pt idx="4985">
                  <c:v>-19.812623365292485</c:v>
                </c:pt>
                <c:pt idx="4986">
                  <c:v>25.152331027057034</c:v>
                </c:pt>
                <c:pt idx="4987">
                  <c:v>-64.205766054910015</c:v>
                </c:pt>
                <c:pt idx="4988">
                  <c:v>136.70378636217384</c:v>
                </c:pt>
                <c:pt idx="4989">
                  <c:v>23.457126424190825</c:v>
                </c:pt>
                <c:pt idx="4990">
                  <c:v>-22.599567613819815</c:v>
                </c:pt>
                <c:pt idx="4991">
                  <c:v>-3102.8568079715892</c:v>
                </c:pt>
                <c:pt idx="4992">
                  <c:v>31.403929617389139</c:v>
                </c:pt>
                <c:pt idx="4993">
                  <c:v>25.187229817175808</c:v>
                </c:pt>
                <c:pt idx="4994">
                  <c:v>22.416987912920334</c:v>
                </c:pt>
                <c:pt idx="4995">
                  <c:v>32.087490132896122</c:v>
                </c:pt>
                <c:pt idx="4996">
                  <c:v>17.456544288594188</c:v>
                </c:pt>
                <c:pt idx="4997">
                  <c:v>127.06620883458559</c:v>
                </c:pt>
                <c:pt idx="4998">
                  <c:v>11.200473465518577</c:v>
                </c:pt>
                <c:pt idx="4999">
                  <c:v>-6.6100473854230302</c:v>
                </c:pt>
                <c:pt idx="5000">
                  <c:v>-9.7395276556083914</c:v>
                </c:pt>
                <c:pt idx="5001">
                  <c:v>-16.514941651561827</c:v>
                </c:pt>
                <c:pt idx="5002">
                  <c:v>33.578621637848585</c:v>
                </c:pt>
                <c:pt idx="5003">
                  <c:v>-21.116755085450848</c:v>
                </c:pt>
                <c:pt idx="5004">
                  <c:v>-16.559515517352981</c:v>
                </c:pt>
                <c:pt idx="5005">
                  <c:v>55.778509691696399</c:v>
                </c:pt>
                <c:pt idx="5006">
                  <c:v>677.17982045382712</c:v>
                </c:pt>
                <c:pt idx="5007">
                  <c:v>-24.448526935771493</c:v>
                </c:pt>
                <c:pt idx="5008">
                  <c:v>130.75564887600086</c:v>
                </c:pt>
                <c:pt idx="5009">
                  <c:v>-203.61219651549672</c:v>
                </c:pt>
                <c:pt idx="5010">
                  <c:v>134.61812987052994</c:v>
                </c:pt>
                <c:pt idx="5011">
                  <c:v>-254.88361627301353</c:v>
                </c:pt>
                <c:pt idx="5012">
                  <c:v>110.77669612225745</c:v>
                </c:pt>
                <c:pt idx="5013">
                  <c:v>7.9397502754174845</c:v>
                </c:pt>
                <c:pt idx="5014">
                  <c:v>-20.838389770723659</c:v>
                </c:pt>
                <c:pt idx="5015">
                  <c:v>25.890990564199335</c:v>
                </c:pt>
                <c:pt idx="5016">
                  <c:v>-448.38396287457431</c:v>
                </c:pt>
                <c:pt idx="5017">
                  <c:v>-22.870308021406906</c:v>
                </c:pt>
                <c:pt idx="5018">
                  <c:v>-14.946607453717178</c:v>
                </c:pt>
                <c:pt idx="5019">
                  <c:v>-22.626990494417569</c:v>
                </c:pt>
                <c:pt idx="5020">
                  <c:v>-68.756469583427133</c:v>
                </c:pt>
                <c:pt idx="5021">
                  <c:v>-15.436492276224001</c:v>
                </c:pt>
                <c:pt idx="5022">
                  <c:v>-14.946607453717178</c:v>
                </c:pt>
                <c:pt idx="5023">
                  <c:v>-20.230581308406705</c:v>
                </c:pt>
                <c:pt idx="5024">
                  <c:v>-13.857418880755624</c:v>
                </c:pt>
                <c:pt idx="5025">
                  <c:v>27.487866736602811</c:v>
                </c:pt>
                <c:pt idx="5026">
                  <c:v>11.765511675830773</c:v>
                </c:pt>
                <c:pt idx="5027">
                  <c:v>-5.5059725918417399</c:v>
                </c:pt>
                <c:pt idx="5028">
                  <c:v>33.782659247062277</c:v>
                </c:pt>
                <c:pt idx="5029">
                  <c:v>-23.622256236167402</c:v>
                </c:pt>
                <c:pt idx="5030">
                  <c:v>-23.603369180012081</c:v>
                </c:pt>
                <c:pt idx="5031">
                  <c:v>41.568380643348625</c:v>
                </c:pt>
                <c:pt idx="5032">
                  <c:v>-36.632588021479691</c:v>
                </c:pt>
                <c:pt idx="5033">
                  <c:v>-21.60202115260639</c:v>
                </c:pt>
                <c:pt idx="5034">
                  <c:v>-98.465454702121292</c:v>
                </c:pt>
                <c:pt idx="5035">
                  <c:v>-29.458636662371418</c:v>
                </c:pt>
                <c:pt idx="5036">
                  <c:v>-28.303329473863307</c:v>
                </c:pt>
                <c:pt idx="5037">
                  <c:v>63.776905364894958</c:v>
                </c:pt>
                <c:pt idx="5038">
                  <c:v>-26.792805202067093</c:v>
                </c:pt>
                <c:pt idx="5039">
                  <c:v>41.649109671974827</c:v>
                </c:pt>
                <c:pt idx="5040">
                  <c:v>40.268407178438508</c:v>
                </c:pt>
                <c:pt idx="5041">
                  <c:v>-3.8507322190314852</c:v>
                </c:pt>
                <c:pt idx="5042">
                  <c:v>-8.441594117195109</c:v>
                </c:pt>
                <c:pt idx="5043">
                  <c:v>84.198592555266714</c:v>
                </c:pt>
                <c:pt idx="5044">
                  <c:v>-6.3710944987708693</c:v>
                </c:pt>
                <c:pt idx="5045">
                  <c:v>34.8799896167545</c:v>
                </c:pt>
                <c:pt idx="5046">
                  <c:v>23.367815382629455</c:v>
                </c:pt>
                <c:pt idx="5047">
                  <c:v>-22.95298807465511</c:v>
                </c:pt>
                <c:pt idx="5048">
                  <c:v>147.54888703613631</c:v>
                </c:pt>
                <c:pt idx="5049">
                  <c:v>22.245014514880879</c:v>
                </c:pt>
                <c:pt idx="5050">
                  <c:v>-18.891256354496754</c:v>
                </c:pt>
                <c:pt idx="5051">
                  <c:v>26.065227865588593</c:v>
                </c:pt>
                <c:pt idx="5052">
                  <c:v>32.84277688509853</c:v>
                </c:pt>
                <c:pt idx="5053">
                  <c:v>36.267223526845683</c:v>
                </c:pt>
                <c:pt idx="5054">
                  <c:v>22.014219596206662</c:v>
                </c:pt>
                <c:pt idx="5055">
                  <c:v>-627.5629204028553</c:v>
                </c:pt>
                <c:pt idx="5056">
                  <c:v>-17.123211739797604</c:v>
                </c:pt>
                <c:pt idx="5057">
                  <c:v>-30.91923074290921</c:v>
                </c:pt>
                <c:pt idx="5058">
                  <c:v>38.466402181100833</c:v>
                </c:pt>
                <c:pt idx="5059">
                  <c:v>47.17318515193918</c:v>
                </c:pt>
                <c:pt idx="5060">
                  <c:v>-58.157881747393375</c:v>
                </c:pt>
                <c:pt idx="5061">
                  <c:v>-10.140383708447605</c:v>
                </c:pt>
                <c:pt idx="5062">
                  <c:v>14.290285358138632</c:v>
                </c:pt>
                <c:pt idx="5063">
                  <c:v>-35.201015224524234</c:v>
                </c:pt>
                <c:pt idx="5064">
                  <c:v>19.640753430903914</c:v>
                </c:pt>
                <c:pt idx="5065">
                  <c:v>35.767898753000836</c:v>
                </c:pt>
                <c:pt idx="5066">
                  <c:v>-900.95497458536829</c:v>
                </c:pt>
                <c:pt idx="5067">
                  <c:v>-21.907799917087139</c:v>
                </c:pt>
                <c:pt idx="5068">
                  <c:v>152.85436100960774</c:v>
                </c:pt>
                <c:pt idx="5069">
                  <c:v>6.5126981787050511</c:v>
                </c:pt>
                <c:pt idx="5070">
                  <c:v>-13.8741271724302</c:v>
                </c:pt>
                <c:pt idx="5071">
                  <c:v>-11.26181911741433</c:v>
                </c:pt>
                <c:pt idx="5072">
                  <c:v>6.3261309687764964</c:v>
                </c:pt>
                <c:pt idx="5073">
                  <c:v>-19.778129809129805</c:v>
                </c:pt>
                <c:pt idx="5074">
                  <c:v>24.521081163822402</c:v>
                </c:pt>
                <c:pt idx="5075">
                  <c:v>-182.16537245720497</c:v>
                </c:pt>
                <c:pt idx="5076">
                  <c:v>20.104312334348204</c:v>
                </c:pt>
                <c:pt idx="5077">
                  <c:v>-157.51988377789257</c:v>
                </c:pt>
                <c:pt idx="5078">
                  <c:v>-18.978891645134123</c:v>
                </c:pt>
                <c:pt idx="5079">
                  <c:v>-82.774443329177842</c:v>
                </c:pt>
                <c:pt idx="5080">
                  <c:v>-23.34172449628748</c:v>
                </c:pt>
                <c:pt idx="5081">
                  <c:v>26.044588849270824</c:v>
                </c:pt>
                <c:pt idx="5082">
                  <c:v>24.572190564199332</c:v>
                </c:pt>
                <c:pt idx="5083">
                  <c:v>34.421057045084069</c:v>
                </c:pt>
                <c:pt idx="5084">
                  <c:v>5.4619355776319694</c:v>
                </c:pt>
                <c:pt idx="5085">
                  <c:v>152.23648753389389</c:v>
                </c:pt>
                <c:pt idx="5086">
                  <c:v>-106.89465485349547</c:v>
                </c:pt>
                <c:pt idx="5087">
                  <c:v>19.352234617257601</c:v>
                </c:pt>
                <c:pt idx="5088">
                  <c:v>137.18837742740109</c:v>
                </c:pt>
                <c:pt idx="5089">
                  <c:v>23.946590879744271</c:v>
                </c:pt>
                <c:pt idx="5090">
                  <c:v>24.097238870277923</c:v>
                </c:pt>
                <c:pt idx="5091">
                  <c:v>21.332841290040378</c:v>
                </c:pt>
                <c:pt idx="5092">
                  <c:v>-19.567664971577045</c:v>
                </c:pt>
                <c:pt idx="5093">
                  <c:v>128.79438296789971</c:v>
                </c:pt>
                <c:pt idx="5094">
                  <c:v>-65.958244383454286</c:v>
                </c:pt>
                <c:pt idx="5095">
                  <c:v>9.2345595068607196</c:v>
                </c:pt>
                <c:pt idx="5096">
                  <c:v>109.27484695271409</c:v>
                </c:pt>
                <c:pt idx="5097">
                  <c:v>153.95532331242805</c:v>
                </c:pt>
                <c:pt idx="5098">
                  <c:v>7.8673905641993329</c:v>
                </c:pt>
                <c:pt idx="5099">
                  <c:v>25.532554514705495</c:v>
                </c:pt>
                <c:pt idx="5100">
                  <c:v>22.017936802932439</c:v>
                </c:pt>
                <c:pt idx="5101">
                  <c:v>23.432615382629457</c:v>
                </c:pt>
                <c:pt idx="5102">
                  <c:v>25.152331027057034</c:v>
                </c:pt>
                <c:pt idx="5103">
                  <c:v>27.864570743066587</c:v>
                </c:pt>
                <c:pt idx="5104">
                  <c:v>24.524203012857512</c:v>
                </c:pt>
                <c:pt idx="5105">
                  <c:v>3.3081615167655158</c:v>
                </c:pt>
                <c:pt idx="5106">
                  <c:v>-12.885391026899654</c:v>
                </c:pt>
                <c:pt idx="5107">
                  <c:v>20.251959896149728</c:v>
                </c:pt>
                <c:pt idx="5108">
                  <c:v>17.185787360716688</c:v>
                </c:pt>
                <c:pt idx="5109">
                  <c:v>32.826598833581265</c:v>
                </c:pt>
                <c:pt idx="5110">
                  <c:v>-45.818790960876079</c:v>
                </c:pt>
                <c:pt idx="5111">
                  <c:v>23.828195561496717</c:v>
                </c:pt>
                <c:pt idx="5112">
                  <c:v>105.4928774629912</c:v>
                </c:pt>
                <c:pt idx="5113">
                  <c:v>25.152331027057034</c:v>
                </c:pt>
                <c:pt idx="5114">
                  <c:v>23.926197200110071</c:v>
                </c:pt>
                <c:pt idx="5115">
                  <c:v>22.961634227968592</c:v>
                </c:pt>
                <c:pt idx="5116">
                  <c:v>-30.61838360983981</c:v>
                </c:pt>
                <c:pt idx="5117">
                  <c:v>-14.246585950716035</c:v>
                </c:pt>
                <c:pt idx="5118">
                  <c:v>159.70654478811281</c:v>
                </c:pt>
                <c:pt idx="5119">
                  <c:v>37.070689349175943</c:v>
                </c:pt>
                <c:pt idx="5120">
                  <c:v>-56.371661190150142</c:v>
                </c:pt>
                <c:pt idx="5121">
                  <c:v>0.89960387719516177</c:v>
                </c:pt>
                <c:pt idx="5122">
                  <c:v>-18.433950482584635</c:v>
                </c:pt>
                <c:pt idx="5123">
                  <c:v>-20.26207276035187</c:v>
                </c:pt>
                <c:pt idx="5124">
                  <c:v>-121.66592636125992</c:v>
                </c:pt>
                <c:pt idx="5125">
                  <c:v>-4.9933439924380494</c:v>
                </c:pt>
                <c:pt idx="5126">
                  <c:v>849.60977726083388</c:v>
                </c:pt>
                <c:pt idx="5127">
                  <c:v>67.16121688495295</c:v>
                </c:pt>
                <c:pt idx="5128">
                  <c:v>-22.911938689456505</c:v>
                </c:pt>
                <c:pt idx="5129">
                  <c:v>5.0996981669270411</c:v>
                </c:pt>
                <c:pt idx="5130">
                  <c:v>-11.214404894662966</c:v>
                </c:pt>
                <c:pt idx="5131">
                  <c:v>-4.8801820183828184</c:v>
                </c:pt>
                <c:pt idx="5132">
                  <c:v>41.060131366618606</c:v>
                </c:pt>
                <c:pt idx="5133">
                  <c:v>-20.071648585443484</c:v>
                </c:pt>
                <c:pt idx="5134">
                  <c:v>38.541706124598512</c:v>
                </c:pt>
                <c:pt idx="5135">
                  <c:v>-19.156011631329037</c:v>
                </c:pt>
                <c:pt idx="5136">
                  <c:v>23.767821937082886</c:v>
                </c:pt>
                <c:pt idx="5137">
                  <c:v>-16.652825903384294</c:v>
                </c:pt>
                <c:pt idx="5138">
                  <c:v>-17.489091704298801</c:v>
                </c:pt>
                <c:pt idx="5139">
                  <c:v>-9.2484532080312469</c:v>
                </c:pt>
                <c:pt idx="5140">
                  <c:v>-2.4712128244833309</c:v>
                </c:pt>
                <c:pt idx="5141">
                  <c:v>57.501627896973019</c:v>
                </c:pt>
                <c:pt idx="5142">
                  <c:v>-17.149527468253577</c:v>
                </c:pt>
                <c:pt idx="5143">
                  <c:v>22.959104106980469</c:v>
                </c:pt>
                <c:pt idx="5144">
                  <c:v>-10.322850081287317</c:v>
                </c:pt>
                <c:pt idx="5145">
                  <c:v>-10.108681281818996</c:v>
                </c:pt>
                <c:pt idx="5146">
                  <c:v>-16.252011976456313</c:v>
                </c:pt>
                <c:pt idx="5147">
                  <c:v>22.878130637768024</c:v>
                </c:pt>
                <c:pt idx="5148">
                  <c:v>-22.071277153094726</c:v>
                </c:pt>
                <c:pt idx="5149">
                  <c:v>111.89899212015163</c:v>
                </c:pt>
                <c:pt idx="5150">
                  <c:v>-19.418983984549428</c:v>
                </c:pt>
                <c:pt idx="5151">
                  <c:v>-21.030623661115861</c:v>
                </c:pt>
                <c:pt idx="5152">
                  <c:v>22.837409764526523</c:v>
                </c:pt>
                <c:pt idx="5153">
                  <c:v>-22.577140921864157</c:v>
                </c:pt>
                <c:pt idx="5154">
                  <c:v>-16.294976468881792</c:v>
                </c:pt>
                <c:pt idx="5155">
                  <c:v>-28.114988021479697</c:v>
                </c:pt>
                <c:pt idx="5156">
                  <c:v>-30.49057264711233</c:v>
                </c:pt>
                <c:pt idx="5157">
                  <c:v>-234.2052876030279</c:v>
                </c:pt>
                <c:pt idx="5158">
                  <c:v>103.19830855977294</c:v>
                </c:pt>
                <c:pt idx="5159">
                  <c:v>12.932625982603286</c:v>
                </c:pt>
                <c:pt idx="5160">
                  <c:v>-4.3515185309169819</c:v>
                </c:pt>
                <c:pt idx="5161">
                  <c:v>-7.7321308311433086</c:v>
                </c:pt>
                <c:pt idx="5162">
                  <c:v>-44.804876113016839</c:v>
                </c:pt>
                <c:pt idx="5163">
                  <c:v>-24.862259004059009</c:v>
                </c:pt>
                <c:pt idx="5164">
                  <c:v>-23.479858537600503</c:v>
                </c:pt>
                <c:pt idx="5165">
                  <c:v>-20.81312687660682</c:v>
                </c:pt>
                <c:pt idx="5166">
                  <c:v>-19.9967739702331</c:v>
                </c:pt>
                <c:pt idx="5167">
                  <c:v>-11.834097975754474</c:v>
                </c:pt>
                <c:pt idx="5168">
                  <c:v>-23.544433340165693</c:v>
                </c:pt>
                <c:pt idx="5169">
                  <c:v>41.075885884631461</c:v>
                </c:pt>
                <c:pt idx="5170">
                  <c:v>53.212983200530743</c:v>
                </c:pt>
                <c:pt idx="5171">
                  <c:v>19.234076306307166</c:v>
                </c:pt>
                <c:pt idx="5172">
                  <c:v>70.723984917398212</c:v>
                </c:pt>
                <c:pt idx="5173">
                  <c:v>22.763934462056216</c:v>
                </c:pt>
                <c:pt idx="5174">
                  <c:v>158.93260992999049</c:v>
                </c:pt>
                <c:pt idx="5175">
                  <c:v>-99.629863723534939</c:v>
                </c:pt>
                <c:pt idx="5176">
                  <c:v>32.971677413278286</c:v>
                </c:pt>
                <c:pt idx="5177">
                  <c:v>23.272368796621539</c:v>
                </c:pt>
                <c:pt idx="5178">
                  <c:v>-15.184124811832417</c:v>
                </c:pt>
                <c:pt idx="5179">
                  <c:v>-4.1273527334206577</c:v>
                </c:pt>
                <c:pt idx="5180">
                  <c:v>-8.2201158427586982</c:v>
                </c:pt>
                <c:pt idx="5181">
                  <c:v>-10.603061371515697</c:v>
                </c:pt>
                <c:pt idx="5182">
                  <c:v>-9.5605719646233709</c:v>
                </c:pt>
                <c:pt idx="5183">
                  <c:v>-21.401497783287283</c:v>
                </c:pt>
                <c:pt idx="5184">
                  <c:v>-13.386343647310774</c:v>
                </c:pt>
                <c:pt idx="5185">
                  <c:v>-635.80900263428498</c:v>
                </c:pt>
                <c:pt idx="5186">
                  <c:v>-226.16114377890378</c:v>
                </c:pt>
                <c:pt idx="5187">
                  <c:v>-43.879674929723329</c:v>
                </c:pt>
                <c:pt idx="5188">
                  <c:v>100.19964156539174</c:v>
                </c:pt>
                <c:pt idx="5189">
                  <c:v>-34.692341329157991</c:v>
                </c:pt>
                <c:pt idx="5190">
                  <c:v>18.967735861439785</c:v>
                </c:pt>
                <c:pt idx="5191">
                  <c:v>-16.846872878681225</c:v>
                </c:pt>
                <c:pt idx="5192">
                  <c:v>-51.297145457822658</c:v>
                </c:pt>
                <c:pt idx="5193">
                  <c:v>0.80331462807532006</c:v>
                </c:pt>
                <c:pt idx="5194">
                  <c:v>-22.311333938678608</c:v>
                </c:pt>
                <c:pt idx="5195">
                  <c:v>-10.055826080878322</c:v>
                </c:pt>
                <c:pt idx="5196">
                  <c:v>25.048044379072437</c:v>
                </c:pt>
                <c:pt idx="5197">
                  <c:v>19.079886466380401</c:v>
                </c:pt>
                <c:pt idx="5198">
                  <c:v>-1462.6293426202583</c:v>
                </c:pt>
                <c:pt idx="5199">
                  <c:v>22.843316592510686</c:v>
                </c:pt>
                <c:pt idx="5200">
                  <c:v>-21.967154745019641</c:v>
                </c:pt>
                <c:pt idx="5201">
                  <c:v>20.790805311719534</c:v>
                </c:pt>
                <c:pt idx="5202">
                  <c:v>-14.70569617210873</c:v>
                </c:pt>
                <c:pt idx="5203">
                  <c:v>-17.834932248613818</c:v>
                </c:pt>
                <c:pt idx="5204">
                  <c:v>-22.898508011546124</c:v>
                </c:pt>
                <c:pt idx="5205">
                  <c:v>-38.919890310057397</c:v>
                </c:pt>
                <c:pt idx="5206">
                  <c:v>-23.944891447918536</c:v>
                </c:pt>
                <c:pt idx="5207">
                  <c:v>-18.053282261907672</c:v>
                </c:pt>
                <c:pt idx="5208">
                  <c:v>-15.286917651152839</c:v>
                </c:pt>
                <c:pt idx="5209">
                  <c:v>-16.367359984140439</c:v>
                </c:pt>
                <c:pt idx="5210">
                  <c:v>13.892364346422681</c:v>
                </c:pt>
                <c:pt idx="5211">
                  <c:v>-20.932848329063219</c:v>
                </c:pt>
                <c:pt idx="5212">
                  <c:v>-19.567664971577045</c:v>
                </c:pt>
                <c:pt idx="5213">
                  <c:v>-22.09813623025093</c:v>
                </c:pt>
                <c:pt idx="5214">
                  <c:v>-17.152153020676444</c:v>
                </c:pt>
                <c:pt idx="5215">
                  <c:v>-16.17080001569493</c:v>
                </c:pt>
                <c:pt idx="5216">
                  <c:v>-19.20090104808213</c:v>
                </c:pt>
                <c:pt idx="5217">
                  <c:v>-1.9803276457476002</c:v>
                </c:pt>
                <c:pt idx="5218">
                  <c:v>-21.601329178039926</c:v>
                </c:pt>
                <c:pt idx="5219">
                  <c:v>21.591415727370247</c:v>
                </c:pt>
                <c:pt idx="5220">
                  <c:v>-4.6915880214796957</c:v>
                </c:pt>
                <c:pt idx="5221">
                  <c:v>47.87575448388958</c:v>
                </c:pt>
                <c:pt idx="5222">
                  <c:v>-42.455695119999966</c:v>
                </c:pt>
                <c:pt idx="5223">
                  <c:v>-11.25865664045935</c:v>
                </c:pt>
                <c:pt idx="5224">
                  <c:v>25.977341929727643</c:v>
                </c:pt>
                <c:pt idx="5225">
                  <c:v>28.768178312756739</c:v>
                </c:pt>
                <c:pt idx="5226">
                  <c:v>49.860622695092253</c:v>
                </c:pt>
                <c:pt idx="5227">
                  <c:v>-84.61395430600318</c:v>
                </c:pt>
                <c:pt idx="5228">
                  <c:v>1.2802864389528494</c:v>
                </c:pt>
                <c:pt idx="5229">
                  <c:v>24.992605861352096</c:v>
                </c:pt>
                <c:pt idx="5230">
                  <c:v>-92.822411703750106</c:v>
                </c:pt>
                <c:pt idx="5231">
                  <c:v>-17.127718851173288</c:v>
                </c:pt>
                <c:pt idx="5232">
                  <c:v>26.864404064966273</c:v>
                </c:pt>
                <c:pt idx="5233">
                  <c:v>13.295172132202879</c:v>
                </c:pt>
                <c:pt idx="5234">
                  <c:v>-12.256062052340273</c:v>
                </c:pt>
                <c:pt idx="5235">
                  <c:v>-18.145132071119789</c:v>
                </c:pt>
                <c:pt idx="5236">
                  <c:v>-2.6107592209889035</c:v>
                </c:pt>
                <c:pt idx="5237">
                  <c:v>-52.573742702793695</c:v>
                </c:pt>
                <c:pt idx="5238">
                  <c:v>-8.585301541121094</c:v>
                </c:pt>
                <c:pt idx="5239">
                  <c:v>-76.872471766530893</c:v>
                </c:pt>
                <c:pt idx="5240">
                  <c:v>28.341431921393323</c:v>
                </c:pt>
                <c:pt idx="5241">
                  <c:v>-23.046948062822178</c:v>
                </c:pt>
                <c:pt idx="5242">
                  <c:v>156.59276850377103</c:v>
                </c:pt>
                <c:pt idx="5243">
                  <c:v>-21.361809201705796</c:v>
                </c:pt>
                <c:pt idx="5244">
                  <c:v>13.55321856554345</c:v>
                </c:pt>
                <c:pt idx="5245">
                  <c:v>-3.5041300740776578</c:v>
                </c:pt>
                <c:pt idx="5246">
                  <c:v>24.94820117959965</c:v>
                </c:pt>
                <c:pt idx="5247">
                  <c:v>106.17092124251151</c:v>
                </c:pt>
                <c:pt idx="5248">
                  <c:v>-21.1700001734674</c:v>
                </c:pt>
                <c:pt idx="5249">
                  <c:v>24.325708943934302</c:v>
                </c:pt>
                <c:pt idx="5250">
                  <c:v>-48.772814333182566</c:v>
                </c:pt>
                <c:pt idx="5251">
                  <c:v>-9.9582990621939622</c:v>
                </c:pt>
                <c:pt idx="5252">
                  <c:v>-3.799680614280625</c:v>
                </c:pt>
                <c:pt idx="5253">
                  <c:v>36.966876782188407</c:v>
                </c:pt>
                <c:pt idx="5254">
                  <c:v>21.092368669289769</c:v>
                </c:pt>
                <c:pt idx="5255">
                  <c:v>11.049602347466681</c:v>
                </c:pt>
                <c:pt idx="5256">
                  <c:v>-21.433555085450848</c:v>
                </c:pt>
                <c:pt idx="5257">
                  <c:v>-12.560783649282929</c:v>
                </c:pt>
                <c:pt idx="5258">
                  <c:v>-14.024576547768024</c:v>
                </c:pt>
                <c:pt idx="5259">
                  <c:v>30.311729267543246</c:v>
                </c:pt>
                <c:pt idx="5260">
                  <c:v>2.2307773952807093</c:v>
                </c:pt>
                <c:pt idx="5261">
                  <c:v>157.48616568485878</c:v>
                </c:pt>
                <c:pt idx="5262">
                  <c:v>-12.798994389662958</c:v>
                </c:pt>
                <c:pt idx="5263">
                  <c:v>11.252585724674418</c:v>
                </c:pt>
                <c:pt idx="5264">
                  <c:v>22.139237542067342</c:v>
                </c:pt>
                <c:pt idx="5265">
                  <c:v>-20.636613922901358</c:v>
                </c:pt>
                <c:pt idx="5266">
                  <c:v>28.109918382914501</c:v>
                </c:pt>
                <c:pt idx="5267">
                  <c:v>-23.987679713955082</c:v>
                </c:pt>
                <c:pt idx="5268">
                  <c:v>-9.512868512473716</c:v>
                </c:pt>
                <c:pt idx="5269">
                  <c:v>-18.413790632468483</c:v>
                </c:pt>
                <c:pt idx="5270">
                  <c:v>17.213913261298501</c:v>
                </c:pt>
                <c:pt idx="5271">
                  <c:v>-21.176792933901588</c:v>
                </c:pt>
                <c:pt idx="5272">
                  <c:v>-63.606742840851865</c:v>
                </c:pt>
                <c:pt idx="5273">
                  <c:v>136.14545317832508</c:v>
                </c:pt>
                <c:pt idx="5274">
                  <c:v>27.271415563608514</c:v>
                </c:pt>
                <c:pt idx="5275">
                  <c:v>17.579280830287139</c:v>
                </c:pt>
                <c:pt idx="5276">
                  <c:v>-23.764853129145017</c:v>
                </c:pt>
                <c:pt idx="5277">
                  <c:v>-24.351343300031935</c:v>
                </c:pt>
                <c:pt idx="5278">
                  <c:v>5.4619355776319694</c:v>
                </c:pt>
                <c:pt idx="5279">
                  <c:v>-24.817771589913761</c:v>
                </c:pt>
                <c:pt idx="5280">
                  <c:v>-17.284417131526162</c:v>
                </c:pt>
                <c:pt idx="5281">
                  <c:v>-22.446072681465633</c:v>
                </c:pt>
                <c:pt idx="5282">
                  <c:v>-13.545503625617059</c:v>
                </c:pt>
                <c:pt idx="5283">
                  <c:v>-27.1247739702331</c:v>
                </c:pt>
                <c:pt idx="5284">
                  <c:v>-10.005094301555285</c:v>
                </c:pt>
                <c:pt idx="5285">
                  <c:v>26.131336137541609</c:v>
                </c:pt>
                <c:pt idx="5286">
                  <c:v>130.40991240506457</c:v>
                </c:pt>
                <c:pt idx="5287">
                  <c:v>-29.560267116336846</c:v>
                </c:pt>
                <c:pt idx="5288">
                  <c:v>26.867690193792036</c:v>
                </c:pt>
                <c:pt idx="5289">
                  <c:v>25.557151705654032</c:v>
                </c:pt>
                <c:pt idx="5290">
                  <c:v>-139.90198680427494</c:v>
                </c:pt>
                <c:pt idx="5291">
                  <c:v>51.543844388925976</c:v>
                </c:pt>
                <c:pt idx="5292">
                  <c:v>22.016290685099765</c:v>
                </c:pt>
                <c:pt idx="5293">
                  <c:v>44.605237014720174</c:v>
                </c:pt>
                <c:pt idx="5294">
                  <c:v>-10.088388488807848</c:v>
                </c:pt>
                <c:pt idx="5295">
                  <c:v>39.011389933109456</c:v>
                </c:pt>
                <c:pt idx="5296">
                  <c:v>-22.935485723918113</c:v>
                </c:pt>
                <c:pt idx="5297">
                  <c:v>14.919106962378251</c:v>
                </c:pt>
                <c:pt idx="5298">
                  <c:v>-23.11527736321808</c:v>
                </c:pt>
                <c:pt idx="5299">
                  <c:v>-18.975094005731904</c:v>
                </c:pt>
                <c:pt idx="5300">
                  <c:v>-42.243437831419726</c:v>
                </c:pt>
                <c:pt idx="5301">
                  <c:v>276.84016560013151</c:v>
                </c:pt>
                <c:pt idx="5302">
                  <c:v>-5.5456121539503371</c:v>
                </c:pt>
                <c:pt idx="5303">
                  <c:v>38.166994330604751</c:v>
                </c:pt>
                <c:pt idx="5304">
                  <c:v>107.04508039037204</c:v>
                </c:pt>
                <c:pt idx="5305">
                  <c:v>-7.6131063510636743</c:v>
                </c:pt>
                <c:pt idx="5306">
                  <c:v>2.9937863047734652</c:v>
                </c:pt>
                <c:pt idx="5307">
                  <c:v>-29.419854250279233</c:v>
                </c:pt>
                <c:pt idx="5308">
                  <c:v>-34.518753806116592</c:v>
                </c:pt>
                <c:pt idx="5309">
                  <c:v>24.067971526786771</c:v>
                </c:pt>
                <c:pt idx="5310">
                  <c:v>-2396.2624656219045</c:v>
                </c:pt>
                <c:pt idx="5311">
                  <c:v>24.17699368879574</c:v>
                </c:pt>
                <c:pt idx="5312">
                  <c:v>20.992312999739035</c:v>
                </c:pt>
                <c:pt idx="5313">
                  <c:v>-14.425555716540718</c:v>
                </c:pt>
                <c:pt idx="5314">
                  <c:v>-14.768802376292715</c:v>
                </c:pt>
                <c:pt idx="5315">
                  <c:v>0.89259397862985956</c:v>
                </c:pt>
                <c:pt idx="5316">
                  <c:v>21.70352259990263</c:v>
                </c:pt>
                <c:pt idx="5317">
                  <c:v>22.327025448397215</c:v>
                </c:pt>
                <c:pt idx="5318">
                  <c:v>26.044588849270824</c:v>
                </c:pt>
                <c:pt idx="5319">
                  <c:v>112.677383257299</c:v>
                </c:pt>
                <c:pt idx="5320">
                  <c:v>-1345.1657934679731</c:v>
                </c:pt>
                <c:pt idx="5321">
                  <c:v>107.09466411870756</c:v>
                </c:pt>
                <c:pt idx="5322">
                  <c:v>24.888602037063905</c:v>
                </c:pt>
                <c:pt idx="5323">
                  <c:v>-19.166119853978149</c:v>
                </c:pt>
                <c:pt idx="5324">
                  <c:v>-21.060329276647717</c:v>
                </c:pt>
                <c:pt idx="5325">
                  <c:v>-19.73960701860204</c:v>
                </c:pt>
                <c:pt idx="5326">
                  <c:v>-23.491371511027523</c:v>
                </c:pt>
                <c:pt idx="5327">
                  <c:v>-18.433950482584635</c:v>
                </c:pt>
                <c:pt idx="5328">
                  <c:v>19.191552484232048</c:v>
                </c:pt>
                <c:pt idx="5329">
                  <c:v>28.253202347466679</c:v>
                </c:pt>
                <c:pt idx="5330">
                  <c:v>-10.744315704707788</c:v>
                </c:pt>
                <c:pt idx="5331">
                  <c:v>32.148386269164817</c:v>
                </c:pt>
                <c:pt idx="5332">
                  <c:v>-21.759804638282702</c:v>
                </c:pt>
                <c:pt idx="5333">
                  <c:v>-22.148500969195897</c:v>
                </c:pt>
                <c:pt idx="5334">
                  <c:v>-18.894997517046239</c:v>
                </c:pt>
                <c:pt idx="5335">
                  <c:v>-23.353559708038617</c:v>
                </c:pt>
                <c:pt idx="5336">
                  <c:v>26.444202894528161</c:v>
                </c:pt>
                <c:pt idx="5337">
                  <c:v>79.296434931108351</c:v>
                </c:pt>
                <c:pt idx="5338">
                  <c:v>-62.917249564655272</c:v>
                </c:pt>
                <c:pt idx="5339">
                  <c:v>-20.731597457881563</c:v>
                </c:pt>
                <c:pt idx="5340">
                  <c:v>-20.782512772184802</c:v>
                </c:pt>
                <c:pt idx="5341">
                  <c:v>-130.39535128554326</c:v>
                </c:pt>
                <c:pt idx="5342">
                  <c:v>22.736053541482971</c:v>
                </c:pt>
                <c:pt idx="5343">
                  <c:v>-8.442300842283661</c:v>
                </c:pt>
                <c:pt idx="5344">
                  <c:v>-27.753958863006222</c:v>
                </c:pt>
                <c:pt idx="5345">
                  <c:v>57.072347204880629</c:v>
                </c:pt>
                <c:pt idx="5346">
                  <c:v>24.487151316365019</c:v>
                </c:pt>
                <c:pt idx="5347">
                  <c:v>23.839330637768025</c:v>
                </c:pt>
                <c:pt idx="5348">
                  <c:v>-14.53663298517764</c:v>
                </c:pt>
                <c:pt idx="5349">
                  <c:v>-11.454623661115864</c:v>
                </c:pt>
                <c:pt idx="5350">
                  <c:v>45.43751212684829</c:v>
                </c:pt>
                <c:pt idx="5351">
                  <c:v>30.214728838811119</c:v>
                </c:pt>
                <c:pt idx="5352">
                  <c:v>0.9265763251743877</c:v>
                </c:pt>
                <c:pt idx="5353">
                  <c:v>1.1889099068797506</c:v>
                </c:pt>
                <c:pt idx="5354">
                  <c:v>-6.2755365050595735</c:v>
                </c:pt>
                <c:pt idx="5355">
                  <c:v>-21.890176232223087</c:v>
                </c:pt>
                <c:pt idx="5356">
                  <c:v>27.164041950289047</c:v>
                </c:pt>
                <c:pt idx="5357">
                  <c:v>-25.581272799794988</c:v>
                </c:pt>
                <c:pt idx="5358">
                  <c:v>-26.482901028360573</c:v>
                </c:pt>
                <c:pt idx="5359">
                  <c:v>-19.611748437531794</c:v>
                </c:pt>
                <c:pt idx="5360">
                  <c:v>-45.012734622074262</c:v>
                </c:pt>
                <c:pt idx="5361">
                  <c:v>-51.677935506943498</c:v>
                </c:pt>
                <c:pt idx="5362">
                  <c:v>-12.868096957976448</c:v>
                </c:pt>
                <c:pt idx="5363">
                  <c:v>-15.937555913756313</c:v>
                </c:pt>
                <c:pt idx="5364">
                  <c:v>17.423795866757327</c:v>
                </c:pt>
                <c:pt idx="5365">
                  <c:v>8.8104671005674984</c:v>
                </c:pt>
                <c:pt idx="5366">
                  <c:v>14.451772765826792</c:v>
                </c:pt>
                <c:pt idx="5367">
                  <c:v>-20.930237449992941</c:v>
                </c:pt>
                <c:pt idx="5368">
                  <c:v>-23.183524555452156</c:v>
                </c:pt>
                <c:pt idx="5369">
                  <c:v>36.051995161923372</c:v>
                </c:pt>
                <c:pt idx="5370">
                  <c:v>-1.8101699058382223</c:v>
                </c:pt>
                <c:pt idx="5371">
                  <c:v>0.89478500614521295</c:v>
                </c:pt>
                <c:pt idx="5372">
                  <c:v>25.152331027057034</c:v>
                </c:pt>
                <c:pt idx="5373">
                  <c:v>-85.394701031139405</c:v>
                </c:pt>
                <c:pt idx="5374">
                  <c:v>24.260073204843245</c:v>
                </c:pt>
                <c:pt idx="5375">
                  <c:v>-31.952050219338219</c:v>
                </c:pt>
                <c:pt idx="5376">
                  <c:v>-22.039738857089755</c:v>
                </c:pt>
                <c:pt idx="5377">
                  <c:v>78.10038810587065</c:v>
                </c:pt>
                <c:pt idx="5378">
                  <c:v>-38.479930561127361</c:v>
                </c:pt>
                <c:pt idx="5379">
                  <c:v>-19.456809260870472</c:v>
                </c:pt>
                <c:pt idx="5380">
                  <c:v>39.323518218268632</c:v>
                </c:pt>
                <c:pt idx="5381">
                  <c:v>26.936846671484609</c:v>
                </c:pt>
                <c:pt idx="5382">
                  <c:v>24.998793141734257</c:v>
                </c:pt>
                <c:pt idx="5383">
                  <c:v>24.389673204843248</c:v>
                </c:pt>
                <c:pt idx="5384">
                  <c:v>47.330769457739855</c:v>
                </c:pt>
                <c:pt idx="5385">
                  <c:v>44.938203515356236</c:v>
                </c:pt>
                <c:pt idx="5386">
                  <c:v>-12.90674366703233</c:v>
                </c:pt>
                <c:pt idx="5387">
                  <c:v>3.094089494093005</c:v>
                </c:pt>
                <c:pt idx="5388">
                  <c:v>3.3073272958181761</c:v>
                </c:pt>
                <c:pt idx="5389">
                  <c:v>-21.242122135689698</c:v>
                </c:pt>
                <c:pt idx="5390">
                  <c:v>27.340601490002427</c:v>
                </c:pt>
                <c:pt idx="5391">
                  <c:v>-17.50947051808344</c:v>
                </c:pt>
                <c:pt idx="5392">
                  <c:v>-21.497225666725591</c:v>
                </c:pt>
                <c:pt idx="5393">
                  <c:v>40.06810844748442</c:v>
                </c:pt>
                <c:pt idx="5394">
                  <c:v>29.159322547670968</c:v>
                </c:pt>
                <c:pt idx="5395">
                  <c:v>-18.325971688521555</c:v>
                </c:pt>
                <c:pt idx="5396">
                  <c:v>-12.165282754946638</c:v>
                </c:pt>
                <c:pt idx="5397">
                  <c:v>-19.934529533027977</c:v>
                </c:pt>
                <c:pt idx="5398">
                  <c:v>136.88024071744681</c:v>
                </c:pt>
                <c:pt idx="5399">
                  <c:v>-81.691997616484201</c:v>
                </c:pt>
                <c:pt idx="5400">
                  <c:v>-21.995289915626223</c:v>
                </c:pt>
                <c:pt idx="5401">
                  <c:v>-12.140748831962966</c:v>
                </c:pt>
                <c:pt idx="5402">
                  <c:v>25.796843862433143</c:v>
                </c:pt>
                <c:pt idx="5403">
                  <c:v>23.119965987570072</c:v>
                </c:pt>
                <c:pt idx="5404">
                  <c:v>-1.1078617307762713</c:v>
                </c:pt>
                <c:pt idx="5405">
                  <c:v>-15.532774206891805</c:v>
                </c:pt>
                <c:pt idx="5406">
                  <c:v>-21.196064498259638</c:v>
                </c:pt>
                <c:pt idx="5407">
                  <c:v>0.49666519357280947</c:v>
                </c:pt>
                <c:pt idx="5408">
                  <c:v>26.895723417923769</c:v>
                </c:pt>
                <c:pt idx="5409">
                  <c:v>40.310761216647066</c:v>
                </c:pt>
                <c:pt idx="5410">
                  <c:v>-20.795767223706253</c:v>
                </c:pt>
                <c:pt idx="5411">
                  <c:v>24.210503325831368</c:v>
                </c:pt>
                <c:pt idx="5412">
                  <c:v>-34.226516138582078</c:v>
                </c:pt>
                <c:pt idx="5413">
                  <c:v>-1.3561787467218167</c:v>
                </c:pt>
                <c:pt idx="5414">
                  <c:v>-47.768337718410521</c:v>
                </c:pt>
                <c:pt idx="5415">
                  <c:v>26.044588849270824</c:v>
                </c:pt>
                <c:pt idx="5416">
                  <c:v>6.3667090965646107</c:v>
                </c:pt>
                <c:pt idx="5417">
                  <c:v>-19.359390435252894</c:v>
                </c:pt>
                <c:pt idx="5418">
                  <c:v>28.721362315912188</c:v>
                </c:pt>
                <c:pt idx="5419">
                  <c:v>10.763296051117511</c:v>
                </c:pt>
                <c:pt idx="5420">
                  <c:v>-41.524033644140374</c:v>
                </c:pt>
                <c:pt idx="5421">
                  <c:v>17.985568012901357</c:v>
                </c:pt>
                <c:pt idx="5422">
                  <c:v>24.408782841878878</c:v>
                </c:pt>
                <c:pt idx="5423">
                  <c:v>-17.123211739797604</c:v>
                </c:pt>
                <c:pt idx="5424">
                  <c:v>-23.912463239074508</c:v>
                </c:pt>
                <c:pt idx="5425">
                  <c:v>342.17587530788677</c:v>
                </c:pt>
                <c:pt idx="5426">
                  <c:v>7.2618460918534069</c:v>
                </c:pt>
                <c:pt idx="5427">
                  <c:v>-60.555998109523166</c:v>
                </c:pt>
                <c:pt idx="5428">
                  <c:v>-20.486183738029943</c:v>
                </c:pt>
                <c:pt idx="5429">
                  <c:v>18.785168012901355</c:v>
                </c:pt>
                <c:pt idx="5430">
                  <c:v>9.8922596860787344</c:v>
                </c:pt>
                <c:pt idx="5431">
                  <c:v>23.124243630916602</c:v>
                </c:pt>
                <c:pt idx="5432">
                  <c:v>133.353727973177</c:v>
                </c:pt>
                <c:pt idx="5433">
                  <c:v>21.560316045449209</c:v>
                </c:pt>
                <c:pt idx="5434">
                  <c:v>143.23728717990116</c:v>
                </c:pt>
                <c:pt idx="5435">
                  <c:v>24.864644257748466</c:v>
                </c:pt>
                <c:pt idx="5436">
                  <c:v>24.371293804554007</c:v>
                </c:pt>
                <c:pt idx="5437">
                  <c:v>130.82021875501275</c:v>
                </c:pt>
                <c:pt idx="5438">
                  <c:v>0.53939132220869368</c:v>
                </c:pt>
                <c:pt idx="5439">
                  <c:v>101.73626743586381</c:v>
                </c:pt>
                <c:pt idx="5440">
                  <c:v>22.263208360000789</c:v>
                </c:pt>
                <c:pt idx="5441">
                  <c:v>23.730802663011616</c:v>
                </c:pt>
                <c:pt idx="5442">
                  <c:v>-5.1722008242788391</c:v>
                </c:pt>
                <c:pt idx="5443">
                  <c:v>32.419097778901417</c:v>
                </c:pt>
                <c:pt idx="5444">
                  <c:v>-23.427637440132159</c:v>
                </c:pt>
                <c:pt idx="5445">
                  <c:v>25.817312376362402</c:v>
                </c:pt>
                <c:pt idx="5446">
                  <c:v>-21.927235345775422</c:v>
                </c:pt>
                <c:pt idx="5447">
                  <c:v>18.71368566681744</c:v>
                </c:pt>
                <c:pt idx="5448">
                  <c:v>-80.817952056437804</c:v>
                </c:pt>
                <c:pt idx="5449">
                  <c:v>-23.6115650406025</c:v>
                </c:pt>
                <c:pt idx="5450">
                  <c:v>66.025052950720365</c:v>
                </c:pt>
                <c:pt idx="5451">
                  <c:v>-18.542826021713644</c:v>
                </c:pt>
                <c:pt idx="5452">
                  <c:v>-14.642577139414787</c:v>
                </c:pt>
                <c:pt idx="5453">
                  <c:v>29.493981589983449</c:v>
                </c:pt>
                <c:pt idx="5454">
                  <c:v>21.71779181609476</c:v>
                </c:pt>
                <c:pt idx="5455">
                  <c:v>22.027819128031414</c:v>
                </c:pt>
                <c:pt idx="5456">
                  <c:v>-18.189611660911371</c:v>
                </c:pt>
                <c:pt idx="5457">
                  <c:v>-15.946943992438047</c:v>
                </c:pt>
                <c:pt idx="5458">
                  <c:v>24.438695287965977</c:v>
                </c:pt>
                <c:pt idx="5459">
                  <c:v>-148.09096123595373</c:v>
                </c:pt>
                <c:pt idx="5460">
                  <c:v>15.716455724586726</c:v>
                </c:pt>
                <c:pt idx="5461">
                  <c:v>-21.515550364255283</c:v>
                </c:pt>
                <c:pt idx="5462">
                  <c:v>109.96352908187936</c:v>
                </c:pt>
                <c:pt idx="5463">
                  <c:v>32.125160674727752</c:v>
                </c:pt>
                <c:pt idx="5464">
                  <c:v>39.829186887399281</c:v>
                </c:pt>
                <c:pt idx="5465">
                  <c:v>-213.44506794228298</c:v>
                </c:pt>
                <c:pt idx="5466">
                  <c:v>25.664132431582768</c:v>
                </c:pt>
                <c:pt idx="5467">
                  <c:v>14.47589449396146</c:v>
                </c:pt>
                <c:pt idx="5468">
                  <c:v>-8.4898167619361686</c:v>
                </c:pt>
                <c:pt idx="5469">
                  <c:v>-18.433950482584635</c:v>
                </c:pt>
                <c:pt idx="5470">
                  <c:v>9.72637494635946</c:v>
                </c:pt>
                <c:pt idx="5471">
                  <c:v>24.107049170133301</c:v>
                </c:pt>
                <c:pt idx="5472">
                  <c:v>-9.0524047591903916</c:v>
                </c:pt>
                <c:pt idx="5473">
                  <c:v>-62.347358314684584</c:v>
                </c:pt>
                <c:pt idx="5474">
                  <c:v>-120.30585073034496</c:v>
                </c:pt>
                <c:pt idx="5475">
                  <c:v>-10.005094301555285</c:v>
                </c:pt>
                <c:pt idx="5476">
                  <c:v>-16.518571237920334</c:v>
                </c:pt>
                <c:pt idx="5477">
                  <c:v>-18.707726935771497</c:v>
                </c:pt>
                <c:pt idx="5478">
                  <c:v>15.768787076908872</c:v>
                </c:pt>
                <c:pt idx="5479">
                  <c:v>137.7914826118415</c:v>
                </c:pt>
                <c:pt idx="5480">
                  <c:v>15.728620598587975</c:v>
                </c:pt>
                <c:pt idx="5481">
                  <c:v>-24.2308824394017</c:v>
                </c:pt>
                <c:pt idx="5482">
                  <c:v>48.189030488592948</c:v>
                </c:pt>
                <c:pt idx="5483">
                  <c:v>-31.136571905458698</c:v>
                </c:pt>
                <c:pt idx="5484">
                  <c:v>-120.19094518429917</c:v>
                </c:pt>
                <c:pt idx="5485">
                  <c:v>25.928702699883655</c:v>
                </c:pt>
                <c:pt idx="5486">
                  <c:v>155.89862873588649</c:v>
                </c:pt>
                <c:pt idx="5487">
                  <c:v>12.51634998815444</c:v>
                </c:pt>
                <c:pt idx="5488">
                  <c:v>23.397102428924001</c:v>
                </c:pt>
                <c:pt idx="5489">
                  <c:v>20.594881319023791</c:v>
                </c:pt>
                <c:pt idx="5490">
                  <c:v>-35.471212502079496</c:v>
                </c:pt>
                <c:pt idx="5491">
                  <c:v>21.061213820331254</c:v>
                </c:pt>
                <c:pt idx="5492">
                  <c:v>-25.469131518916146</c:v>
                </c:pt>
                <c:pt idx="5493">
                  <c:v>-11.799447207929006</c:v>
                </c:pt>
                <c:pt idx="5494">
                  <c:v>-67.228019930488173</c:v>
                </c:pt>
                <c:pt idx="5495">
                  <c:v>131.9455773682364</c:v>
                </c:pt>
                <c:pt idx="5496">
                  <c:v>30.281316818885063</c:v>
                </c:pt>
                <c:pt idx="5497">
                  <c:v>-23.571625627282472</c:v>
                </c:pt>
                <c:pt idx="5498">
                  <c:v>-22.09813623025093</c:v>
                </c:pt>
                <c:pt idx="5499">
                  <c:v>-22.96138839020005</c:v>
                </c:pt>
                <c:pt idx="5500">
                  <c:v>-30.502840758908448</c:v>
                </c:pt>
                <c:pt idx="5501">
                  <c:v>-21.510543302183496</c:v>
                </c:pt>
                <c:pt idx="5502">
                  <c:v>22.548811169052257</c:v>
                </c:pt>
                <c:pt idx="5503">
                  <c:v>20.15221826799608</c:v>
                </c:pt>
                <c:pt idx="5504">
                  <c:v>23.778431340030892</c:v>
                </c:pt>
                <c:pt idx="5505">
                  <c:v>-269.7382951778489</c:v>
                </c:pt>
                <c:pt idx="5506">
                  <c:v>-7.4467086229144464</c:v>
                </c:pt>
                <c:pt idx="5507">
                  <c:v>-18.893169288480657</c:v>
                </c:pt>
                <c:pt idx="5508">
                  <c:v>12.476845697422242</c:v>
                </c:pt>
                <c:pt idx="5509">
                  <c:v>31.526515961420806</c:v>
                </c:pt>
                <c:pt idx="5510">
                  <c:v>23.972505666707594</c:v>
                </c:pt>
                <c:pt idx="5511">
                  <c:v>27.726339296438969</c:v>
                </c:pt>
                <c:pt idx="5512">
                  <c:v>26.111008825604955</c:v>
                </c:pt>
                <c:pt idx="5513">
                  <c:v>-64.593848335052485</c:v>
                </c:pt>
                <c:pt idx="5514">
                  <c:v>-7.93561799927474</c:v>
                </c:pt>
                <c:pt idx="5515">
                  <c:v>-43.361759987135073</c:v>
                </c:pt>
                <c:pt idx="5516">
                  <c:v>268.87927678313218</c:v>
                </c:pt>
                <c:pt idx="5517">
                  <c:v>-7.1017571969540487</c:v>
                </c:pt>
                <c:pt idx="5518">
                  <c:v>19.579296219174307</c:v>
                </c:pt>
                <c:pt idx="5519">
                  <c:v>23.273956934467954</c:v>
                </c:pt>
                <c:pt idx="5520">
                  <c:v>26.891611400568795</c:v>
                </c:pt>
                <c:pt idx="5521">
                  <c:v>-51.853035526694875</c:v>
                </c:pt>
                <c:pt idx="5522">
                  <c:v>25.646236839804477</c:v>
                </c:pt>
                <c:pt idx="5523">
                  <c:v>-18.942186226817853</c:v>
                </c:pt>
                <c:pt idx="5524">
                  <c:v>-1.6587135413255893</c:v>
                </c:pt>
                <c:pt idx="5525">
                  <c:v>-22.037006841108017</c:v>
                </c:pt>
                <c:pt idx="5526">
                  <c:v>-23.977484395707531</c:v>
                </c:pt>
                <c:pt idx="5527">
                  <c:v>-12.84477422661336</c:v>
                </c:pt>
                <c:pt idx="5528">
                  <c:v>36.238083691629896</c:v>
                </c:pt>
                <c:pt idx="5529">
                  <c:v>42.320032458170473</c:v>
                </c:pt>
                <c:pt idx="5530">
                  <c:v>278.53973391430395</c:v>
                </c:pt>
                <c:pt idx="5531">
                  <c:v>19.259530008409385</c:v>
                </c:pt>
                <c:pt idx="5532">
                  <c:v>-23.981758803841544</c:v>
                </c:pt>
                <c:pt idx="5533">
                  <c:v>47.519062462136958</c:v>
                </c:pt>
                <c:pt idx="5534">
                  <c:v>-6.7975862465394137</c:v>
                </c:pt>
                <c:pt idx="5535">
                  <c:v>-4.9292921776162046</c:v>
                </c:pt>
                <c:pt idx="5536">
                  <c:v>-20.781404510092568</c:v>
                </c:pt>
                <c:pt idx="5537">
                  <c:v>-20.39167276035187</c:v>
                </c:pt>
                <c:pt idx="5538">
                  <c:v>-19.389806929855027</c:v>
                </c:pt>
                <c:pt idx="5539">
                  <c:v>-41.101004994990717</c:v>
                </c:pt>
                <c:pt idx="5540">
                  <c:v>159.91359346497069</c:v>
                </c:pt>
                <c:pt idx="5541">
                  <c:v>21.014654007087135</c:v>
                </c:pt>
                <c:pt idx="5542">
                  <c:v>-207.32505188538963</c:v>
                </c:pt>
                <c:pt idx="5543">
                  <c:v>129.91915286535121</c:v>
                </c:pt>
                <c:pt idx="5544">
                  <c:v>134.3335661024482</c:v>
                </c:pt>
                <c:pt idx="5545">
                  <c:v>-18.772388686023433</c:v>
                </c:pt>
                <c:pt idx="5546">
                  <c:v>-18.215437607765409</c:v>
                </c:pt>
                <c:pt idx="5547">
                  <c:v>47.422765503968343</c:v>
                </c:pt>
                <c:pt idx="5548">
                  <c:v>-20.283418999084979</c:v>
                </c:pt>
                <c:pt idx="5549">
                  <c:v>-14.215696586261458</c:v>
                </c:pt>
                <c:pt idx="5550">
                  <c:v>22.334255882359194</c:v>
                </c:pt>
                <c:pt idx="5551">
                  <c:v>16.389748896602562</c:v>
                </c:pt>
                <c:pt idx="5552">
                  <c:v>29.203674990944744</c:v>
                </c:pt>
                <c:pt idx="5553">
                  <c:v>28.721362315912188</c:v>
                </c:pt>
                <c:pt idx="5554">
                  <c:v>25.451671297413412</c:v>
                </c:pt>
                <c:pt idx="5555">
                  <c:v>-22.66000213963401</c:v>
                </c:pt>
                <c:pt idx="5556">
                  <c:v>-23.431672681465635</c:v>
                </c:pt>
                <c:pt idx="5557">
                  <c:v>-18.557894439606198</c:v>
                </c:pt>
                <c:pt idx="5558">
                  <c:v>-22.349395038119106</c:v>
                </c:pt>
                <c:pt idx="5559">
                  <c:v>-21.499450344020801</c:v>
                </c:pt>
                <c:pt idx="5560">
                  <c:v>-20.092279842145217</c:v>
                </c:pt>
                <c:pt idx="5561">
                  <c:v>-13.181174187170246</c:v>
                </c:pt>
                <c:pt idx="5562">
                  <c:v>882.03068317606096</c:v>
                </c:pt>
                <c:pt idx="5563">
                  <c:v>-4.9353345303253704</c:v>
                </c:pt>
                <c:pt idx="5564">
                  <c:v>21.203478275884702</c:v>
                </c:pt>
                <c:pt idx="5565">
                  <c:v>17.513488797830668</c:v>
                </c:pt>
                <c:pt idx="5566">
                  <c:v>19.041778391642971</c:v>
                </c:pt>
                <c:pt idx="5567">
                  <c:v>27.333950898352036</c:v>
                </c:pt>
                <c:pt idx="5568">
                  <c:v>187.70573371783871</c:v>
                </c:pt>
                <c:pt idx="5569">
                  <c:v>25.346731027057032</c:v>
                </c:pt>
                <c:pt idx="5570">
                  <c:v>9.0620195147493412</c:v>
                </c:pt>
                <c:pt idx="5571">
                  <c:v>40.637502066222694</c:v>
                </c:pt>
                <c:pt idx="5572">
                  <c:v>110.1544467567804</c:v>
                </c:pt>
                <c:pt idx="5573">
                  <c:v>25.045996887136216</c:v>
                </c:pt>
                <c:pt idx="5574">
                  <c:v>53.538690128170259</c:v>
                </c:pt>
                <c:pt idx="5575">
                  <c:v>-7.7349202389865894</c:v>
                </c:pt>
                <c:pt idx="5576">
                  <c:v>30.214892351184972</c:v>
                </c:pt>
                <c:pt idx="5577">
                  <c:v>-18.535428559805453</c:v>
                </c:pt>
                <c:pt idx="5578">
                  <c:v>-23.571625627282472</c:v>
                </c:pt>
                <c:pt idx="5579">
                  <c:v>-36.158508798691734</c:v>
                </c:pt>
                <c:pt idx="5580">
                  <c:v>-9.9504872789266194</c:v>
                </c:pt>
                <c:pt idx="5581">
                  <c:v>-19.269806959437364</c:v>
                </c:pt>
                <c:pt idx="5582">
                  <c:v>-22.290176232223086</c:v>
                </c:pt>
                <c:pt idx="5583">
                  <c:v>-23.431672681465635</c:v>
                </c:pt>
                <c:pt idx="5584">
                  <c:v>-37.499767697023657</c:v>
                </c:pt>
                <c:pt idx="5585">
                  <c:v>42.376438702258199</c:v>
                </c:pt>
                <c:pt idx="5586">
                  <c:v>-66.854835736335076</c:v>
                </c:pt>
                <c:pt idx="5587">
                  <c:v>-22.649035089395156</c:v>
                </c:pt>
                <c:pt idx="5588">
                  <c:v>23.600986666167071</c:v>
                </c:pt>
                <c:pt idx="5589">
                  <c:v>-20.83001182854462</c:v>
                </c:pt>
                <c:pt idx="5590">
                  <c:v>-5.9419049332291962</c:v>
                </c:pt>
                <c:pt idx="5591">
                  <c:v>-41.004821345950461</c:v>
                </c:pt>
                <c:pt idx="5592">
                  <c:v>-18.206209300313589</c:v>
                </c:pt>
                <c:pt idx="5593">
                  <c:v>82.841478644360251</c:v>
                </c:pt>
                <c:pt idx="5594">
                  <c:v>15.720953430903919</c:v>
                </c:pt>
                <c:pt idx="5595">
                  <c:v>29.162089369358071</c:v>
                </c:pt>
                <c:pt idx="5596">
                  <c:v>-4.2620051707647875</c:v>
                </c:pt>
                <c:pt idx="5597">
                  <c:v>-22.252534076729518</c:v>
                </c:pt>
                <c:pt idx="5598">
                  <c:v>-23.427637440132159</c:v>
                </c:pt>
                <c:pt idx="5599">
                  <c:v>16.715791263891113</c:v>
                </c:pt>
                <c:pt idx="5600">
                  <c:v>24.786820921846157</c:v>
                </c:pt>
                <c:pt idx="5601">
                  <c:v>-6.4327447984581267</c:v>
                </c:pt>
                <c:pt idx="5602">
                  <c:v>21.018743278499631</c:v>
                </c:pt>
                <c:pt idx="5603">
                  <c:v>36.231198986211574</c:v>
                </c:pt>
                <c:pt idx="5604">
                  <c:v>124.08554788826179</c:v>
                </c:pt>
                <c:pt idx="5605">
                  <c:v>20.50390371512038</c:v>
                </c:pt>
                <c:pt idx="5606">
                  <c:v>-6.0957440516099783</c:v>
                </c:pt>
                <c:pt idx="5607">
                  <c:v>-23.289217444076474</c:v>
                </c:pt>
                <c:pt idx="5608">
                  <c:v>-23.668242112023826</c:v>
                </c:pt>
                <c:pt idx="5609">
                  <c:v>76.075310322786265</c:v>
                </c:pt>
                <c:pt idx="5610">
                  <c:v>8.3996769451030371</c:v>
                </c:pt>
                <c:pt idx="5611">
                  <c:v>196.89395524704108</c:v>
                </c:pt>
                <c:pt idx="5612">
                  <c:v>-66.023595849184716</c:v>
                </c:pt>
                <c:pt idx="5613">
                  <c:v>-39.392121037271664</c:v>
                </c:pt>
                <c:pt idx="5614">
                  <c:v>-19.36301168063293</c:v>
                </c:pt>
                <c:pt idx="5615">
                  <c:v>71.568917668702966</c:v>
                </c:pt>
                <c:pt idx="5616">
                  <c:v>-21.604385891551356</c:v>
                </c:pt>
                <c:pt idx="5617">
                  <c:v>24.371293804554007</c:v>
                </c:pt>
                <c:pt idx="5618">
                  <c:v>-94.394256583412414</c:v>
                </c:pt>
                <c:pt idx="5619">
                  <c:v>61.743094531294091</c:v>
                </c:pt>
                <c:pt idx="5620">
                  <c:v>-23.814279704094304</c:v>
                </c:pt>
                <c:pt idx="5621">
                  <c:v>-9.7422396588075131</c:v>
                </c:pt>
                <c:pt idx="5622">
                  <c:v>-19.356962818055631</c:v>
                </c:pt>
                <c:pt idx="5623">
                  <c:v>-21.09535377009567</c:v>
                </c:pt>
                <c:pt idx="5624">
                  <c:v>-66.742410903749104</c:v>
                </c:pt>
                <c:pt idx="5625">
                  <c:v>-22.446072681465633</c:v>
                </c:pt>
                <c:pt idx="5626">
                  <c:v>-42.821372799646042</c:v>
                </c:pt>
                <c:pt idx="5627">
                  <c:v>24.689773399487752</c:v>
                </c:pt>
                <c:pt idx="5628">
                  <c:v>-39.86211902480305</c:v>
                </c:pt>
                <c:pt idx="5629">
                  <c:v>-415.47283631553466</c:v>
                </c:pt>
                <c:pt idx="5630">
                  <c:v>37.146362317219882</c:v>
                </c:pt>
                <c:pt idx="5631">
                  <c:v>-172.39330130095482</c:v>
                </c:pt>
                <c:pt idx="5632">
                  <c:v>-19.206743400791289</c:v>
                </c:pt>
                <c:pt idx="5633">
                  <c:v>24.287612026516509</c:v>
                </c:pt>
                <c:pt idx="5634">
                  <c:v>24.912457382081797</c:v>
                </c:pt>
                <c:pt idx="5635">
                  <c:v>36.685589543820441</c:v>
                </c:pt>
                <c:pt idx="5636">
                  <c:v>10.49274526055332</c:v>
                </c:pt>
                <c:pt idx="5637">
                  <c:v>-12.0102803746273</c:v>
                </c:pt>
                <c:pt idx="5638">
                  <c:v>-64.205766054910015</c:v>
                </c:pt>
                <c:pt idx="5639">
                  <c:v>-43.541616135988455</c:v>
                </c:pt>
                <c:pt idx="5640">
                  <c:v>27.432545461603382</c:v>
                </c:pt>
                <c:pt idx="5641">
                  <c:v>-23.393969209594417</c:v>
                </c:pt>
                <c:pt idx="5642">
                  <c:v>-22.461809162262679</c:v>
                </c:pt>
                <c:pt idx="5643">
                  <c:v>-18.707726935771497</c:v>
                </c:pt>
                <c:pt idx="5644">
                  <c:v>27.589366568932508</c:v>
                </c:pt>
                <c:pt idx="5645">
                  <c:v>-17.448959356045187</c:v>
                </c:pt>
                <c:pt idx="5646">
                  <c:v>10.699534571832487</c:v>
                </c:pt>
                <c:pt idx="5647">
                  <c:v>-18.433950482584635</c:v>
                </c:pt>
                <c:pt idx="5648">
                  <c:v>-14.518505927050164</c:v>
                </c:pt>
                <c:pt idx="5649">
                  <c:v>-5.6565062228735492</c:v>
                </c:pt>
                <c:pt idx="5650">
                  <c:v>-26.185555085450847</c:v>
                </c:pt>
                <c:pt idx="5651">
                  <c:v>9.0939949879313247</c:v>
                </c:pt>
                <c:pt idx="5652">
                  <c:v>-11.513415438466748</c:v>
                </c:pt>
                <c:pt idx="5653">
                  <c:v>-24.036291467640094</c:v>
                </c:pt>
                <c:pt idx="5654">
                  <c:v>101.22484657928638</c:v>
                </c:pt>
                <c:pt idx="5655">
                  <c:v>21.487291931853029</c:v>
                </c:pt>
                <c:pt idx="5656">
                  <c:v>24.189183778229367</c:v>
                </c:pt>
                <c:pt idx="5657">
                  <c:v>-6.0435039831834505</c:v>
                </c:pt>
                <c:pt idx="5658">
                  <c:v>-238.70712862154443</c:v>
                </c:pt>
                <c:pt idx="5659">
                  <c:v>24.820024199072868</c:v>
                </c:pt>
                <c:pt idx="5660">
                  <c:v>10.203891345348433</c:v>
                </c:pt>
                <c:pt idx="5661">
                  <c:v>26.165759664633185</c:v>
                </c:pt>
                <c:pt idx="5662">
                  <c:v>-164.25529213300837</c:v>
                </c:pt>
                <c:pt idx="5663">
                  <c:v>20.556184167518378</c:v>
                </c:pt>
                <c:pt idx="5664">
                  <c:v>129.32868509312794</c:v>
                </c:pt>
                <c:pt idx="5665">
                  <c:v>14.780938433832553</c:v>
                </c:pt>
                <c:pt idx="5666">
                  <c:v>13.483596876851886</c:v>
                </c:pt>
                <c:pt idx="5667">
                  <c:v>-20.036357485491745</c:v>
                </c:pt>
                <c:pt idx="5668">
                  <c:v>30.417555992975299</c:v>
                </c:pt>
                <c:pt idx="5669">
                  <c:v>38.913896983633506</c:v>
                </c:pt>
                <c:pt idx="5670">
                  <c:v>4.8742056204353759</c:v>
                </c:pt>
                <c:pt idx="5671">
                  <c:v>6.2786427554547775</c:v>
                </c:pt>
                <c:pt idx="5672">
                  <c:v>25.201900906068911</c:v>
                </c:pt>
                <c:pt idx="5673">
                  <c:v>23.612807344764065</c:v>
                </c:pt>
                <c:pt idx="5674">
                  <c:v>-20.39167276035187</c:v>
                </c:pt>
                <c:pt idx="5675">
                  <c:v>18.004486776783175</c:v>
                </c:pt>
                <c:pt idx="5676">
                  <c:v>-27.008670577248118</c:v>
                </c:pt>
                <c:pt idx="5677">
                  <c:v>58.438964272627054</c:v>
                </c:pt>
                <c:pt idx="5678">
                  <c:v>-18.74503284712673</c:v>
                </c:pt>
                <c:pt idx="5679">
                  <c:v>10.00085317364676</c:v>
                </c:pt>
                <c:pt idx="5680">
                  <c:v>-22.507206801664896</c:v>
                </c:pt>
                <c:pt idx="5681">
                  <c:v>-22.349395038119106</c:v>
                </c:pt>
                <c:pt idx="5682">
                  <c:v>-19.9967739702331</c:v>
                </c:pt>
                <c:pt idx="5683">
                  <c:v>82.909251680433584</c:v>
                </c:pt>
                <c:pt idx="5684">
                  <c:v>-11.587095583456602</c:v>
                </c:pt>
                <c:pt idx="5685">
                  <c:v>40.633071242971702</c:v>
                </c:pt>
                <c:pt idx="5686">
                  <c:v>25.119282100172892</c:v>
                </c:pt>
                <c:pt idx="5687">
                  <c:v>12.359572994772252</c:v>
                </c:pt>
                <c:pt idx="5688">
                  <c:v>30.287883110267451</c:v>
                </c:pt>
                <c:pt idx="5689">
                  <c:v>-93.437272427652431</c:v>
                </c:pt>
                <c:pt idx="5690">
                  <c:v>-19.871578809758013</c:v>
                </c:pt>
                <c:pt idx="5691">
                  <c:v>-11.682353129145014</c:v>
                </c:pt>
                <c:pt idx="5692">
                  <c:v>-11.872157705423518</c:v>
                </c:pt>
                <c:pt idx="5693">
                  <c:v>-16.331211739797606</c:v>
                </c:pt>
                <c:pt idx="5694">
                  <c:v>20.2778316796295</c:v>
                </c:pt>
                <c:pt idx="5695">
                  <c:v>8.0530560298473404</c:v>
                </c:pt>
                <c:pt idx="5696">
                  <c:v>115.48651693032653</c:v>
                </c:pt>
                <c:pt idx="5697">
                  <c:v>136.88199709204329</c:v>
                </c:pt>
                <c:pt idx="5698">
                  <c:v>24.809430364237286</c:v>
                </c:pt>
                <c:pt idx="5699">
                  <c:v>-13.108336555656653</c:v>
                </c:pt>
                <c:pt idx="5700">
                  <c:v>30.508495440596281</c:v>
                </c:pt>
                <c:pt idx="5701">
                  <c:v>-25.164358180895714</c:v>
                </c:pt>
                <c:pt idx="5702">
                  <c:v>22.303994235857218</c:v>
                </c:pt>
                <c:pt idx="5703">
                  <c:v>-7.3645467942143199</c:v>
                </c:pt>
                <c:pt idx="5704">
                  <c:v>18.415228615884715</c:v>
                </c:pt>
                <c:pt idx="5705">
                  <c:v>-23.00206803915631</c:v>
                </c:pt>
                <c:pt idx="5706">
                  <c:v>29.892755682572528</c:v>
                </c:pt>
                <c:pt idx="5707">
                  <c:v>-8.2508923551102349</c:v>
                </c:pt>
                <c:pt idx="5708">
                  <c:v>-80.817952056437804</c:v>
                </c:pt>
                <c:pt idx="5709">
                  <c:v>-2.3487423010913453</c:v>
                </c:pt>
                <c:pt idx="5710">
                  <c:v>539.39459825496874</c:v>
                </c:pt>
                <c:pt idx="5711">
                  <c:v>-18.433950482584635</c:v>
                </c:pt>
                <c:pt idx="5712">
                  <c:v>20.070009604182971</c:v>
                </c:pt>
                <c:pt idx="5713">
                  <c:v>-23.759938561266377</c:v>
                </c:pt>
                <c:pt idx="5714">
                  <c:v>-7.9516311403350173</c:v>
                </c:pt>
                <c:pt idx="5715">
                  <c:v>-22.994289213757114</c:v>
                </c:pt>
                <c:pt idx="5716">
                  <c:v>-21.037767065933785</c:v>
                </c:pt>
                <c:pt idx="5717">
                  <c:v>-7.3759791647460702</c:v>
                </c:pt>
                <c:pt idx="5718">
                  <c:v>-0.91885504236650561</c:v>
                </c:pt>
                <c:pt idx="5719">
                  <c:v>-17.622741789612739</c:v>
                </c:pt>
                <c:pt idx="5720">
                  <c:v>23.213423341608618</c:v>
                </c:pt>
                <c:pt idx="5721">
                  <c:v>10.815755090925771</c:v>
                </c:pt>
                <c:pt idx="5722">
                  <c:v>24.014071469346085</c:v>
                </c:pt>
                <c:pt idx="5723">
                  <c:v>-20.39167276035187</c:v>
                </c:pt>
                <c:pt idx="5724">
                  <c:v>-119.38285005041179</c:v>
                </c:pt>
                <c:pt idx="5725">
                  <c:v>211.57516400903847</c:v>
                </c:pt>
                <c:pt idx="5726">
                  <c:v>-27.569350829807092</c:v>
                </c:pt>
                <c:pt idx="5727">
                  <c:v>-23.929945264478583</c:v>
                </c:pt>
                <c:pt idx="5728">
                  <c:v>86.975575924367462</c:v>
                </c:pt>
                <c:pt idx="5729">
                  <c:v>-7.0810144948265581</c:v>
                </c:pt>
                <c:pt idx="5730">
                  <c:v>-64.725974416085904</c:v>
                </c:pt>
                <c:pt idx="5731">
                  <c:v>-16.54323998808475</c:v>
                </c:pt>
                <c:pt idx="5732">
                  <c:v>47.315870567333604</c:v>
                </c:pt>
                <c:pt idx="5733">
                  <c:v>-21.786927083683189</c:v>
                </c:pt>
                <c:pt idx="5734">
                  <c:v>-20.228237607765408</c:v>
                </c:pt>
                <c:pt idx="5735">
                  <c:v>24.871435045989731</c:v>
                </c:pt>
                <c:pt idx="5736">
                  <c:v>-18.458119893421269</c:v>
                </c:pt>
                <c:pt idx="5737">
                  <c:v>-21.950246951548742</c:v>
                </c:pt>
                <c:pt idx="5738">
                  <c:v>29.080743938748295</c:v>
                </c:pt>
                <c:pt idx="5739">
                  <c:v>-20.26207276035187</c:v>
                </c:pt>
                <c:pt idx="5740">
                  <c:v>-18.955042328960971</c:v>
                </c:pt>
                <c:pt idx="5741">
                  <c:v>-19.013935678448298</c:v>
                </c:pt>
                <c:pt idx="5742">
                  <c:v>-16.234534096451071</c:v>
                </c:pt>
                <c:pt idx="5743">
                  <c:v>-18.252679901309893</c:v>
                </c:pt>
                <c:pt idx="5744">
                  <c:v>-157.85418066183072</c:v>
                </c:pt>
                <c:pt idx="5745">
                  <c:v>-21.243061095413871</c:v>
                </c:pt>
                <c:pt idx="5746">
                  <c:v>9.2769654885418547</c:v>
                </c:pt>
                <c:pt idx="5747">
                  <c:v>28.239033946724614</c:v>
                </c:pt>
                <c:pt idx="5748">
                  <c:v>17.045825603598601</c:v>
                </c:pt>
                <c:pt idx="5749">
                  <c:v>-0.9139005383162413</c:v>
                </c:pt>
                <c:pt idx="5750">
                  <c:v>-155.41620601344113</c:v>
                </c:pt>
                <c:pt idx="5751">
                  <c:v>-10.005094301555285</c:v>
                </c:pt>
                <c:pt idx="5752">
                  <c:v>-18.481388143680569</c:v>
                </c:pt>
                <c:pt idx="5753">
                  <c:v>46.839602044844014</c:v>
                </c:pt>
                <c:pt idx="5754">
                  <c:v>-23.850543262740381</c:v>
                </c:pt>
                <c:pt idx="5755">
                  <c:v>153.72947391736867</c:v>
                </c:pt>
                <c:pt idx="5756">
                  <c:v>291.70544377081063</c:v>
                </c:pt>
                <c:pt idx="5757">
                  <c:v>26.380830672068974</c:v>
                </c:pt>
                <c:pt idx="5758">
                  <c:v>84.803020080447723</c:v>
                </c:pt>
                <c:pt idx="5759">
                  <c:v>15.21774298271329</c:v>
                </c:pt>
                <c:pt idx="5760">
                  <c:v>23.494556545178945</c:v>
                </c:pt>
                <c:pt idx="5761">
                  <c:v>31.136631679629502</c:v>
                </c:pt>
                <c:pt idx="5762">
                  <c:v>-14.30521677653811</c:v>
                </c:pt>
                <c:pt idx="5763">
                  <c:v>-49.361307273610976</c:v>
                </c:pt>
                <c:pt idx="5764">
                  <c:v>-69.562128480042318</c:v>
                </c:pt>
                <c:pt idx="5765">
                  <c:v>-11.843530074077655</c:v>
                </c:pt>
                <c:pt idx="5766">
                  <c:v>32.075600627396007</c:v>
                </c:pt>
                <c:pt idx="5767">
                  <c:v>27.554980101429315</c:v>
                </c:pt>
                <c:pt idx="5768">
                  <c:v>-23.355446764193935</c:v>
                </c:pt>
                <c:pt idx="5769">
                  <c:v>-18.124604638282701</c:v>
                </c:pt>
                <c:pt idx="5770">
                  <c:v>-22.337243371208952</c:v>
                </c:pt>
                <c:pt idx="5771">
                  <c:v>105.53855866062457</c:v>
                </c:pt>
                <c:pt idx="5772">
                  <c:v>102.9613427825031</c:v>
                </c:pt>
                <c:pt idx="5773">
                  <c:v>20.608873047070777</c:v>
                </c:pt>
                <c:pt idx="5774">
                  <c:v>-122.979021138428</c:v>
                </c:pt>
                <c:pt idx="5775">
                  <c:v>24.748887289543703</c:v>
                </c:pt>
                <c:pt idx="5776">
                  <c:v>25.536400203806046</c:v>
                </c:pt>
                <c:pt idx="5777">
                  <c:v>7.3699167618751744</c:v>
                </c:pt>
                <c:pt idx="5778">
                  <c:v>-21.804171787129345</c:v>
                </c:pt>
                <c:pt idx="5779">
                  <c:v>13.702264959477935</c:v>
                </c:pt>
                <c:pt idx="5780">
                  <c:v>33.964196490133958</c:v>
                </c:pt>
                <c:pt idx="5781">
                  <c:v>-24.103537341524369</c:v>
                </c:pt>
                <c:pt idx="5782">
                  <c:v>-19.618251613579631</c:v>
                </c:pt>
                <c:pt idx="5783">
                  <c:v>-14.391150679800223</c:v>
                </c:pt>
                <c:pt idx="5784">
                  <c:v>-284.02053048097378</c:v>
                </c:pt>
                <c:pt idx="5785">
                  <c:v>19.920937813027003</c:v>
                </c:pt>
                <c:pt idx="5786">
                  <c:v>118.80414378266676</c:v>
                </c:pt>
                <c:pt idx="5787">
                  <c:v>16.254817868422734</c:v>
                </c:pt>
                <c:pt idx="5788">
                  <c:v>22.132046829257078</c:v>
                </c:pt>
                <c:pt idx="5789">
                  <c:v>135.55288258225917</c:v>
                </c:pt>
                <c:pt idx="5790">
                  <c:v>-13.733000074859607</c:v>
                </c:pt>
                <c:pt idx="5791">
                  <c:v>9.5285675395839462</c:v>
                </c:pt>
                <c:pt idx="5792">
                  <c:v>-16.272727862684746</c:v>
                </c:pt>
                <c:pt idx="5793">
                  <c:v>-17.987529680939673</c:v>
                </c:pt>
                <c:pt idx="5794">
                  <c:v>30.508631842507093</c:v>
                </c:pt>
                <c:pt idx="5795">
                  <c:v>90.291327671040733</c:v>
                </c:pt>
                <c:pt idx="5796">
                  <c:v>-8.8017916185464102</c:v>
                </c:pt>
                <c:pt idx="5797">
                  <c:v>-18.975094005731904</c:v>
                </c:pt>
                <c:pt idx="5798">
                  <c:v>-0.11175821518941831</c:v>
                </c:pt>
                <c:pt idx="5799">
                  <c:v>-35.107352713264291</c:v>
                </c:pt>
                <c:pt idx="5800">
                  <c:v>-36.781392180164737</c:v>
                </c:pt>
                <c:pt idx="5801">
                  <c:v>24.260073204843245</c:v>
                </c:pt>
                <c:pt idx="5802">
                  <c:v>20.831085845574847</c:v>
                </c:pt>
                <c:pt idx="5803">
                  <c:v>21.803949911839286</c:v>
                </c:pt>
                <c:pt idx="5804">
                  <c:v>17.663050490630638</c:v>
                </c:pt>
                <c:pt idx="5805">
                  <c:v>-13.363062303582723</c:v>
                </c:pt>
                <c:pt idx="5806">
                  <c:v>24.421615771918468</c:v>
                </c:pt>
                <c:pt idx="5807">
                  <c:v>15.686707608010472</c:v>
                </c:pt>
                <c:pt idx="5808">
                  <c:v>25.16165978039146</c:v>
                </c:pt>
                <c:pt idx="5809">
                  <c:v>-19.225560208798083</c:v>
                </c:pt>
                <c:pt idx="5810">
                  <c:v>5.4619355776319694</c:v>
                </c:pt>
                <c:pt idx="5811">
                  <c:v>-25.031979559177245</c:v>
                </c:pt>
                <c:pt idx="5812">
                  <c:v>-56.212131701470184</c:v>
                </c:pt>
                <c:pt idx="5813">
                  <c:v>-18.433950482584635</c:v>
                </c:pt>
                <c:pt idx="5814">
                  <c:v>19.669814601480354</c:v>
                </c:pt>
                <c:pt idx="5815">
                  <c:v>4.2817359069092191</c:v>
                </c:pt>
                <c:pt idx="5816">
                  <c:v>24.859340469448163</c:v>
                </c:pt>
                <c:pt idx="5817">
                  <c:v>25.203103715120378</c:v>
                </c:pt>
                <c:pt idx="5818">
                  <c:v>3.835140427017663</c:v>
                </c:pt>
                <c:pt idx="5819">
                  <c:v>-20.711522155411256</c:v>
                </c:pt>
                <c:pt idx="5820">
                  <c:v>-61.981007142920653</c:v>
                </c:pt>
                <c:pt idx="5821">
                  <c:v>-23.591363288378407</c:v>
                </c:pt>
                <c:pt idx="5822">
                  <c:v>-39.011799869061136</c:v>
                </c:pt>
                <c:pt idx="5823">
                  <c:v>25.535108396872825</c:v>
                </c:pt>
                <c:pt idx="5824">
                  <c:v>19.786624080743518</c:v>
                </c:pt>
                <c:pt idx="5825">
                  <c:v>102.40101899515973</c:v>
                </c:pt>
                <c:pt idx="5826">
                  <c:v>-2.9430764605219526</c:v>
                </c:pt>
                <c:pt idx="5827">
                  <c:v>-41.326789986364396</c:v>
                </c:pt>
                <c:pt idx="5828">
                  <c:v>-23.072143262740379</c:v>
                </c:pt>
                <c:pt idx="5829">
                  <c:v>-23.074738184802996</c:v>
                </c:pt>
                <c:pt idx="5830">
                  <c:v>-21.5454306048583</c:v>
                </c:pt>
                <c:pt idx="5831">
                  <c:v>59.987568416806781</c:v>
                </c:pt>
                <c:pt idx="5832">
                  <c:v>23.397102428924001</c:v>
                </c:pt>
                <c:pt idx="5833">
                  <c:v>-42.259392543742948</c:v>
                </c:pt>
                <c:pt idx="5834">
                  <c:v>85.212196947568273</c:v>
                </c:pt>
                <c:pt idx="5835">
                  <c:v>105.61621606900923</c:v>
                </c:pt>
                <c:pt idx="5836">
                  <c:v>1.3937978946596949</c:v>
                </c:pt>
                <c:pt idx="5837">
                  <c:v>17.992025598456436</c:v>
                </c:pt>
                <c:pt idx="5838">
                  <c:v>-35.847871228059553</c:v>
                </c:pt>
                <c:pt idx="5839">
                  <c:v>-14.518505927050164</c:v>
                </c:pt>
                <c:pt idx="5840">
                  <c:v>-21.806513166615982</c:v>
                </c:pt>
                <c:pt idx="5841">
                  <c:v>0.47818614657018799</c:v>
                </c:pt>
                <c:pt idx="5842">
                  <c:v>-72.445450264770599</c:v>
                </c:pt>
                <c:pt idx="5843">
                  <c:v>-9.562873549214217</c:v>
                </c:pt>
                <c:pt idx="5844">
                  <c:v>-108.1543698616467</c:v>
                </c:pt>
                <c:pt idx="5845">
                  <c:v>-14.518505927050164</c:v>
                </c:pt>
                <c:pt idx="5846">
                  <c:v>-14.829411644615243</c:v>
                </c:pt>
                <c:pt idx="5847">
                  <c:v>-15.445611858126959</c:v>
                </c:pt>
                <c:pt idx="5848">
                  <c:v>27.303147323209998</c:v>
                </c:pt>
                <c:pt idx="5849">
                  <c:v>-22.622517132767001</c:v>
                </c:pt>
                <c:pt idx="5850">
                  <c:v>152.85436100960774</c:v>
                </c:pt>
                <c:pt idx="5851">
                  <c:v>-3.2160028890532359</c:v>
                </c:pt>
                <c:pt idx="5852">
                  <c:v>-16.648040007806308</c:v>
                </c:pt>
                <c:pt idx="5853">
                  <c:v>-21.298303310072118</c:v>
                </c:pt>
                <c:pt idx="5854">
                  <c:v>15.262832936630048</c:v>
                </c:pt>
                <c:pt idx="5855">
                  <c:v>13.481147881365839</c:v>
                </c:pt>
                <c:pt idx="5856">
                  <c:v>160.40210640881537</c:v>
                </c:pt>
                <c:pt idx="5857">
                  <c:v>101.97636361237838</c:v>
                </c:pt>
                <c:pt idx="5858">
                  <c:v>-17.754465939005179</c:v>
                </c:pt>
                <c:pt idx="5859">
                  <c:v>-32.726476113016844</c:v>
                </c:pt>
                <c:pt idx="5860">
                  <c:v>23.946590879744271</c:v>
                </c:pt>
                <c:pt idx="5861">
                  <c:v>10.00085317364676</c:v>
                </c:pt>
                <c:pt idx="5862">
                  <c:v>-18.433950482584635</c:v>
                </c:pt>
                <c:pt idx="5863">
                  <c:v>-21.939884504176103</c:v>
                </c:pt>
                <c:pt idx="5864">
                  <c:v>-16.1918288260465</c:v>
                </c:pt>
                <c:pt idx="5865">
                  <c:v>-23.111860898198287</c:v>
                </c:pt>
                <c:pt idx="5866">
                  <c:v>68.760904830332208</c:v>
                </c:pt>
                <c:pt idx="5867">
                  <c:v>22.228491153275009</c:v>
                </c:pt>
                <c:pt idx="5868">
                  <c:v>40.651307067358559</c:v>
                </c:pt>
                <c:pt idx="5869">
                  <c:v>-162.49806480213763</c:v>
                </c:pt>
                <c:pt idx="5870">
                  <c:v>-126.77014638640755</c:v>
                </c:pt>
                <c:pt idx="5871">
                  <c:v>-25.315665859047179</c:v>
                </c:pt>
                <c:pt idx="5872">
                  <c:v>-18.204567420921837</c:v>
                </c:pt>
                <c:pt idx="5873">
                  <c:v>10.507356724404211</c:v>
                </c:pt>
                <c:pt idx="5874">
                  <c:v>-21.61571507361791</c:v>
                </c:pt>
                <c:pt idx="5875">
                  <c:v>21.414830130149664</c:v>
                </c:pt>
                <c:pt idx="5876">
                  <c:v>115.47788690029174</c:v>
                </c:pt>
                <c:pt idx="5877">
                  <c:v>-18.707726935771497</c:v>
                </c:pt>
                <c:pt idx="5878">
                  <c:v>0.80156689050375007</c:v>
                </c:pt>
                <c:pt idx="5879">
                  <c:v>33.747807513705013</c:v>
                </c:pt>
                <c:pt idx="5880">
                  <c:v>-70.01125362086097</c:v>
                </c:pt>
                <c:pt idx="5881">
                  <c:v>90.836199580889982</c:v>
                </c:pt>
                <c:pt idx="5882">
                  <c:v>-234.66615694781513</c:v>
                </c:pt>
                <c:pt idx="5883">
                  <c:v>-21.984830585136741</c:v>
                </c:pt>
                <c:pt idx="5884">
                  <c:v>-701.66664254172861</c:v>
                </c:pt>
                <c:pt idx="5885">
                  <c:v>24.945789864507546</c:v>
                </c:pt>
                <c:pt idx="5886">
                  <c:v>30.064993537473114</c:v>
                </c:pt>
                <c:pt idx="5887">
                  <c:v>-20.795767223706253</c:v>
                </c:pt>
                <c:pt idx="5888">
                  <c:v>-11.419983728169164</c:v>
                </c:pt>
                <c:pt idx="5889">
                  <c:v>-16.986649371311202</c:v>
                </c:pt>
                <c:pt idx="5890">
                  <c:v>29.09038252633394</c:v>
                </c:pt>
                <c:pt idx="5891">
                  <c:v>20.256590721971801</c:v>
                </c:pt>
                <c:pt idx="5892">
                  <c:v>10.004025790529866</c:v>
                </c:pt>
                <c:pt idx="5893">
                  <c:v>-23.439430289313361</c:v>
                </c:pt>
                <c:pt idx="5894">
                  <c:v>-18.103429062705203</c:v>
                </c:pt>
                <c:pt idx="5895">
                  <c:v>-10.005094301555285</c:v>
                </c:pt>
                <c:pt idx="5896">
                  <c:v>-18.48379991708714</c:v>
                </c:pt>
                <c:pt idx="5897">
                  <c:v>-14.91091108212002</c:v>
                </c:pt>
                <c:pt idx="5898">
                  <c:v>54.231383197751086</c:v>
                </c:pt>
                <c:pt idx="5899">
                  <c:v>-21.156806841108015</c:v>
                </c:pt>
                <c:pt idx="5900">
                  <c:v>25.732227397413347</c:v>
                </c:pt>
                <c:pt idx="5901">
                  <c:v>-19.506284740834808</c:v>
                </c:pt>
                <c:pt idx="5902">
                  <c:v>-6.7975862465394137</c:v>
                </c:pt>
                <c:pt idx="5903">
                  <c:v>-10.149461371515695</c:v>
                </c:pt>
                <c:pt idx="5904">
                  <c:v>-16.331211739797606</c:v>
                </c:pt>
                <c:pt idx="5905">
                  <c:v>-11.799447207929006</c:v>
                </c:pt>
                <c:pt idx="5906">
                  <c:v>-26.305223394874822</c:v>
                </c:pt>
                <c:pt idx="5907">
                  <c:v>27.345151626767795</c:v>
                </c:pt>
                <c:pt idx="5908">
                  <c:v>-8.0616944790493186</c:v>
                </c:pt>
                <c:pt idx="5909">
                  <c:v>-21.227169249037534</c:v>
                </c:pt>
                <c:pt idx="5910">
                  <c:v>37.80286129296222</c:v>
                </c:pt>
                <c:pt idx="5911">
                  <c:v>-19.555583738029945</c:v>
                </c:pt>
                <c:pt idx="5912">
                  <c:v>-22.213117611709723</c:v>
                </c:pt>
                <c:pt idx="5913">
                  <c:v>-25.914564547563533</c:v>
                </c:pt>
                <c:pt idx="5914">
                  <c:v>1.3145204901266538</c:v>
                </c:pt>
                <c:pt idx="5915">
                  <c:v>-27.571872548122066</c:v>
                </c:pt>
                <c:pt idx="5916">
                  <c:v>-13.700789001568364</c:v>
                </c:pt>
                <c:pt idx="5917">
                  <c:v>-571.15990890819239</c:v>
                </c:pt>
                <c:pt idx="5918">
                  <c:v>-359.03547039277601</c:v>
                </c:pt>
                <c:pt idx="5919">
                  <c:v>-2.8654773987896789</c:v>
                </c:pt>
                <c:pt idx="5920">
                  <c:v>76.075310322786265</c:v>
                </c:pt>
                <c:pt idx="5921">
                  <c:v>9.2158555145229855</c:v>
                </c:pt>
                <c:pt idx="5922">
                  <c:v>-35.011541631840267</c:v>
                </c:pt>
                <c:pt idx="5923">
                  <c:v>-106.50105496111694</c:v>
                </c:pt>
                <c:pt idx="5924">
                  <c:v>-21.732896405772806</c:v>
                </c:pt>
                <c:pt idx="5925">
                  <c:v>142.94622287008204</c:v>
                </c:pt>
                <c:pt idx="5926">
                  <c:v>75.541357990091541</c:v>
                </c:pt>
                <c:pt idx="5927">
                  <c:v>-22.171737400689043</c:v>
                </c:pt>
                <c:pt idx="5928">
                  <c:v>-21.969028007601811</c:v>
                </c:pt>
                <c:pt idx="5929">
                  <c:v>31.787248863152719</c:v>
                </c:pt>
                <c:pt idx="5930">
                  <c:v>25.152331027057034</c:v>
                </c:pt>
                <c:pt idx="5931">
                  <c:v>-166.40917032169966</c:v>
                </c:pt>
                <c:pt idx="5932">
                  <c:v>21.097756934467956</c:v>
                </c:pt>
                <c:pt idx="5933">
                  <c:v>24.314503012857511</c:v>
                </c:pt>
                <c:pt idx="5934">
                  <c:v>14.354899671353763</c:v>
                </c:pt>
                <c:pt idx="5935">
                  <c:v>-20.189329375255511</c:v>
                </c:pt>
                <c:pt idx="5936">
                  <c:v>10.871495501484947</c:v>
                </c:pt>
                <c:pt idx="5937">
                  <c:v>18.669296490133959</c:v>
                </c:pt>
                <c:pt idx="5938">
                  <c:v>14.999473623291042</c:v>
                </c:pt>
                <c:pt idx="5939">
                  <c:v>24.419864230627365</c:v>
                </c:pt>
                <c:pt idx="5940">
                  <c:v>28.916632922087715</c:v>
                </c:pt>
                <c:pt idx="5941">
                  <c:v>-23.765465619393851</c:v>
                </c:pt>
                <c:pt idx="5942">
                  <c:v>3.3896944047909052</c:v>
                </c:pt>
                <c:pt idx="5943">
                  <c:v>-22.786618565210688</c:v>
                </c:pt>
                <c:pt idx="5944">
                  <c:v>-10.791730183839416</c:v>
                </c:pt>
                <c:pt idx="5945">
                  <c:v>-16.476228204817403</c:v>
                </c:pt>
                <c:pt idx="5946">
                  <c:v>-19.80809200012218</c:v>
                </c:pt>
                <c:pt idx="5947">
                  <c:v>-16.223270557526554</c:v>
                </c:pt>
                <c:pt idx="5948">
                  <c:v>-12.266336634542885</c:v>
                </c:pt>
                <c:pt idx="5949">
                  <c:v>48.320909792421915</c:v>
                </c:pt>
                <c:pt idx="5950">
                  <c:v>7.7170114065951054</c:v>
                </c:pt>
                <c:pt idx="5951">
                  <c:v>46.497171730028668</c:v>
                </c:pt>
                <c:pt idx="5952">
                  <c:v>26.044588849270824</c:v>
                </c:pt>
                <c:pt idx="5953">
                  <c:v>-23.234882143578321</c:v>
                </c:pt>
                <c:pt idx="5954">
                  <c:v>26.001673047070778</c:v>
                </c:pt>
                <c:pt idx="5955">
                  <c:v>-250.73870912152236</c:v>
                </c:pt>
                <c:pt idx="5956">
                  <c:v>-137.88793104683955</c:v>
                </c:pt>
                <c:pt idx="5957">
                  <c:v>-11.587095583456602</c:v>
                </c:pt>
                <c:pt idx="5958">
                  <c:v>-14.768802376292715</c:v>
                </c:pt>
                <c:pt idx="5959">
                  <c:v>-37.521277729315003</c:v>
                </c:pt>
                <c:pt idx="5960">
                  <c:v>-21.516792855015353</c:v>
                </c:pt>
                <c:pt idx="5961">
                  <c:v>-22.379076885583061</c:v>
                </c:pt>
                <c:pt idx="5962">
                  <c:v>-23.668242112023826</c:v>
                </c:pt>
                <c:pt idx="5963">
                  <c:v>9.4137000700574518</c:v>
                </c:pt>
                <c:pt idx="5964">
                  <c:v>-22.204251633301187</c:v>
                </c:pt>
                <c:pt idx="5965">
                  <c:v>-1.1713458265430106</c:v>
                </c:pt>
                <c:pt idx="5966">
                  <c:v>14.07360807361464</c:v>
                </c:pt>
                <c:pt idx="5967">
                  <c:v>1.2802864389528494</c:v>
                </c:pt>
                <c:pt idx="5968">
                  <c:v>7.3699167618751744</c:v>
                </c:pt>
                <c:pt idx="5969">
                  <c:v>24.082469459441288</c:v>
                </c:pt>
                <c:pt idx="5970">
                  <c:v>-18.08973401756484</c:v>
                </c:pt>
                <c:pt idx="5971">
                  <c:v>-16.472416638487196</c:v>
                </c:pt>
                <c:pt idx="5972">
                  <c:v>9.7423302965122645</c:v>
                </c:pt>
                <c:pt idx="5973">
                  <c:v>26.366816693726605</c:v>
                </c:pt>
                <c:pt idx="5974">
                  <c:v>-114.34399281984476</c:v>
                </c:pt>
                <c:pt idx="5975">
                  <c:v>5.2864361504340707</c:v>
                </c:pt>
                <c:pt idx="5976">
                  <c:v>-20.481602179077125</c:v>
                </c:pt>
                <c:pt idx="5977">
                  <c:v>-41.215507666819846</c:v>
                </c:pt>
                <c:pt idx="5978">
                  <c:v>10.995254167467735</c:v>
                </c:pt>
                <c:pt idx="5979">
                  <c:v>-14.621225923105854</c:v>
                </c:pt>
                <c:pt idx="5980">
                  <c:v>-7.7681450771237763</c:v>
                </c:pt>
                <c:pt idx="5981">
                  <c:v>-22.080461075692316</c:v>
                </c:pt>
                <c:pt idx="5982">
                  <c:v>-20.26207276035187</c:v>
                </c:pt>
                <c:pt idx="5983">
                  <c:v>25.241142263262901</c:v>
                </c:pt>
                <c:pt idx="5984">
                  <c:v>18.769273472391973</c:v>
                </c:pt>
                <c:pt idx="5985">
                  <c:v>-2.4260735097711006</c:v>
                </c:pt>
                <c:pt idx="5986">
                  <c:v>-39.067334806427191</c:v>
                </c:pt>
                <c:pt idx="5987">
                  <c:v>52.455093948631216</c:v>
                </c:pt>
                <c:pt idx="5988">
                  <c:v>-21.794905650948344</c:v>
                </c:pt>
                <c:pt idx="5989">
                  <c:v>12.10507682681073</c:v>
                </c:pt>
                <c:pt idx="5990">
                  <c:v>487.17801774080516</c:v>
                </c:pt>
                <c:pt idx="5991">
                  <c:v>-10.924702961927665</c:v>
                </c:pt>
                <c:pt idx="5992">
                  <c:v>-31.173165053465159</c:v>
                </c:pt>
                <c:pt idx="5993">
                  <c:v>6.8603191597612918</c:v>
                </c:pt>
                <c:pt idx="5994">
                  <c:v>21.76058799180657</c:v>
                </c:pt>
                <c:pt idx="5995">
                  <c:v>-173.20871737846517</c:v>
                </c:pt>
                <c:pt idx="5996">
                  <c:v>-22.193109518952181</c:v>
                </c:pt>
                <c:pt idx="5997">
                  <c:v>-137.05763372816875</c:v>
                </c:pt>
                <c:pt idx="5998">
                  <c:v>-33.481896247130692</c:v>
                </c:pt>
                <c:pt idx="5999">
                  <c:v>-16.476228204817403</c:v>
                </c:pt>
                <c:pt idx="6000">
                  <c:v>1.4671498595480088</c:v>
                </c:pt>
                <c:pt idx="6001">
                  <c:v>14.525524775293142</c:v>
                </c:pt>
                <c:pt idx="6002">
                  <c:v>134.3335661024482</c:v>
                </c:pt>
                <c:pt idx="6003">
                  <c:v>128.6395589614902</c:v>
                </c:pt>
                <c:pt idx="6004">
                  <c:v>-19.522872839238104</c:v>
                </c:pt>
                <c:pt idx="6005">
                  <c:v>-11.903659739333667</c:v>
                </c:pt>
                <c:pt idx="6006">
                  <c:v>-43.361759987135073</c:v>
                </c:pt>
                <c:pt idx="6007">
                  <c:v>-25.315665859047179</c:v>
                </c:pt>
                <c:pt idx="6008">
                  <c:v>-4.9764169343105742</c:v>
                </c:pt>
                <c:pt idx="6009">
                  <c:v>-23.399021714670816</c:v>
                </c:pt>
                <c:pt idx="6010">
                  <c:v>-144.15532141698168</c:v>
                </c:pt>
                <c:pt idx="6011">
                  <c:v>49.556493652807845</c:v>
                </c:pt>
                <c:pt idx="6012">
                  <c:v>7.2517824560378443</c:v>
                </c:pt>
                <c:pt idx="6013">
                  <c:v>-19.805564547563531</c:v>
                </c:pt>
                <c:pt idx="6014">
                  <c:v>-353.41674292207074</c:v>
                </c:pt>
                <c:pt idx="6015">
                  <c:v>-25.031979559177245</c:v>
                </c:pt>
                <c:pt idx="6016">
                  <c:v>-17.28390240587505</c:v>
                </c:pt>
                <c:pt idx="6017">
                  <c:v>-18.433950482584635</c:v>
                </c:pt>
                <c:pt idx="6018">
                  <c:v>-7.5456309006816795</c:v>
                </c:pt>
                <c:pt idx="6019">
                  <c:v>17.614610611706453</c:v>
                </c:pt>
                <c:pt idx="6020">
                  <c:v>-22.709797517046241</c:v>
                </c:pt>
                <c:pt idx="6021">
                  <c:v>-21.995289915626223</c:v>
                </c:pt>
                <c:pt idx="6022">
                  <c:v>23.69415041945765</c:v>
                </c:pt>
                <c:pt idx="6023">
                  <c:v>-31.856725186542029</c:v>
                </c:pt>
                <c:pt idx="6024">
                  <c:v>-27.857633936932075</c:v>
                </c:pt>
                <c:pt idx="6025">
                  <c:v>24.389673204843248</c:v>
                </c:pt>
                <c:pt idx="6026">
                  <c:v>-25.465329178039926</c:v>
                </c:pt>
                <c:pt idx="6027">
                  <c:v>34.861142607966634</c:v>
                </c:pt>
                <c:pt idx="6028">
                  <c:v>25.194291463677786</c:v>
                </c:pt>
                <c:pt idx="6029">
                  <c:v>-23.20387978298054</c:v>
                </c:pt>
                <c:pt idx="6030">
                  <c:v>3.8429806673652607</c:v>
                </c:pt>
                <c:pt idx="6031">
                  <c:v>-21.516792855015353</c:v>
                </c:pt>
                <c:pt idx="6032">
                  <c:v>-18.700859129247263</c:v>
                </c:pt>
                <c:pt idx="6033">
                  <c:v>-21.836444551507842</c:v>
                </c:pt>
                <c:pt idx="6034">
                  <c:v>106.50918007996202</c:v>
                </c:pt>
                <c:pt idx="6035">
                  <c:v>-404.5364807056277</c:v>
                </c:pt>
                <c:pt idx="6036">
                  <c:v>-15.270906045379515</c:v>
                </c:pt>
                <c:pt idx="6037">
                  <c:v>10.116166068187546</c:v>
                </c:pt>
                <c:pt idx="6038">
                  <c:v>-42.220794117195112</c:v>
                </c:pt>
                <c:pt idx="6039">
                  <c:v>-22.711936200668593</c:v>
                </c:pt>
                <c:pt idx="6040">
                  <c:v>-55.180970054150919</c:v>
                </c:pt>
                <c:pt idx="6041">
                  <c:v>109.61527404004467</c:v>
                </c:pt>
                <c:pt idx="6042">
                  <c:v>23.870943746674872</c:v>
                </c:pt>
                <c:pt idx="6043">
                  <c:v>-68.806719498120458</c:v>
                </c:pt>
                <c:pt idx="6044">
                  <c:v>27.624174178065772</c:v>
                </c:pt>
                <c:pt idx="6045">
                  <c:v>69.419516679987069</c:v>
                </c:pt>
                <c:pt idx="6046">
                  <c:v>25.666076998315503</c:v>
                </c:pt>
                <c:pt idx="6047">
                  <c:v>123.64335609327404</c:v>
                </c:pt>
                <c:pt idx="6048">
                  <c:v>-1131.4443085047478</c:v>
                </c:pt>
                <c:pt idx="6049">
                  <c:v>45.830101900736985</c:v>
                </c:pt>
                <c:pt idx="6050">
                  <c:v>-18.409823868192227</c:v>
                </c:pt>
                <c:pt idx="6051">
                  <c:v>3.5097265828474491</c:v>
                </c:pt>
                <c:pt idx="6052">
                  <c:v>24.38330753940857</c:v>
                </c:pt>
                <c:pt idx="6053">
                  <c:v>25.194851353237055</c:v>
                </c:pt>
                <c:pt idx="6054">
                  <c:v>127.50110202139258</c:v>
                </c:pt>
                <c:pt idx="6055">
                  <c:v>159.04352145944864</c:v>
                </c:pt>
                <c:pt idx="6056">
                  <c:v>37.953900117206558</c:v>
                </c:pt>
                <c:pt idx="6057">
                  <c:v>-20.988660977084521</c:v>
                </c:pt>
                <c:pt idx="6058">
                  <c:v>-13.310035385218537</c:v>
                </c:pt>
                <c:pt idx="6059">
                  <c:v>24.492543588902404</c:v>
                </c:pt>
                <c:pt idx="6060">
                  <c:v>-11.222728375445278</c:v>
                </c:pt>
                <c:pt idx="6061">
                  <c:v>-20.90195160371885</c:v>
                </c:pt>
                <c:pt idx="6062">
                  <c:v>34.016335404485346</c:v>
                </c:pt>
                <c:pt idx="6063">
                  <c:v>-20.374435109116718</c:v>
                </c:pt>
                <c:pt idx="6064">
                  <c:v>-19.425326935771494</c:v>
                </c:pt>
                <c:pt idx="6065">
                  <c:v>25.99225751840147</c:v>
                </c:pt>
                <c:pt idx="6066">
                  <c:v>16.659142410751048</c:v>
                </c:pt>
                <c:pt idx="6067">
                  <c:v>-166.89189127554414</c:v>
                </c:pt>
                <c:pt idx="6068">
                  <c:v>-22.198336220390154</c:v>
                </c:pt>
                <c:pt idx="6069">
                  <c:v>3.6330049569244238E-2</c:v>
                </c:pt>
                <c:pt idx="6070">
                  <c:v>25.275889356889184</c:v>
                </c:pt>
                <c:pt idx="6071">
                  <c:v>-31.405344916787474</c:v>
                </c:pt>
                <c:pt idx="6072">
                  <c:v>22.421903872892848</c:v>
                </c:pt>
                <c:pt idx="6073">
                  <c:v>20.103386197991824</c:v>
                </c:pt>
                <c:pt idx="6074">
                  <c:v>46.985164720248157</c:v>
                </c:pt>
                <c:pt idx="6075">
                  <c:v>-69.73944280826764</c:v>
                </c:pt>
                <c:pt idx="6076">
                  <c:v>98.599841950326095</c:v>
                </c:pt>
                <c:pt idx="6077">
                  <c:v>-6.7584310978972653</c:v>
                </c:pt>
                <c:pt idx="6078">
                  <c:v>-22.969929207622261</c:v>
                </c:pt>
                <c:pt idx="6079">
                  <c:v>2.9538875176493136</c:v>
                </c:pt>
                <c:pt idx="6080">
                  <c:v>3.1581591021452153</c:v>
                </c:pt>
                <c:pt idx="6081">
                  <c:v>100.24338702114061</c:v>
                </c:pt>
                <c:pt idx="6082">
                  <c:v>152.08306541132802</c:v>
                </c:pt>
                <c:pt idx="6083">
                  <c:v>20.931487639389594</c:v>
                </c:pt>
                <c:pt idx="6084">
                  <c:v>17.599888575740081</c:v>
                </c:pt>
                <c:pt idx="6085">
                  <c:v>22.782739183251778</c:v>
                </c:pt>
                <c:pt idx="6086">
                  <c:v>155.29324613725677</c:v>
                </c:pt>
                <c:pt idx="6087">
                  <c:v>-16.648040007806308</c:v>
                </c:pt>
                <c:pt idx="6088">
                  <c:v>-22.349395038119106</c:v>
                </c:pt>
                <c:pt idx="6089">
                  <c:v>138.23092050209465</c:v>
                </c:pt>
                <c:pt idx="6090">
                  <c:v>-31.238295040678913</c:v>
                </c:pt>
                <c:pt idx="6091">
                  <c:v>33.599515509556198</c:v>
                </c:pt>
                <c:pt idx="6092">
                  <c:v>-13.054745998047778</c:v>
                </c:pt>
                <c:pt idx="6093">
                  <c:v>-15.436492276224001</c:v>
                </c:pt>
                <c:pt idx="6094">
                  <c:v>-19.670976666097378</c:v>
                </c:pt>
                <c:pt idx="6095">
                  <c:v>-20.425178651985547</c:v>
                </c:pt>
                <c:pt idx="6096">
                  <c:v>-7.2235504643640169</c:v>
                </c:pt>
                <c:pt idx="6097">
                  <c:v>24.356491776651641</c:v>
                </c:pt>
                <c:pt idx="6098">
                  <c:v>-23.295084425289868</c:v>
                </c:pt>
                <c:pt idx="6099">
                  <c:v>95.053060264402347</c:v>
                </c:pt>
                <c:pt idx="6100">
                  <c:v>95.414488783336651</c:v>
                </c:pt>
                <c:pt idx="6101">
                  <c:v>-26.20056132507591</c:v>
                </c:pt>
                <c:pt idx="6102">
                  <c:v>-14.648583238124829</c:v>
                </c:pt>
                <c:pt idx="6103">
                  <c:v>-14.584922717475678</c:v>
                </c:pt>
                <c:pt idx="6104">
                  <c:v>-70.566663447436028</c:v>
                </c:pt>
                <c:pt idx="6105">
                  <c:v>23.629065166977853</c:v>
                </c:pt>
                <c:pt idx="6106">
                  <c:v>109.81537208153975</c:v>
                </c:pt>
                <c:pt idx="6107">
                  <c:v>2.654935624781082</c:v>
                </c:pt>
                <c:pt idx="6108">
                  <c:v>23.508263373163111</c:v>
                </c:pt>
                <c:pt idx="6109">
                  <c:v>159.24058263777539</c:v>
                </c:pt>
                <c:pt idx="6110">
                  <c:v>-237.54297199284161</c:v>
                </c:pt>
                <c:pt idx="6111">
                  <c:v>35.920220753789359</c:v>
                </c:pt>
                <c:pt idx="6112">
                  <c:v>24.940072189606525</c:v>
                </c:pt>
                <c:pt idx="6113">
                  <c:v>-227.55146259760687</c:v>
                </c:pt>
                <c:pt idx="6114">
                  <c:v>-46.907658920442906</c:v>
                </c:pt>
                <c:pt idx="6115">
                  <c:v>29.164174956643791</c:v>
                </c:pt>
                <c:pt idx="6116">
                  <c:v>162.91780682272253</c:v>
                </c:pt>
                <c:pt idx="6117">
                  <c:v>-20.092279842145217</c:v>
                </c:pt>
                <c:pt idx="6118">
                  <c:v>7.5240127450827643</c:v>
                </c:pt>
                <c:pt idx="6119">
                  <c:v>24.790065048648501</c:v>
                </c:pt>
                <c:pt idx="6120">
                  <c:v>11.065647871958397</c:v>
                </c:pt>
                <c:pt idx="6121">
                  <c:v>-1.7186803262108015</c:v>
                </c:pt>
                <c:pt idx="6122">
                  <c:v>16.141296140288066</c:v>
                </c:pt>
                <c:pt idx="6123">
                  <c:v>25.559143199613395</c:v>
                </c:pt>
                <c:pt idx="6124">
                  <c:v>-23.764853129145017</c:v>
                </c:pt>
                <c:pt idx="6125">
                  <c:v>-21.05259039580978</c:v>
                </c:pt>
                <c:pt idx="6126">
                  <c:v>23.051081750327</c:v>
                </c:pt>
                <c:pt idx="6127">
                  <c:v>-4.5944839180837747</c:v>
                </c:pt>
                <c:pt idx="6128">
                  <c:v>32.214745693119923</c:v>
                </c:pt>
                <c:pt idx="6129">
                  <c:v>-13.011853227752809</c:v>
                </c:pt>
                <c:pt idx="6130">
                  <c:v>-23.659955006564612</c:v>
                </c:pt>
                <c:pt idx="6131">
                  <c:v>24.577779692467061</c:v>
                </c:pt>
                <c:pt idx="6132">
                  <c:v>52.745465070094042</c:v>
                </c:pt>
                <c:pt idx="6133">
                  <c:v>5.882689807066857</c:v>
                </c:pt>
                <c:pt idx="6134">
                  <c:v>-2.6908371996019369</c:v>
                </c:pt>
                <c:pt idx="6135">
                  <c:v>21.01092759205785</c:v>
                </c:pt>
                <c:pt idx="6136">
                  <c:v>-36.759203130036013</c:v>
                </c:pt>
                <c:pt idx="6137">
                  <c:v>27.994337423737989</c:v>
                </c:pt>
                <c:pt idx="6138">
                  <c:v>-37.902465544574007</c:v>
                </c:pt>
                <c:pt idx="6139">
                  <c:v>-14.8274574786256</c:v>
                </c:pt>
                <c:pt idx="6140">
                  <c:v>61.462808907946396</c:v>
                </c:pt>
                <c:pt idx="6141">
                  <c:v>-55.195223114901474</c:v>
                </c:pt>
                <c:pt idx="6142">
                  <c:v>4.6169902795444244</c:v>
                </c:pt>
                <c:pt idx="6143">
                  <c:v>3.3241660090228606</c:v>
                </c:pt>
                <c:pt idx="6144">
                  <c:v>-18.645016372246154</c:v>
                </c:pt>
                <c:pt idx="6145">
                  <c:v>-23.223813922901357</c:v>
                </c:pt>
                <c:pt idx="6146">
                  <c:v>-23.223813922901357</c:v>
                </c:pt>
                <c:pt idx="6147">
                  <c:v>29.996141558428956</c:v>
                </c:pt>
                <c:pt idx="6148">
                  <c:v>-0.78368101343767549</c:v>
                </c:pt>
                <c:pt idx="6149">
                  <c:v>-72.200075568533691</c:v>
                </c:pt>
                <c:pt idx="6150">
                  <c:v>1.2874315081247403</c:v>
                </c:pt>
                <c:pt idx="6151">
                  <c:v>-131.89188506038653</c:v>
                </c:pt>
                <c:pt idx="6152">
                  <c:v>-39.067334806427191</c:v>
                </c:pt>
                <c:pt idx="6153">
                  <c:v>23.62496683989216</c:v>
                </c:pt>
                <c:pt idx="6154">
                  <c:v>19.119088494282771</c:v>
                </c:pt>
                <c:pt idx="6155">
                  <c:v>-3.4362166521969542</c:v>
                </c:pt>
                <c:pt idx="6156">
                  <c:v>24.473722244914576</c:v>
                </c:pt>
                <c:pt idx="6157">
                  <c:v>-0.48784532064863129</c:v>
                </c:pt>
                <c:pt idx="6158">
                  <c:v>-30.644079256487718</c:v>
                </c:pt>
                <c:pt idx="6159">
                  <c:v>-53.578062750271002</c:v>
                </c:pt>
                <c:pt idx="6160">
                  <c:v>-6.8061593744735625</c:v>
                </c:pt>
                <c:pt idx="6161">
                  <c:v>24.360322599902631</c:v>
                </c:pt>
                <c:pt idx="6162">
                  <c:v>19.784154903994509</c:v>
                </c:pt>
                <c:pt idx="6163">
                  <c:v>107.7237337734926</c:v>
                </c:pt>
                <c:pt idx="6164">
                  <c:v>22.960368796621541</c:v>
                </c:pt>
                <c:pt idx="6165">
                  <c:v>24.419464151741131</c:v>
                </c:pt>
                <c:pt idx="6166">
                  <c:v>45.392863820769705</c:v>
                </c:pt>
                <c:pt idx="6167">
                  <c:v>45.62820655075955</c:v>
                </c:pt>
                <c:pt idx="6168">
                  <c:v>-17.140896405772807</c:v>
                </c:pt>
                <c:pt idx="6169">
                  <c:v>-20.270825706168708</c:v>
                </c:pt>
                <c:pt idx="6170">
                  <c:v>27.942142339578055</c:v>
                </c:pt>
                <c:pt idx="6171">
                  <c:v>-23.912463239074508</c:v>
                </c:pt>
                <c:pt idx="6172">
                  <c:v>-16.507576449160233</c:v>
                </c:pt>
                <c:pt idx="6173">
                  <c:v>-18.962223444178719</c:v>
                </c:pt>
                <c:pt idx="6174">
                  <c:v>52.922465899313437</c:v>
                </c:pt>
                <c:pt idx="6175">
                  <c:v>97.574571313394244</c:v>
                </c:pt>
                <c:pt idx="6176">
                  <c:v>-15.529085371924683</c:v>
                </c:pt>
                <c:pt idx="6177">
                  <c:v>11.319549504559951</c:v>
                </c:pt>
                <c:pt idx="6178">
                  <c:v>-16.841263475733214</c:v>
                </c:pt>
                <c:pt idx="6179">
                  <c:v>-29.288473351998633</c:v>
                </c:pt>
                <c:pt idx="6180">
                  <c:v>40.021887140821946</c:v>
                </c:pt>
                <c:pt idx="6181">
                  <c:v>-11.555978635258619</c:v>
                </c:pt>
                <c:pt idx="6182">
                  <c:v>-20.042199838200901</c:v>
                </c:pt>
                <c:pt idx="6183">
                  <c:v>-164.48139585093847</c:v>
                </c:pt>
                <c:pt idx="6184">
                  <c:v>-24.129687125426674</c:v>
                </c:pt>
                <c:pt idx="6185">
                  <c:v>14.1577210273201</c:v>
                </c:pt>
                <c:pt idx="6186">
                  <c:v>-16.352371080147865</c:v>
                </c:pt>
                <c:pt idx="6187">
                  <c:v>28.053236213856756</c:v>
                </c:pt>
                <c:pt idx="6188">
                  <c:v>-9.7702339909771325</c:v>
                </c:pt>
                <c:pt idx="6189">
                  <c:v>2.177190754578568</c:v>
                </c:pt>
                <c:pt idx="6190">
                  <c:v>41.350859290837548</c:v>
                </c:pt>
                <c:pt idx="6191">
                  <c:v>-21.410938857089754</c:v>
                </c:pt>
                <c:pt idx="6192">
                  <c:v>26.936846671484609</c:v>
                </c:pt>
                <c:pt idx="6193">
                  <c:v>151.88608682177025</c:v>
                </c:pt>
                <c:pt idx="6194">
                  <c:v>35.535843738961624</c:v>
                </c:pt>
                <c:pt idx="6195">
                  <c:v>-66.438013273798617</c:v>
                </c:pt>
                <c:pt idx="6196">
                  <c:v>5.3180259088592177</c:v>
                </c:pt>
                <c:pt idx="6197">
                  <c:v>-6.9541757027356326</c:v>
                </c:pt>
                <c:pt idx="6198">
                  <c:v>-20.121581436596834</c:v>
                </c:pt>
                <c:pt idx="6199">
                  <c:v>4.7203450989093341</c:v>
                </c:pt>
                <c:pt idx="6200">
                  <c:v>252.31984485546661</c:v>
                </c:pt>
                <c:pt idx="6201">
                  <c:v>9.8265017609620813</c:v>
                </c:pt>
                <c:pt idx="6202">
                  <c:v>-70.786865452161592</c:v>
                </c:pt>
                <c:pt idx="6203">
                  <c:v>-19.601561350084651</c:v>
                </c:pt>
                <c:pt idx="6204">
                  <c:v>22.838928765067045</c:v>
                </c:pt>
                <c:pt idx="6205">
                  <c:v>29.343210850936238</c:v>
                </c:pt>
                <c:pt idx="6206">
                  <c:v>25.874383620456896</c:v>
                </c:pt>
                <c:pt idx="6207">
                  <c:v>21.207055282133567</c:v>
                </c:pt>
                <c:pt idx="6208">
                  <c:v>6.9776727315258364</c:v>
                </c:pt>
                <c:pt idx="6209">
                  <c:v>468.37189150587079</c:v>
                </c:pt>
                <c:pt idx="6210">
                  <c:v>87.812760494729531</c:v>
                </c:pt>
                <c:pt idx="6211">
                  <c:v>-13.617080433791973</c:v>
                </c:pt>
                <c:pt idx="6212">
                  <c:v>-18.431691645134123</c:v>
                </c:pt>
                <c:pt idx="6213">
                  <c:v>-15.772722904830484</c:v>
                </c:pt>
                <c:pt idx="6214">
                  <c:v>-21.922538580987933</c:v>
                </c:pt>
                <c:pt idx="6215">
                  <c:v>-8.485979283075423</c:v>
                </c:pt>
                <c:pt idx="6216">
                  <c:v>-6.1257156849862255</c:v>
                </c:pt>
                <c:pt idx="6217">
                  <c:v>-29.338551781212878</c:v>
                </c:pt>
                <c:pt idx="6218">
                  <c:v>-11.470930538827474</c:v>
                </c:pt>
                <c:pt idx="6219">
                  <c:v>-6.6223736606774182</c:v>
                </c:pt>
                <c:pt idx="6220">
                  <c:v>-26.557543440234408</c:v>
                </c:pt>
                <c:pt idx="6221">
                  <c:v>-8.3110473854230307</c:v>
                </c:pt>
                <c:pt idx="6222">
                  <c:v>28.627598128747323</c:v>
                </c:pt>
                <c:pt idx="6223">
                  <c:v>21.367108241671438</c:v>
                </c:pt>
                <c:pt idx="6224">
                  <c:v>-70.953412502079487</c:v>
                </c:pt>
                <c:pt idx="6225">
                  <c:v>23.779111276217137</c:v>
                </c:pt>
                <c:pt idx="6226">
                  <c:v>-43.876494758576563</c:v>
                </c:pt>
                <c:pt idx="6227">
                  <c:v>14.451772765826792</c:v>
                </c:pt>
                <c:pt idx="6228">
                  <c:v>29.388688568019585</c:v>
                </c:pt>
                <c:pt idx="6229">
                  <c:v>28.523820214441127</c:v>
                </c:pt>
                <c:pt idx="6230">
                  <c:v>-17.87571060880261</c:v>
                </c:pt>
                <c:pt idx="6231">
                  <c:v>-0.2322581465947593</c:v>
                </c:pt>
                <c:pt idx="6232">
                  <c:v>-18.433950482584635</c:v>
                </c:pt>
                <c:pt idx="6233">
                  <c:v>-2.7721722604467516</c:v>
                </c:pt>
                <c:pt idx="6234">
                  <c:v>220.62733224903599</c:v>
                </c:pt>
                <c:pt idx="6235">
                  <c:v>-9.7389163083701078</c:v>
                </c:pt>
                <c:pt idx="6236">
                  <c:v>33.824802539540109</c:v>
                </c:pt>
                <c:pt idx="6237">
                  <c:v>27.008447607835102</c:v>
                </c:pt>
                <c:pt idx="6238">
                  <c:v>-32.279531012144886</c:v>
                </c:pt>
                <c:pt idx="6239">
                  <c:v>5.2864361504340707</c:v>
                </c:pt>
                <c:pt idx="6240">
                  <c:v>24.203307071233326</c:v>
                </c:pt>
                <c:pt idx="6241">
                  <c:v>33.128070401818093</c:v>
                </c:pt>
                <c:pt idx="6242">
                  <c:v>121.59567042192289</c:v>
                </c:pt>
                <c:pt idx="6243">
                  <c:v>-21.211435257028405</c:v>
                </c:pt>
                <c:pt idx="6244">
                  <c:v>-14.531833990977137</c:v>
                </c:pt>
                <c:pt idx="6245">
                  <c:v>-21.824832866848286</c:v>
                </c:pt>
                <c:pt idx="6246">
                  <c:v>-20.782512772184802</c:v>
                </c:pt>
                <c:pt idx="6247">
                  <c:v>-12.060390760658617</c:v>
                </c:pt>
                <c:pt idx="6248">
                  <c:v>-22.796303270629004</c:v>
                </c:pt>
                <c:pt idx="6249">
                  <c:v>13.890721993713512</c:v>
                </c:pt>
                <c:pt idx="6250">
                  <c:v>-21.736618584932245</c:v>
                </c:pt>
                <c:pt idx="6251">
                  <c:v>156.05363180860795</c:v>
                </c:pt>
                <c:pt idx="6252">
                  <c:v>-6.6876168159812224</c:v>
                </c:pt>
                <c:pt idx="6253">
                  <c:v>-9.8136361179108391</c:v>
                </c:pt>
                <c:pt idx="6254">
                  <c:v>-19.989884622505457</c:v>
                </c:pt>
                <c:pt idx="6255">
                  <c:v>24.1719489754888</c:v>
                </c:pt>
                <c:pt idx="6256">
                  <c:v>136.29401788768772</c:v>
                </c:pt>
                <c:pt idx="6257">
                  <c:v>-127.66237678355709</c:v>
                </c:pt>
                <c:pt idx="6258">
                  <c:v>-17.153381111191116</c:v>
                </c:pt>
                <c:pt idx="6259">
                  <c:v>-20.761460977084518</c:v>
                </c:pt>
                <c:pt idx="6260">
                  <c:v>24.804698097017447</c:v>
                </c:pt>
                <c:pt idx="6261">
                  <c:v>-11.799447207929006</c:v>
                </c:pt>
                <c:pt idx="6262">
                  <c:v>-645.7803951778933</c:v>
                </c:pt>
                <c:pt idx="6263">
                  <c:v>-14.919058892588561</c:v>
                </c:pt>
                <c:pt idx="6264">
                  <c:v>-15.014023532925734</c:v>
                </c:pt>
                <c:pt idx="6265">
                  <c:v>23.032303872892847</c:v>
                </c:pt>
                <c:pt idx="6266">
                  <c:v>45.43751212684829</c:v>
                </c:pt>
                <c:pt idx="6267">
                  <c:v>13.791142594271378</c:v>
                </c:pt>
                <c:pt idx="6268">
                  <c:v>-17.973576399856334</c:v>
                </c:pt>
                <c:pt idx="6269">
                  <c:v>7.3632860376482725</c:v>
                </c:pt>
                <c:pt idx="6270">
                  <c:v>-140.23546435628484</c:v>
                </c:pt>
                <c:pt idx="6271">
                  <c:v>-11.333154697008929</c:v>
                </c:pt>
                <c:pt idx="6272">
                  <c:v>25.048103975795712</c:v>
                </c:pt>
                <c:pt idx="6273">
                  <c:v>-22.045216283499141</c:v>
                </c:pt>
                <c:pt idx="6274">
                  <c:v>-10.547922285719125</c:v>
                </c:pt>
                <c:pt idx="6275">
                  <c:v>-17.81970583830315</c:v>
                </c:pt>
                <c:pt idx="6276">
                  <c:v>1.3145204901266538</c:v>
                </c:pt>
                <c:pt idx="6277">
                  <c:v>-19.293499298852669</c:v>
                </c:pt>
                <c:pt idx="6278">
                  <c:v>14.102050495772801</c:v>
                </c:pt>
                <c:pt idx="6279">
                  <c:v>24.3610171764442</c:v>
                </c:pt>
                <c:pt idx="6280">
                  <c:v>23.417940080159152</c:v>
                </c:pt>
                <c:pt idx="6281">
                  <c:v>20.695993525881107</c:v>
                </c:pt>
                <c:pt idx="6282">
                  <c:v>-29.245046905246728</c:v>
                </c:pt>
                <c:pt idx="6283">
                  <c:v>64.759549735229399</c:v>
                </c:pt>
                <c:pt idx="6284">
                  <c:v>-21.390905444272988</c:v>
                </c:pt>
                <c:pt idx="6285">
                  <c:v>-279.76491782176538</c:v>
                </c:pt>
                <c:pt idx="6286">
                  <c:v>-2.2137407529377207</c:v>
                </c:pt>
                <c:pt idx="6287">
                  <c:v>-154.84359603361173</c:v>
                </c:pt>
                <c:pt idx="6288">
                  <c:v>56.331784925527742</c:v>
                </c:pt>
                <c:pt idx="6289">
                  <c:v>-37.358197997177427</c:v>
                </c:pt>
                <c:pt idx="6290">
                  <c:v>9.1629588817971523</c:v>
                </c:pt>
                <c:pt idx="6291">
                  <c:v>19.296978070145826</c:v>
                </c:pt>
                <c:pt idx="6292">
                  <c:v>14.451772765826792</c:v>
                </c:pt>
                <c:pt idx="6293">
                  <c:v>-19.040092177616202</c:v>
                </c:pt>
                <c:pt idx="6294">
                  <c:v>29.089248465299356</c:v>
                </c:pt>
                <c:pt idx="6295">
                  <c:v>170.46139664887994</c:v>
                </c:pt>
                <c:pt idx="6296">
                  <c:v>-65.070772544655554</c:v>
                </c:pt>
                <c:pt idx="6297">
                  <c:v>17.103478686626516</c:v>
                </c:pt>
                <c:pt idx="6298">
                  <c:v>28.279254785665156</c:v>
                </c:pt>
                <c:pt idx="6299">
                  <c:v>-19.344718792008614</c:v>
                </c:pt>
                <c:pt idx="6300">
                  <c:v>120.3384106099607</c:v>
                </c:pt>
                <c:pt idx="6301">
                  <c:v>24.707650574659038</c:v>
                </c:pt>
                <c:pt idx="6302">
                  <c:v>7.2137294047470526</c:v>
                </c:pt>
                <c:pt idx="6303">
                  <c:v>32.484647991981944</c:v>
                </c:pt>
                <c:pt idx="6304">
                  <c:v>-22.288971511027526</c:v>
                </c:pt>
                <c:pt idx="6305">
                  <c:v>15.171474062307501</c:v>
                </c:pt>
                <c:pt idx="6306">
                  <c:v>-10.571468125763039</c:v>
                </c:pt>
                <c:pt idx="6307">
                  <c:v>30.728942415893208</c:v>
                </c:pt>
                <c:pt idx="6308">
                  <c:v>-190.76339398426381</c:v>
                </c:pt>
                <c:pt idx="6309">
                  <c:v>138.6340199083632</c:v>
                </c:pt>
                <c:pt idx="6310">
                  <c:v>25.087614796124861</c:v>
                </c:pt>
                <c:pt idx="6311">
                  <c:v>-25.315665859047179</c:v>
                </c:pt>
                <c:pt idx="6312">
                  <c:v>-46.260326391674852</c:v>
                </c:pt>
                <c:pt idx="6313">
                  <c:v>-19.628473960372318</c:v>
                </c:pt>
                <c:pt idx="6314">
                  <c:v>-5.7550061371211569</c:v>
                </c:pt>
                <c:pt idx="6315">
                  <c:v>37.061452167847264</c:v>
                </c:pt>
                <c:pt idx="6316">
                  <c:v>19.234076306307166</c:v>
                </c:pt>
                <c:pt idx="6317">
                  <c:v>-19.166119853978149</c:v>
                </c:pt>
                <c:pt idx="6318">
                  <c:v>18.86387827331362</c:v>
                </c:pt>
                <c:pt idx="6319">
                  <c:v>-15.033348299480883</c:v>
                </c:pt>
                <c:pt idx="6320">
                  <c:v>24.260073204843245</c:v>
                </c:pt>
                <c:pt idx="6321">
                  <c:v>23.906713470485361</c:v>
                </c:pt>
                <c:pt idx="6322">
                  <c:v>-19.537959846089528</c:v>
                </c:pt>
                <c:pt idx="6323">
                  <c:v>-5.0361169047282353</c:v>
                </c:pt>
                <c:pt idx="6324">
                  <c:v>-14.216388291592256</c:v>
                </c:pt>
                <c:pt idx="6325">
                  <c:v>41.499764944058697</c:v>
                </c:pt>
                <c:pt idx="6326">
                  <c:v>-22.739712772184802</c:v>
                </c:pt>
                <c:pt idx="6327">
                  <c:v>-42.834929894005299</c:v>
                </c:pt>
                <c:pt idx="6328">
                  <c:v>-18.742276360413221</c:v>
                </c:pt>
                <c:pt idx="6329">
                  <c:v>48.60151230735547</c:v>
                </c:pt>
                <c:pt idx="6330">
                  <c:v>-20.171325147098919</c:v>
                </c:pt>
                <c:pt idx="6331">
                  <c:v>-19.38291076657508</c:v>
                </c:pt>
                <c:pt idx="6332">
                  <c:v>-22.066424545591374</c:v>
                </c:pt>
                <c:pt idx="6333">
                  <c:v>-16.225223542786509</c:v>
                </c:pt>
                <c:pt idx="6334">
                  <c:v>-9.9582990621939622</c:v>
                </c:pt>
                <c:pt idx="6335">
                  <c:v>25.621867936586202</c:v>
                </c:pt>
                <c:pt idx="6336">
                  <c:v>-16.681103743946409</c:v>
                </c:pt>
                <c:pt idx="6337">
                  <c:v>4.4976689106856256</c:v>
                </c:pt>
                <c:pt idx="6338">
                  <c:v>3.9748110773178595</c:v>
                </c:pt>
                <c:pt idx="6339">
                  <c:v>-37.83593350479304</c:v>
                </c:pt>
                <c:pt idx="6340">
                  <c:v>402.70130235981014</c:v>
                </c:pt>
                <c:pt idx="6341">
                  <c:v>-40.580367078796449</c:v>
                </c:pt>
                <c:pt idx="6342">
                  <c:v>7.1076812937437737</c:v>
                </c:pt>
                <c:pt idx="6343">
                  <c:v>-14.806256492547663</c:v>
                </c:pt>
                <c:pt idx="6344">
                  <c:v>-3.3764075313625668</c:v>
                </c:pt>
                <c:pt idx="6345">
                  <c:v>41.61468880429905</c:v>
                </c:pt>
                <c:pt idx="6346">
                  <c:v>-16.644629365394735</c:v>
                </c:pt>
                <c:pt idx="6347">
                  <c:v>24.723461889751142</c:v>
                </c:pt>
                <c:pt idx="6348">
                  <c:v>-20.496087160597263</c:v>
                </c:pt>
                <c:pt idx="6349">
                  <c:v>-20.025673016732132</c:v>
                </c:pt>
                <c:pt idx="6350">
                  <c:v>-8.9315410033432414</c:v>
                </c:pt>
                <c:pt idx="6351">
                  <c:v>-14.703659808347851</c:v>
                </c:pt>
                <c:pt idx="6352">
                  <c:v>136.99319248789516</c:v>
                </c:pt>
                <c:pt idx="6353">
                  <c:v>-23.702050354394505</c:v>
                </c:pt>
                <c:pt idx="6354">
                  <c:v>16.966201116176961</c:v>
                </c:pt>
                <c:pt idx="6355">
                  <c:v>-6.0893304719567993</c:v>
                </c:pt>
                <c:pt idx="6356">
                  <c:v>25.862832626227274</c:v>
                </c:pt>
                <c:pt idx="6357">
                  <c:v>-16.476228204817403</c:v>
                </c:pt>
                <c:pt idx="6358">
                  <c:v>-22.349395038119106</c:v>
                </c:pt>
                <c:pt idx="6359">
                  <c:v>15.750259617476823</c:v>
                </c:pt>
                <c:pt idx="6360">
                  <c:v>-18.557894439606198</c:v>
                </c:pt>
                <c:pt idx="6361">
                  <c:v>21.690810850936238</c:v>
                </c:pt>
                <c:pt idx="6362">
                  <c:v>52.200896987467992</c:v>
                </c:pt>
                <c:pt idx="6363">
                  <c:v>-58.521478504445014</c:v>
                </c:pt>
                <c:pt idx="6364">
                  <c:v>-8.6453390937484649</c:v>
                </c:pt>
                <c:pt idx="6365">
                  <c:v>-20.510028382311429</c:v>
                </c:pt>
                <c:pt idx="6366">
                  <c:v>-59.853601280869313</c:v>
                </c:pt>
                <c:pt idx="6367">
                  <c:v>-12.153076343686287</c:v>
                </c:pt>
                <c:pt idx="6368">
                  <c:v>48.715857192572201</c:v>
                </c:pt>
                <c:pt idx="6369">
                  <c:v>79.755146871256756</c:v>
                </c:pt>
                <c:pt idx="6370">
                  <c:v>15.050213184099212</c:v>
                </c:pt>
                <c:pt idx="6371">
                  <c:v>-17.415805348258811</c:v>
                </c:pt>
                <c:pt idx="6372">
                  <c:v>-22.370377392800421</c:v>
                </c:pt>
                <c:pt idx="6373">
                  <c:v>-23.519420454608806</c:v>
                </c:pt>
                <c:pt idx="6374">
                  <c:v>-7.2223322485912718</c:v>
                </c:pt>
                <c:pt idx="6375">
                  <c:v>3.4525516953697015</c:v>
                </c:pt>
                <c:pt idx="6376">
                  <c:v>23.323753267952235</c:v>
                </c:pt>
                <c:pt idx="6377">
                  <c:v>-22.652261016527639</c:v>
                </c:pt>
                <c:pt idx="6378">
                  <c:v>-9.7774946450250866E-2</c:v>
                </c:pt>
                <c:pt idx="6379">
                  <c:v>-3.6706559296063546</c:v>
                </c:pt>
                <c:pt idx="6380">
                  <c:v>1.7928388651357583</c:v>
                </c:pt>
                <c:pt idx="6381">
                  <c:v>-128.69669242864575</c:v>
                </c:pt>
                <c:pt idx="6382">
                  <c:v>4.13153506999911</c:v>
                </c:pt>
                <c:pt idx="6383">
                  <c:v>104.53748675017371</c:v>
                </c:pt>
                <c:pt idx="6384">
                  <c:v>28.335250180227867</c:v>
                </c:pt>
                <c:pt idx="6385">
                  <c:v>24.642344598996964</c:v>
                </c:pt>
                <c:pt idx="6386">
                  <c:v>155.43515719853971</c:v>
                </c:pt>
                <c:pt idx="6387">
                  <c:v>-21.433555085450848</c:v>
                </c:pt>
                <c:pt idx="6388">
                  <c:v>-58.311188218695278</c:v>
                </c:pt>
                <c:pt idx="6389">
                  <c:v>66.585284956841321</c:v>
                </c:pt>
                <c:pt idx="6390">
                  <c:v>-20.26207276035187</c:v>
                </c:pt>
                <c:pt idx="6391">
                  <c:v>-20.182557485491746</c:v>
                </c:pt>
                <c:pt idx="6392">
                  <c:v>-22.509319735648795</c:v>
                </c:pt>
                <c:pt idx="6393">
                  <c:v>-17.602830506250505</c:v>
                </c:pt>
                <c:pt idx="6394">
                  <c:v>103.54781455006598</c:v>
                </c:pt>
                <c:pt idx="6395">
                  <c:v>-22.727299867783245</c:v>
                </c:pt>
                <c:pt idx="6396">
                  <c:v>26.165917292202472</c:v>
                </c:pt>
                <c:pt idx="6397">
                  <c:v>22.132430911298762</c:v>
                </c:pt>
                <c:pt idx="6398">
                  <c:v>76.433826055113769</c:v>
                </c:pt>
                <c:pt idx="6399">
                  <c:v>-16.862938778203521</c:v>
                </c:pt>
                <c:pt idx="6400">
                  <c:v>3.5210494522614368</c:v>
                </c:pt>
                <c:pt idx="6401">
                  <c:v>-33.473134240491241</c:v>
                </c:pt>
                <c:pt idx="6402">
                  <c:v>-23.131879713955083</c:v>
                </c:pt>
                <c:pt idx="6403">
                  <c:v>-22.688155055868506</c:v>
                </c:pt>
                <c:pt idx="6404">
                  <c:v>10.871495501484947</c:v>
                </c:pt>
                <c:pt idx="6405">
                  <c:v>-71.720945047095341</c:v>
                </c:pt>
                <c:pt idx="6406">
                  <c:v>-7.5197437587739699</c:v>
                </c:pt>
                <c:pt idx="6407">
                  <c:v>-126.97484014152832</c:v>
                </c:pt>
                <c:pt idx="6408">
                  <c:v>20.032392318570956</c:v>
                </c:pt>
                <c:pt idx="6409">
                  <c:v>30.129542415893209</c:v>
                </c:pt>
                <c:pt idx="6410">
                  <c:v>21.753221702995262</c:v>
                </c:pt>
                <c:pt idx="6411">
                  <c:v>35.705207492252207</c:v>
                </c:pt>
                <c:pt idx="6412">
                  <c:v>5.7605509017959946</c:v>
                </c:pt>
                <c:pt idx="6413">
                  <c:v>-31.952050219338219</c:v>
                </c:pt>
                <c:pt idx="6414">
                  <c:v>129.70303991164576</c:v>
                </c:pt>
                <c:pt idx="6415">
                  <c:v>36.912784822624886</c:v>
                </c:pt>
                <c:pt idx="6416">
                  <c:v>24.610076824195357</c:v>
                </c:pt>
                <c:pt idx="6417">
                  <c:v>20.064709490995785</c:v>
                </c:pt>
                <c:pt idx="6418">
                  <c:v>-22.064614041230712</c:v>
                </c:pt>
                <c:pt idx="6419">
                  <c:v>-8.7669733609825187</c:v>
                </c:pt>
                <c:pt idx="6420">
                  <c:v>-23.041879812562875</c:v>
                </c:pt>
                <c:pt idx="6421">
                  <c:v>-73.543071766530886</c:v>
                </c:pt>
                <c:pt idx="6422">
                  <c:v>-9.5191903790828434</c:v>
                </c:pt>
                <c:pt idx="6423">
                  <c:v>-132.15061994485015</c:v>
                </c:pt>
                <c:pt idx="6424">
                  <c:v>-18.433950482584635</c:v>
                </c:pt>
                <c:pt idx="6425">
                  <c:v>-304.95256054011747</c:v>
                </c:pt>
                <c:pt idx="6426">
                  <c:v>134.11665314874276</c:v>
                </c:pt>
                <c:pt idx="6427">
                  <c:v>24.260073204843245</c:v>
                </c:pt>
                <c:pt idx="6428">
                  <c:v>23.012232899327213</c:v>
                </c:pt>
                <c:pt idx="6429">
                  <c:v>16.229462200153918</c:v>
                </c:pt>
                <c:pt idx="6430">
                  <c:v>-398.10840582068397</c:v>
                </c:pt>
                <c:pt idx="6431">
                  <c:v>126.40094905585421</c:v>
                </c:pt>
                <c:pt idx="6432">
                  <c:v>-101.81282649416141</c:v>
                </c:pt>
                <c:pt idx="6433">
                  <c:v>26.817764346385633</c:v>
                </c:pt>
                <c:pt idx="6434">
                  <c:v>3.8579648728784655</c:v>
                </c:pt>
                <c:pt idx="6435">
                  <c:v>-15.833000074859608</c:v>
                </c:pt>
                <c:pt idx="6436">
                  <c:v>-80.554687557146167</c:v>
                </c:pt>
                <c:pt idx="6437">
                  <c:v>-8.6336003003643391</c:v>
                </c:pt>
                <c:pt idx="6438">
                  <c:v>-225.06507584159982</c:v>
                </c:pt>
                <c:pt idx="6439">
                  <c:v>-112.31042436249058</c:v>
                </c:pt>
                <c:pt idx="6440">
                  <c:v>-17.987635365496981</c:v>
                </c:pt>
                <c:pt idx="6441">
                  <c:v>-18.103429062705203</c:v>
                </c:pt>
                <c:pt idx="6442">
                  <c:v>-12.84477422661336</c:v>
                </c:pt>
                <c:pt idx="6443">
                  <c:v>-17.282388192984463</c:v>
                </c:pt>
                <c:pt idx="6444">
                  <c:v>-5.2131206231189395</c:v>
                </c:pt>
                <c:pt idx="6445">
                  <c:v>23.698281242708639</c:v>
                </c:pt>
                <c:pt idx="6446">
                  <c:v>20.005082582913019</c:v>
                </c:pt>
                <c:pt idx="6447">
                  <c:v>22.899655414183954</c:v>
                </c:pt>
                <c:pt idx="6448">
                  <c:v>21.578423341608616</c:v>
                </c:pt>
                <c:pt idx="6449">
                  <c:v>-21.056331558359265</c:v>
                </c:pt>
                <c:pt idx="6450">
                  <c:v>-11.419983728169164</c:v>
                </c:pt>
                <c:pt idx="6451">
                  <c:v>-23.287929158318367</c:v>
                </c:pt>
                <c:pt idx="6452">
                  <c:v>8.1611601936970999</c:v>
                </c:pt>
                <c:pt idx="6453">
                  <c:v>22.42264222639087</c:v>
                </c:pt>
                <c:pt idx="6454">
                  <c:v>-19.096943854387142</c:v>
                </c:pt>
                <c:pt idx="6455">
                  <c:v>-19.42404950936211</c:v>
                </c:pt>
                <c:pt idx="6456">
                  <c:v>-11.780040069965615</c:v>
                </c:pt>
                <c:pt idx="6457">
                  <c:v>-20.123719853978148</c:v>
                </c:pt>
                <c:pt idx="6458">
                  <c:v>-23.885555006564612</c:v>
                </c:pt>
                <c:pt idx="6459">
                  <c:v>-20.306988074655109</c:v>
                </c:pt>
                <c:pt idx="6460">
                  <c:v>-21.624341276852213</c:v>
                </c:pt>
                <c:pt idx="6461">
                  <c:v>-21.417493653738479</c:v>
                </c:pt>
                <c:pt idx="6462">
                  <c:v>-47.3287815313331</c:v>
                </c:pt>
                <c:pt idx="6463">
                  <c:v>-0.47041229200124945</c:v>
                </c:pt>
                <c:pt idx="6464">
                  <c:v>-20.294995117005342</c:v>
                </c:pt>
                <c:pt idx="6465">
                  <c:v>13.73467186891942</c:v>
                </c:pt>
                <c:pt idx="6466">
                  <c:v>-11.154743992438046</c:v>
                </c:pt>
                <c:pt idx="6467">
                  <c:v>188.03629385528478</c:v>
                </c:pt>
                <c:pt idx="6468">
                  <c:v>40.021887140821946</c:v>
                </c:pt>
                <c:pt idx="6469">
                  <c:v>-13.29075815602474</c:v>
                </c:pt>
                <c:pt idx="6470">
                  <c:v>-12.149431788151823</c:v>
                </c:pt>
                <c:pt idx="6471">
                  <c:v>-33.226205703246869</c:v>
                </c:pt>
                <c:pt idx="6472">
                  <c:v>38.475629338716239</c:v>
                </c:pt>
                <c:pt idx="6473">
                  <c:v>-45.422287847381256</c:v>
                </c:pt>
                <c:pt idx="6474">
                  <c:v>28.342378567840569</c:v>
                </c:pt>
                <c:pt idx="6475">
                  <c:v>135.13076846304597</c:v>
                </c:pt>
                <c:pt idx="6476">
                  <c:v>22.135569264796786</c:v>
                </c:pt>
                <c:pt idx="6477">
                  <c:v>-16.741686476339211</c:v>
                </c:pt>
                <c:pt idx="6478">
                  <c:v>25.152331027057034</c:v>
                </c:pt>
                <c:pt idx="6479">
                  <c:v>-16.77403887421768</c:v>
                </c:pt>
                <c:pt idx="6480">
                  <c:v>19.957820335341562</c:v>
                </c:pt>
                <c:pt idx="6481">
                  <c:v>-20.495129477288728</c:v>
                </c:pt>
                <c:pt idx="6482">
                  <c:v>-1.302655485031436</c:v>
                </c:pt>
                <c:pt idx="6483">
                  <c:v>-114.61560920341449</c:v>
                </c:pt>
                <c:pt idx="6484">
                  <c:v>-2.1157441107674018</c:v>
                </c:pt>
                <c:pt idx="6485">
                  <c:v>-10.149461371515695</c:v>
                </c:pt>
                <c:pt idx="6486">
                  <c:v>7.6764922817585273</c:v>
                </c:pt>
                <c:pt idx="6487">
                  <c:v>127.30140154335656</c:v>
                </c:pt>
                <c:pt idx="6488">
                  <c:v>65.942345662266945</c:v>
                </c:pt>
                <c:pt idx="6489">
                  <c:v>-14.518505927050164</c:v>
                </c:pt>
                <c:pt idx="6490">
                  <c:v>20.876776119368657</c:v>
                </c:pt>
                <c:pt idx="6491">
                  <c:v>-18.17468297530921</c:v>
                </c:pt>
                <c:pt idx="6492">
                  <c:v>19.878570040803723</c:v>
                </c:pt>
                <c:pt idx="6493">
                  <c:v>3.41244695617657</c:v>
                </c:pt>
                <c:pt idx="6494">
                  <c:v>15.506380811405432</c:v>
                </c:pt>
                <c:pt idx="6495">
                  <c:v>25.152331027057034</c:v>
                </c:pt>
                <c:pt idx="6496">
                  <c:v>14.547308786161834</c:v>
                </c:pt>
                <c:pt idx="6497">
                  <c:v>-21.959374029397775</c:v>
                </c:pt>
                <c:pt idx="6498">
                  <c:v>13.804154058122272</c:v>
                </c:pt>
                <c:pt idx="6499">
                  <c:v>-9.7214758566365731</c:v>
                </c:pt>
                <c:pt idx="6500">
                  <c:v>1.1003969334527284</c:v>
                </c:pt>
                <c:pt idx="6501">
                  <c:v>-134.78464065088923</c:v>
                </c:pt>
                <c:pt idx="6502">
                  <c:v>50.276445501039248</c:v>
                </c:pt>
                <c:pt idx="6503">
                  <c:v>122.54003229265172</c:v>
                </c:pt>
                <c:pt idx="6504">
                  <c:v>103.09892938681634</c:v>
                </c:pt>
                <c:pt idx="6505">
                  <c:v>21.996169498884406</c:v>
                </c:pt>
                <c:pt idx="6506">
                  <c:v>25.051600632538172</c:v>
                </c:pt>
                <c:pt idx="6507">
                  <c:v>-61.691785594858345</c:v>
                </c:pt>
                <c:pt idx="6508">
                  <c:v>63.054608848781754</c:v>
                </c:pt>
                <c:pt idx="6509">
                  <c:v>31.142024740992188</c:v>
                </c:pt>
                <c:pt idx="6510">
                  <c:v>-13.688875357608357</c:v>
                </c:pt>
                <c:pt idx="6511">
                  <c:v>-20.435748181151531</c:v>
                </c:pt>
                <c:pt idx="6512">
                  <c:v>-20.711522155411256</c:v>
                </c:pt>
                <c:pt idx="6513">
                  <c:v>65.248795826050809</c:v>
                </c:pt>
                <c:pt idx="6514">
                  <c:v>8.9816836367602839</c:v>
                </c:pt>
                <c:pt idx="6515">
                  <c:v>-16.365412502079494</c:v>
                </c:pt>
                <c:pt idx="6516">
                  <c:v>-12.586982286741588</c:v>
                </c:pt>
                <c:pt idx="6517">
                  <c:v>-0.26483611491620707</c:v>
                </c:pt>
                <c:pt idx="6518">
                  <c:v>-13.180379756392831</c:v>
                </c:pt>
                <c:pt idx="6519">
                  <c:v>22.837409764526523</c:v>
                </c:pt>
                <c:pt idx="6520">
                  <c:v>1511.5300054115392</c:v>
                </c:pt>
                <c:pt idx="6521">
                  <c:v>-5.5059725918417399</c:v>
                </c:pt>
                <c:pt idx="6522">
                  <c:v>-9.0494814957615155</c:v>
                </c:pt>
                <c:pt idx="6523">
                  <c:v>23.958503325831369</c:v>
                </c:pt>
                <c:pt idx="6524">
                  <c:v>45.58765785837933</c:v>
                </c:pt>
                <c:pt idx="6525">
                  <c:v>133.65314703781263</c:v>
                </c:pt>
                <c:pt idx="6526">
                  <c:v>129.90659287718415</c:v>
                </c:pt>
                <c:pt idx="6527">
                  <c:v>519.91726889450865</c:v>
                </c:pt>
                <c:pt idx="6528">
                  <c:v>-6.5368610027953409</c:v>
                </c:pt>
                <c:pt idx="6529">
                  <c:v>23.582665479951711</c:v>
                </c:pt>
                <c:pt idx="6530">
                  <c:v>155.1725190791293</c:v>
                </c:pt>
                <c:pt idx="6531">
                  <c:v>-23.320482123856763</c:v>
                </c:pt>
                <c:pt idx="6532">
                  <c:v>-19.720718972497266</c:v>
                </c:pt>
                <c:pt idx="6533">
                  <c:v>48.530830985503428</c:v>
                </c:pt>
                <c:pt idx="6534">
                  <c:v>366.09657235094625</c:v>
                </c:pt>
                <c:pt idx="6535">
                  <c:v>-740.54649834596762</c:v>
                </c:pt>
                <c:pt idx="6536">
                  <c:v>-137.05763372816875</c:v>
                </c:pt>
                <c:pt idx="6537">
                  <c:v>-19.607528757028298</c:v>
                </c:pt>
                <c:pt idx="6538">
                  <c:v>-11.251234454433757</c:v>
                </c:pt>
                <c:pt idx="6539">
                  <c:v>-0.4026736340897088</c:v>
                </c:pt>
                <c:pt idx="6540">
                  <c:v>-2.7838899353477728</c:v>
                </c:pt>
                <c:pt idx="6541">
                  <c:v>-25.410017762616036</c:v>
                </c:pt>
                <c:pt idx="6542">
                  <c:v>14.07360807361464</c:v>
                </c:pt>
                <c:pt idx="6543">
                  <c:v>-22.239221231492628</c:v>
                </c:pt>
                <c:pt idx="6544">
                  <c:v>82.548827605757111</c:v>
                </c:pt>
                <c:pt idx="6545">
                  <c:v>23.343030443123517</c:v>
                </c:pt>
                <c:pt idx="6546">
                  <c:v>25.811921037604431</c:v>
                </c:pt>
                <c:pt idx="6547">
                  <c:v>-239.04835847540738</c:v>
                </c:pt>
                <c:pt idx="6548">
                  <c:v>25.045996887136216</c:v>
                </c:pt>
                <c:pt idx="6549">
                  <c:v>-13.065420300707849</c:v>
                </c:pt>
                <c:pt idx="6550">
                  <c:v>-37.346038736601599</c:v>
                </c:pt>
                <c:pt idx="6551">
                  <c:v>-20.270825706168708</c:v>
                </c:pt>
                <c:pt idx="6552">
                  <c:v>-44.627625041624974</c:v>
                </c:pt>
                <c:pt idx="6553">
                  <c:v>37.551693142611157</c:v>
                </c:pt>
                <c:pt idx="6554">
                  <c:v>-35.829458889994939</c:v>
                </c:pt>
                <c:pt idx="6555">
                  <c:v>23.035781516239378</c:v>
                </c:pt>
                <c:pt idx="6556">
                  <c:v>146.51980750036725</c:v>
                </c:pt>
                <c:pt idx="6557">
                  <c:v>26.068758688839583</c:v>
                </c:pt>
                <c:pt idx="6558">
                  <c:v>-102.5842276593792</c:v>
                </c:pt>
                <c:pt idx="6559">
                  <c:v>98.353077812888685</c:v>
                </c:pt>
                <c:pt idx="6560">
                  <c:v>-23.355446764193935</c:v>
                </c:pt>
                <c:pt idx="6561">
                  <c:v>66.069177093416528</c:v>
                </c:pt>
                <c:pt idx="6562">
                  <c:v>-19.269538679595726</c:v>
                </c:pt>
                <c:pt idx="6563">
                  <c:v>-27.536754313734967</c:v>
                </c:pt>
                <c:pt idx="6564">
                  <c:v>-23.338420945530025</c:v>
                </c:pt>
                <c:pt idx="6565">
                  <c:v>64.772138446754781</c:v>
                </c:pt>
                <c:pt idx="6566">
                  <c:v>-307.56429170003275</c:v>
                </c:pt>
                <c:pt idx="6567">
                  <c:v>21.921035124875964</c:v>
                </c:pt>
                <c:pt idx="6568">
                  <c:v>23.005409764526522</c:v>
                </c:pt>
                <c:pt idx="6569">
                  <c:v>-28.64973173842036</c:v>
                </c:pt>
                <c:pt idx="6570">
                  <c:v>46.314770651324949</c:v>
                </c:pt>
                <c:pt idx="6571">
                  <c:v>10.419647621567407</c:v>
                </c:pt>
                <c:pt idx="6572">
                  <c:v>-20.574190395809779</c:v>
                </c:pt>
                <c:pt idx="6573">
                  <c:v>-56.918041498901715</c:v>
                </c:pt>
                <c:pt idx="6574">
                  <c:v>37.155156619807158</c:v>
                </c:pt>
                <c:pt idx="6575">
                  <c:v>229.78081403905921</c:v>
                </c:pt>
                <c:pt idx="6576">
                  <c:v>-24.862259004059009</c:v>
                </c:pt>
                <c:pt idx="6577">
                  <c:v>-4.8053758043380554</c:v>
                </c:pt>
                <c:pt idx="6578">
                  <c:v>-81.224104485600037</c:v>
                </c:pt>
                <c:pt idx="6579">
                  <c:v>-22.288971511027526</c:v>
                </c:pt>
                <c:pt idx="6580">
                  <c:v>-23.538856236167401</c:v>
                </c:pt>
                <c:pt idx="6581">
                  <c:v>-11.858445557307334</c:v>
                </c:pt>
                <c:pt idx="6582">
                  <c:v>30.064993537473114</c:v>
                </c:pt>
                <c:pt idx="6583">
                  <c:v>-12.877845557307335</c:v>
                </c:pt>
                <c:pt idx="6584">
                  <c:v>-4.6940051767540467</c:v>
                </c:pt>
                <c:pt idx="6585">
                  <c:v>-22.000482123856763</c:v>
                </c:pt>
                <c:pt idx="6586">
                  <c:v>-22.100642250074738</c:v>
                </c:pt>
                <c:pt idx="6587">
                  <c:v>-8.5186008302680989</c:v>
                </c:pt>
                <c:pt idx="6588">
                  <c:v>-19.793479842145217</c:v>
                </c:pt>
                <c:pt idx="6589">
                  <c:v>-53.940018827580204</c:v>
                </c:pt>
                <c:pt idx="6590">
                  <c:v>23.933787563074439</c:v>
                </c:pt>
                <c:pt idx="6591">
                  <c:v>-20.768741247269872</c:v>
                </c:pt>
                <c:pt idx="6592">
                  <c:v>20.685986742482221</c:v>
                </c:pt>
                <c:pt idx="6593">
                  <c:v>28.253202347466679</c:v>
                </c:pt>
                <c:pt idx="6594">
                  <c:v>-11.447443482672163</c:v>
                </c:pt>
                <c:pt idx="6595">
                  <c:v>129.50034814415565</c:v>
                </c:pt>
                <c:pt idx="6596">
                  <c:v>23.395354204302723</c:v>
                </c:pt>
                <c:pt idx="6597">
                  <c:v>138.27943532357071</c:v>
                </c:pt>
                <c:pt idx="6598">
                  <c:v>33.924804840973209</c:v>
                </c:pt>
                <c:pt idx="6599">
                  <c:v>-11.427334490882249</c:v>
                </c:pt>
                <c:pt idx="6600">
                  <c:v>22.986193922043512</c:v>
                </c:pt>
                <c:pt idx="6601">
                  <c:v>-2.2136236276620025</c:v>
                </c:pt>
                <c:pt idx="6602">
                  <c:v>-19.889155144615522</c:v>
                </c:pt>
                <c:pt idx="6603">
                  <c:v>-36.487082255048776</c:v>
                </c:pt>
                <c:pt idx="6604">
                  <c:v>-25.363738561266377</c:v>
                </c:pt>
                <c:pt idx="6605">
                  <c:v>-10.603061371515697</c:v>
                </c:pt>
                <c:pt idx="6606">
                  <c:v>8.6688944047909047</c:v>
                </c:pt>
                <c:pt idx="6607">
                  <c:v>-148.56793606259515</c:v>
                </c:pt>
                <c:pt idx="6608">
                  <c:v>72.550087127505961</c:v>
                </c:pt>
                <c:pt idx="6609">
                  <c:v>-15.134911299057165</c:v>
                </c:pt>
                <c:pt idx="6610">
                  <c:v>25.073139454211439</c:v>
                </c:pt>
                <c:pt idx="6611">
                  <c:v>-6.6242160133865724</c:v>
                </c:pt>
                <c:pt idx="6612">
                  <c:v>-18.298011680632932</c:v>
                </c:pt>
                <c:pt idx="6613">
                  <c:v>23.683065467556915</c:v>
                </c:pt>
                <c:pt idx="6614">
                  <c:v>-25.961467985980882</c:v>
                </c:pt>
                <c:pt idx="6615">
                  <c:v>-17.754465939005179</c:v>
                </c:pt>
                <c:pt idx="6616">
                  <c:v>-17.50947051808344</c:v>
                </c:pt>
                <c:pt idx="6617">
                  <c:v>44.308823663179851</c:v>
                </c:pt>
                <c:pt idx="6618">
                  <c:v>-14.518505927050164</c:v>
                </c:pt>
                <c:pt idx="6619">
                  <c:v>-7.0673409278534081</c:v>
                </c:pt>
                <c:pt idx="6620">
                  <c:v>-681.73717738739015</c:v>
                </c:pt>
                <c:pt idx="6621">
                  <c:v>-8.9503880214796965</c:v>
                </c:pt>
                <c:pt idx="6622">
                  <c:v>-19.611630742909206</c:v>
                </c:pt>
                <c:pt idx="6623">
                  <c:v>-7.2240779943079581</c:v>
                </c:pt>
                <c:pt idx="6624">
                  <c:v>14.47438133960371</c:v>
                </c:pt>
                <c:pt idx="6625">
                  <c:v>1.8726282158693</c:v>
                </c:pt>
                <c:pt idx="6626">
                  <c:v>970.51064618404189</c:v>
                </c:pt>
                <c:pt idx="6627">
                  <c:v>-20.39167276035187</c:v>
                </c:pt>
                <c:pt idx="6628">
                  <c:v>60.243524143363416</c:v>
                </c:pt>
                <c:pt idx="6629">
                  <c:v>132.70747290085004</c:v>
                </c:pt>
                <c:pt idx="6630">
                  <c:v>-49.372547482284297</c:v>
                </c:pt>
                <c:pt idx="6631">
                  <c:v>293.89792123794109</c:v>
                </c:pt>
                <c:pt idx="6632">
                  <c:v>-18.743748536139581</c:v>
                </c:pt>
                <c:pt idx="6633">
                  <c:v>26.113888599340413</c:v>
                </c:pt>
                <c:pt idx="6634">
                  <c:v>74.691909603091062</c:v>
                </c:pt>
                <c:pt idx="6635">
                  <c:v>-18.530169244719914</c:v>
                </c:pt>
                <c:pt idx="6636">
                  <c:v>40.441563202535228</c:v>
                </c:pt>
                <c:pt idx="6637">
                  <c:v>-23.523415044035573</c:v>
                </c:pt>
                <c:pt idx="6638">
                  <c:v>39.622322431845831</c:v>
                </c:pt>
                <c:pt idx="6639">
                  <c:v>-918.15712146765281</c:v>
                </c:pt>
                <c:pt idx="6640">
                  <c:v>13.723450635554954</c:v>
                </c:pt>
                <c:pt idx="6641">
                  <c:v>-8.9799723590545497</c:v>
                </c:pt>
                <c:pt idx="6642">
                  <c:v>18.598951727106822</c:v>
                </c:pt>
                <c:pt idx="6643">
                  <c:v>-17.145178819172706</c:v>
                </c:pt>
                <c:pt idx="6644">
                  <c:v>-33.905412063063039</c:v>
                </c:pt>
                <c:pt idx="6645">
                  <c:v>13.74884260025339</c:v>
                </c:pt>
                <c:pt idx="6646">
                  <c:v>-312.3760707879577</c:v>
                </c:pt>
                <c:pt idx="6647">
                  <c:v>15.686707608010472</c:v>
                </c:pt>
                <c:pt idx="6648">
                  <c:v>87.057347341995865</c:v>
                </c:pt>
                <c:pt idx="6649">
                  <c:v>73.550647024778485</c:v>
                </c:pt>
                <c:pt idx="6650">
                  <c:v>29.80519938064274</c:v>
                </c:pt>
                <c:pt idx="6651">
                  <c:v>100.62144730255997</c:v>
                </c:pt>
                <c:pt idx="6652">
                  <c:v>26.044588849270824</c:v>
                </c:pt>
                <c:pt idx="6653">
                  <c:v>-31.735538065652307</c:v>
                </c:pt>
                <c:pt idx="6654">
                  <c:v>-11.843530074077655</c:v>
                </c:pt>
                <c:pt idx="6655">
                  <c:v>21.583544953985019</c:v>
                </c:pt>
                <c:pt idx="6656">
                  <c:v>6.9776727315258364</c:v>
                </c:pt>
                <c:pt idx="6657">
                  <c:v>24.439889201687794</c:v>
                </c:pt>
                <c:pt idx="6658">
                  <c:v>26.571527586915693</c:v>
                </c:pt>
                <c:pt idx="6659">
                  <c:v>-161.89169579011266</c:v>
                </c:pt>
                <c:pt idx="6660">
                  <c:v>-19.463931893625762</c:v>
                </c:pt>
                <c:pt idx="6661">
                  <c:v>-11.534676284521609</c:v>
                </c:pt>
                <c:pt idx="6662">
                  <c:v>106.52068690029174</c:v>
                </c:pt>
                <c:pt idx="6663">
                  <c:v>-27.119939102732353</c:v>
                </c:pt>
                <c:pt idx="6664">
                  <c:v>44.152237412613815</c:v>
                </c:pt>
                <c:pt idx="6665">
                  <c:v>63.061898539481859</c:v>
                </c:pt>
                <c:pt idx="6666">
                  <c:v>-16.503376636515043</c:v>
                </c:pt>
                <c:pt idx="6667">
                  <c:v>-22.446072681465633</c:v>
                </c:pt>
                <c:pt idx="6668">
                  <c:v>-22.911117513101928</c:v>
                </c:pt>
                <c:pt idx="6669">
                  <c:v>-4.8940359768652968</c:v>
                </c:pt>
                <c:pt idx="6670">
                  <c:v>-16.187127073822406</c:v>
                </c:pt>
                <c:pt idx="6671">
                  <c:v>31.007084514793188</c:v>
                </c:pt>
                <c:pt idx="6672">
                  <c:v>8.1590772469527195</c:v>
                </c:pt>
                <c:pt idx="6673">
                  <c:v>-24.163202810167007</c:v>
                </c:pt>
                <c:pt idx="6674">
                  <c:v>-21.335592736686003</c:v>
                </c:pt>
                <c:pt idx="6675">
                  <c:v>-16.578447700967978</c:v>
                </c:pt>
                <c:pt idx="6676">
                  <c:v>-22.685294015592682</c:v>
                </c:pt>
                <c:pt idx="6677">
                  <c:v>70.975856942218243</c:v>
                </c:pt>
                <c:pt idx="6678">
                  <c:v>17.653255369598668</c:v>
                </c:pt>
                <c:pt idx="6679">
                  <c:v>-23.412035089395157</c:v>
                </c:pt>
                <c:pt idx="6680">
                  <c:v>-0.96107589009044148</c:v>
                </c:pt>
                <c:pt idx="6681">
                  <c:v>22.986193922043512</c:v>
                </c:pt>
                <c:pt idx="6682">
                  <c:v>-23.219493828237876</c:v>
                </c:pt>
                <c:pt idx="6683">
                  <c:v>-19.05427990130989</c:v>
                </c:pt>
                <c:pt idx="6684">
                  <c:v>-25.297514174993804</c:v>
                </c:pt>
                <c:pt idx="6685">
                  <c:v>88.912339301566618</c:v>
                </c:pt>
                <c:pt idx="6686">
                  <c:v>21.617740937623402</c:v>
                </c:pt>
                <c:pt idx="6687">
                  <c:v>-167.26937028478329</c:v>
                </c:pt>
                <c:pt idx="6688">
                  <c:v>-22.95042685001911</c:v>
                </c:pt>
                <c:pt idx="6689">
                  <c:v>22.440508007583816</c:v>
                </c:pt>
                <c:pt idx="6690">
                  <c:v>-19.014016342663815</c:v>
                </c:pt>
                <c:pt idx="6691">
                  <c:v>2.5225796992921516</c:v>
                </c:pt>
                <c:pt idx="6692">
                  <c:v>110.40687479161866</c:v>
                </c:pt>
                <c:pt idx="6693">
                  <c:v>27.15483841841332</c:v>
                </c:pt>
                <c:pt idx="6694">
                  <c:v>-17.969434342970558</c:v>
                </c:pt>
                <c:pt idx="6695">
                  <c:v>83.555268979287519</c:v>
                </c:pt>
                <c:pt idx="6696">
                  <c:v>27.658806092868637</c:v>
                </c:pt>
                <c:pt idx="6697">
                  <c:v>-7.1531320711197921</c:v>
                </c:pt>
                <c:pt idx="6698">
                  <c:v>-19.533915152504147</c:v>
                </c:pt>
                <c:pt idx="6699">
                  <c:v>4.9289723585402037</c:v>
                </c:pt>
                <c:pt idx="6700">
                  <c:v>31.142024740992188</c:v>
                </c:pt>
                <c:pt idx="6701">
                  <c:v>13.848540138476732</c:v>
                </c:pt>
                <c:pt idx="6702">
                  <c:v>133.37957455918493</c:v>
                </c:pt>
                <c:pt idx="6703">
                  <c:v>2.8098011538888379</c:v>
                </c:pt>
                <c:pt idx="6704">
                  <c:v>-23.481118555349909</c:v>
                </c:pt>
                <c:pt idx="6705">
                  <c:v>5.8632662431032401</c:v>
                </c:pt>
                <c:pt idx="6706">
                  <c:v>-11.50234964481939</c:v>
                </c:pt>
                <c:pt idx="6707">
                  <c:v>-22.09813623025093</c:v>
                </c:pt>
                <c:pt idx="6708">
                  <c:v>-35.311991516468098</c:v>
                </c:pt>
                <c:pt idx="6709">
                  <c:v>1.6557991234153917</c:v>
                </c:pt>
                <c:pt idx="6710">
                  <c:v>73.04602026504547</c:v>
                </c:pt>
                <c:pt idx="6711">
                  <c:v>21.951387563074441</c:v>
                </c:pt>
                <c:pt idx="6712">
                  <c:v>-224.32561624749593</c:v>
                </c:pt>
                <c:pt idx="6713">
                  <c:v>79.265349483092649</c:v>
                </c:pt>
                <c:pt idx="6714">
                  <c:v>10.583184399034916</c:v>
                </c:pt>
                <c:pt idx="6715">
                  <c:v>30.533864220343037</c:v>
                </c:pt>
                <c:pt idx="6716">
                  <c:v>-15.24358825214914</c:v>
                </c:pt>
                <c:pt idx="6717">
                  <c:v>-16.217028204817403</c:v>
                </c:pt>
                <c:pt idx="6718">
                  <c:v>-20.770065053457905</c:v>
                </c:pt>
                <c:pt idx="6719">
                  <c:v>19.317236213856759</c:v>
                </c:pt>
                <c:pt idx="6720">
                  <c:v>-19.491077878973236</c:v>
                </c:pt>
                <c:pt idx="6721">
                  <c:v>-22.392134057007958</c:v>
                </c:pt>
                <c:pt idx="6722">
                  <c:v>-22.430268098320987</c:v>
                </c:pt>
                <c:pt idx="6723">
                  <c:v>-19.977933958400165</c:v>
                </c:pt>
                <c:pt idx="6724">
                  <c:v>-21.353345672642057</c:v>
                </c:pt>
                <c:pt idx="6725">
                  <c:v>-21.073375091367314</c:v>
                </c:pt>
                <c:pt idx="6726">
                  <c:v>26.556681084936169</c:v>
                </c:pt>
                <c:pt idx="6727">
                  <c:v>27.456127687254728</c:v>
                </c:pt>
                <c:pt idx="6728">
                  <c:v>21.698809680498126</c:v>
                </c:pt>
                <c:pt idx="6729">
                  <c:v>133.84740373889218</c:v>
                </c:pt>
                <c:pt idx="6730">
                  <c:v>-35.652594841728046</c:v>
                </c:pt>
                <c:pt idx="6731">
                  <c:v>26.044588849270824</c:v>
                </c:pt>
                <c:pt idx="6732">
                  <c:v>53.032634089070591</c:v>
                </c:pt>
                <c:pt idx="6733">
                  <c:v>19.949676713586499</c:v>
                </c:pt>
                <c:pt idx="6734">
                  <c:v>24.342445424731345</c:v>
                </c:pt>
                <c:pt idx="6735">
                  <c:v>-0.17661510619488041</c:v>
                </c:pt>
                <c:pt idx="6736">
                  <c:v>-46.260326391674852</c:v>
                </c:pt>
                <c:pt idx="6737">
                  <c:v>-45.080474357798117</c:v>
                </c:pt>
                <c:pt idx="6738">
                  <c:v>29.541911826729844</c:v>
                </c:pt>
                <c:pt idx="6739">
                  <c:v>11.917357781647883</c:v>
                </c:pt>
                <c:pt idx="6740">
                  <c:v>-23.269799057471332</c:v>
                </c:pt>
                <c:pt idx="6741">
                  <c:v>23.273956934467954</c:v>
                </c:pt>
                <c:pt idx="6742">
                  <c:v>-12.990582915297439</c:v>
                </c:pt>
                <c:pt idx="6743">
                  <c:v>-14.543536555656651</c:v>
                </c:pt>
                <c:pt idx="6744">
                  <c:v>45.089760933708888</c:v>
                </c:pt>
                <c:pt idx="6745">
                  <c:v>20.014611400568796</c:v>
                </c:pt>
                <c:pt idx="6746">
                  <c:v>27.422887140821956</c:v>
                </c:pt>
                <c:pt idx="6747">
                  <c:v>24.86216044578229</c:v>
                </c:pt>
                <c:pt idx="6748">
                  <c:v>-19.425326935771494</c:v>
                </c:pt>
                <c:pt idx="6749">
                  <c:v>-15.870796320020421</c:v>
                </c:pt>
                <c:pt idx="6750">
                  <c:v>-25.268450495440046</c:v>
                </c:pt>
                <c:pt idx="6751">
                  <c:v>-23.589409181984234</c:v>
                </c:pt>
                <c:pt idx="6752">
                  <c:v>-7.4467086229144464</c:v>
                </c:pt>
                <c:pt idx="6753">
                  <c:v>-21.981860937641404</c:v>
                </c:pt>
                <c:pt idx="6754">
                  <c:v>47.83814066754789</c:v>
                </c:pt>
                <c:pt idx="6755">
                  <c:v>-13.778741395181562</c:v>
                </c:pt>
                <c:pt idx="6756">
                  <c:v>28.075144968601464</c:v>
                </c:pt>
                <c:pt idx="6757">
                  <c:v>8.2065392673172255</c:v>
                </c:pt>
                <c:pt idx="6758">
                  <c:v>-38.886355913756312</c:v>
                </c:pt>
                <c:pt idx="6759">
                  <c:v>19.10348518018402</c:v>
                </c:pt>
                <c:pt idx="6760">
                  <c:v>-72.858329894005294</c:v>
                </c:pt>
                <c:pt idx="6761">
                  <c:v>-15.040320233395107</c:v>
                </c:pt>
                <c:pt idx="6762">
                  <c:v>27.142777221204859</c:v>
                </c:pt>
                <c:pt idx="6763">
                  <c:v>7.8673905641993329</c:v>
                </c:pt>
                <c:pt idx="6764">
                  <c:v>-216.03897963585231</c:v>
                </c:pt>
                <c:pt idx="6765">
                  <c:v>-28.64973173842036</c:v>
                </c:pt>
                <c:pt idx="6766">
                  <c:v>23.218131495232278</c:v>
                </c:pt>
                <c:pt idx="6767">
                  <c:v>107.2629400852868</c:v>
                </c:pt>
                <c:pt idx="6768">
                  <c:v>38.895583937309524</c:v>
                </c:pt>
                <c:pt idx="6769">
                  <c:v>-17.152153020676444</c:v>
                </c:pt>
                <c:pt idx="6770">
                  <c:v>94.661693871461722</c:v>
                </c:pt>
                <c:pt idx="6771">
                  <c:v>127.14838460030076</c:v>
                </c:pt>
                <c:pt idx="6772">
                  <c:v>23.899328765067047</c:v>
                </c:pt>
                <c:pt idx="6773">
                  <c:v>23.037720806087886</c:v>
                </c:pt>
                <c:pt idx="6774">
                  <c:v>-12.560783649282929</c:v>
                </c:pt>
                <c:pt idx="6775">
                  <c:v>-19.330562226408869</c:v>
                </c:pt>
                <c:pt idx="6776">
                  <c:v>-11.671616700230206</c:v>
                </c:pt>
                <c:pt idx="6777">
                  <c:v>53.130328052980445</c:v>
                </c:pt>
                <c:pt idx="6778">
                  <c:v>-54.621260141036018</c:v>
                </c:pt>
                <c:pt idx="6779">
                  <c:v>-22.652261016527639</c:v>
                </c:pt>
                <c:pt idx="6780">
                  <c:v>-20.707296287443455</c:v>
                </c:pt>
                <c:pt idx="6781">
                  <c:v>-7.2240779943079581</c:v>
                </c:pt>
                <c:pt idx="6782">
                  <c:v>21.915233562577761</c:v>
                </c:pt>
                <c:pt idx="6783">
                  <c:v>20.007242534222559</c:v>
                </c:pt>
                <c:pt idx="6784">
                  <c:v>9.958871299558048</c:v>
                </c:pt>
                <c:pt idx="6785">
                  <c:v>-49.751626631365241</c:v>
                </c:pt>
                <c:pt idx="6786">
                  <c:v>26.044588849270824</c:v>
                </c:pt>
                <c:pt idx="6787">
                  <c:v>-34.42637294084053</c:v>
                </c:pt>
                <c:pt idx="6788">
                  <c:v>-5.2779310683149276</c:v>
                </c:pt>
                <c:pt idx="6789">
                  <c:v>9.7555051042196226</c:v>
                </c:pt>
                <c:pt idx="6790">
                  <c:v>23.803576287425454</c:v>
                </c:pt>
                <c:pt idx="6791">
                  <c:v>-23.287983314016433</c:v>
                </c:pt>
                <c:pt idx="6792">
                  <c:v>-5.2918333401656916</c:v>
                </c:pt>
                <c:pt idx="6793">
                  <c:v>20.264821311135169</c:v>
                </c:pt>
                <c:pt idx="6794">
                  <c:v>6.7853592470622779</c:v>
                </c:pt>
                <c:pt idx="6795">
                  <c:v>94.376454206859293</c:v>
                </c:pt>
                <c:pt idx="6796">
                  <c:v>95.87896025626543</c:v>
                </c:pt>
                <c:pt idx="6797">
                  <c:v>156.07118496879085</c:v>
                </c:pt>
                <c:pt idx="6798">
                  <c:v>110.69919428042799</c:v>
                </c:pt>
                <c:pt idx="6799">
                  <c:v>62.241929463674182</c:v>
                </c:pt>
                <c:pt idx="6800">
                  <c:v>-295.54765720425826</c:v>
                </c:pt>
                <c:pt idx="6801">
                  <c:v>6.5535052722764187</c:v>
                </c:pt>
                <c:pt idx="6802">
                  <c:v>25.965015214572659</c:v>
                </c:pt>
                <c:pt idx="6803">
                  <c:v>18.140096298060531</c:v>
                </c:pt>
                <c:pt idx="6804">
                  <c:v>-7.0987961228048349</c:v>
                </c:pt>
                <c:pt idx="6805">
                  <c:v>-21.198425666725591</c:v>
                </c:pt>
                <c:pt idx="6806">
                  <c:v>23.187443162741356</c:v>
                </c:pt>
                <c:pt idx="6807">
                  <c:v>40.637502066222694</c:v>
                </c:pt>
                <c:pt idx="6808">
                  <c:v>104.22689999456763</c:v>
                </c:pt>
                <c:pt idx="6809">
                  <c:v>136.15370541201827</c:v>
                </c:pt>
                <c:pt idx="6810">
                  <c:v>119.15509519340844</c:v>
                </c:pt>
                <c:pt idx="6811">
                  <c:v>-3.452784434299538</c:v>
                </c:pt>
                <c:pt idx="6812">
                  <c:v>123.96686289167587</c:v>
                </c:pt>
                <c:pt idx="6813">
                  <c:v>4.5155993703584132</c:v>
                </c:pt>
                <c:pt idx="6814">
                  <c:v>-72.286645105445956</c:v>
                </c:pt>
                <c:pt idx="6815">
                  <c:v>-22.796303270629004</c:v>
                </c:pt>
                <c:pt idx="6816">
                  <c:v>-18.541211641189811</c:v>
                </c:pt>
                <c:pt idx="6817">
                  <c:v>503.01707119687114</c:v>
                </c:pt>
                <c:pt idx="6818">
                  <c:v>159.836739816891</c:v>
                </c:pt>
                <c:pt idx="6819">
                  <c:v>112.23314063234828</c:v>
                </c:pt>
                <c:pt idx="6820">
                  <c:v>22.460815565700461</c:v>
                </c:pt>
                <c:pt idx="6821">
                  <c:v>114.10837551397508</c:v>
                </c:pt>
                <c:pt idx="6822">
                  <c:v>-10.503142795412231</c:v>
                </c:pt>
                <c:pt idx="6823">
                  <c:v>7.4085850712991501</c:v>
                </c:pt>
                <c:pt idx="6824">
                  <c:v>-48.648375593390163</c:v>
                </c:pt>
                <c:pt idx="6825">
                  <c:v>-25.212736516213532</c:v>
                </c:pt>
                <c:pt idx="6826">
                  <c:v>5262.736397315708</c:v>
                </c:pt>
                <c:pt idx="6827">
                  <c:v>175.9660200284238</c:v>
                </c:pt>
                <c:pt idx="6828">
                  <c:v>-13.579634185198088</c:v>
                </c:pt>
                <c:pt idx="6829">
                  <c:v>-20.83920241573583</c:v>
                </c:pt>
                <c:pt idx="6830">
                  <c:v>-6.0705890242845513</c:v>
                </c:pt>
                <c:pt idx="6831">
                  <c:v>-22.87170104808213</c:v>
                </c:pt>
                <c:pt idx="6832">
                  <c:v>22.051652526246247</c:v>
                </c:pt>
                <c:pt idx="6833">
                  <c:v>-16.28088295731164</c:v>
                </c:pt>
                <c:pt idx="6834">
                  <c:v>-25.363277639319904</c:v>
                </c:pt>
                <c:pt idx="6835">
                  <c:v>18.758139736763106</c:v>
                </c:pt>
                <c:pt idx="6836">
                  <c:v>-19.0334046382827</c:v>
                </c:pt>
                <c:pt idx="6837">
                  <c:v>-23.393969209594417</c:v>
                </c:pt>
                <c:pt idx="6838">
                  <c:v>143.23728717990116</c:v>
                </c:pt>
                <c:pt idx="6839">
                  <c:v>-1.7943761576093848</c:v>
                </c:pt>
                <c:pt idx="6840">
                  <c:v>126.41149352028235</c:v>
                </c:pt>
                <c:pt idx="6841">
                  <c:v>-26.333282261907673</c:v>
                </c:pt>
                <c:pt idx="6842">
                  <c:v>-21.107903329793679</c:v>
                </c:pt>
                <c:pt idx="6843">
                  <c:v>-35.706329868294475</c:v>
                </c:pt>
                <c:pt idx="6844">
                  <c:v>94.438912750291763</c:v>
                </c:pt>
                <c:pt idx="6845">
                  <c:v>-14.789596225685159</c:v>
                </c:pt>
                <c:pt idx="6846">
                  <c:v>-15.588468275815011</c:v>
                </c:pt>
                <c:pt idx="6847">
                  <c:v>16.015068204974785</c:v>
                </c:pt>
                <c:pt idx="6848">
                  <c:v>35.705207492252207</c:v>
                </c:pt>
                <c:pt idx="6849">
                  <c:v>-7.4026285992485761</c:v>
                </c:pt>
                <c:pt idx="6850">
                  <c:v>104.27924569494058</c:v>
                </c:pt>
                <c:pt idx="6851">
                  <c:v>6.6719579244246603</c:v>
                </c:pt>
                <c:pt idx="6852">
                  <c:v>-17.971739212077807</c:v>
                </c:pt>
                <c:pt idx="6853">
                  <c:v>36.137448706713727</c:v>
                </c:pt>
                <c:pt idx="6854">
                  <c:v>-75.042312172794993</c:v>
                </c:pt>
                <c:pt idx="6855">
                  <c:v>-11.623108425698856</c:v>
                </c:pt>
                <c:pt idx="6856">
                  <c:v>29.13288291478311</c:v>
                </c:pt>
                <c:pt idx="6857">
                  <c:v>-15.805527054100848</c:v>
                </c:pt>
                <c:pt idx="6858">
                  <c:v>-22.15128916620699</c:v>
                </c:pt>
                <c:pt idx="6859">
                  <c:v>-22.649035089395156</c:v>
                </c:pt>
                <c:pt idx="6860">
                  <c:v>-26.473900504862378</c:v>
                </c:pt>
                <c:pt idx="6861">
                  <c:v>-17.115926994936171</c:v>
                </c:pt>
                <c:pt idx="6862">
                  <c:v>-35.471212502079496</c:v>
                </c:pt>
                <c:pt idx="6863">
                  <c:v>24.260073204843245</c:v>
                </c:pt>
                <c:pt idx="6864">
                  <c:v>24.973432236938262</c:v>
                </c:pt>
                <c:pt idx="6865">
                  <c:v>-14.573504682875235</c:v>
                </c:pt>
                <c:pt idx="6866">
                  <c:v>22.127416196816114</c:v>
                </c:pt>
                <c:pt idx="6867">
                  <c:v>8.790168012901356</c:v>
                </c:pt>
                <c:pt idx="6868">
                  <c:v>-310.63979028502217</c:v>
                </c:pt>
                <c:pt idx="6869">
                  <c:v>-20.39167276035187</c:v>
                </c:pt>
                <c:pt idx="6870">
                  <c:v>-11.376087278926619</c:v>
                </c:pt>
                <c:pt idx="6871">
                  <c:v>24.23390753940857</c:v>
                </c:pt>
                <c:pt idx="6872">
                  <c:v>-22.852371491305966</c:v>
                </c:pt>
                <c:pt idx="6873">
                  <c:v>143.65801029955793</c:v>
                </c:pt>
                <c:pt idx="6874">
                  <c:v>-16.862457007886519</c:v>
                </c:pt>
                <c:pt idx="6875">
                  <c:v>-16.986649371311202</c:v>
                </c:pt>
                <c:pt idx="6876">
                  <c:v>-4.2773929620940976</c:v>
                </c:pt>
                <c:pt idx="6877">
                  <c:v>-2.576166211062386</c:v>
                </c:pt>
                <c:pt idx="6878">
                  <c:v>23.395354204302723</c:v>
                </c:pt>
                <c:pt idx="6879">
                  <c:v>-208.74147039277602</c:v>
                </c:pt>
                <c:pt idx="6880">
                  <c:v>-14.518505927050164</c:v>
                </c:pt>
                <c:pt idx="6881">
                  <c:v>37.146766369272314</c:v>
                </c:pt>
                <c:pt idx="6882">
                  <c:v>-47.47319666514769</c:v>
                </c:pt>
                <c:pt idx="6883">
                  <c:v>7.9107166534065954</c:v>
                </c:pt>
                <c:pt idx="6884">
                  <c:v>289.27143171834467</c:v>
                </c:pt>
                <c:pt idx="6885">
                  <c:v>24.684748659943864</c:v>
                </c:pt>
                <c:pt idx="6886">
                  <c:v>-33.283482578314207</c:v>
                </c:pt>
                <c:pt idx="6887">
                  <c:v>-18.932776360413222</c:v>
                </c:pt>
                <c:pt idx="6888">
                  <c:v>36.93295341544038</c:v>
                </c:pt>
                <c:pt idx="6889">
                  <c:v>-14.536501955273831</c:v>
                </c:pt>
                <c:pt idx="6890">
                  <c:v>-8.9112026129514206</c:v>
                </c:pt>
                <c:pt idx="6891">
                  <c:v>-10.393033931812454</c:v>
                </c:pt>
                <c:pt idx="6892">
                  <c:v>-16.476228204817403</c:v>
                </c:pt>
                <c:pt idx="6893">
                  <c:v>-21.012886963381678</c:v>
                </c:pt>
                <c:pt idx="6894">
                  <c:v>21.88310614006204</c:v>
                </c:pt>
                <c:pt idx="6895">
                  <c:v>-20.441301245297716</c:v>
                </c:pt>
                <c:pt idx="6896">
                  <c:v>47.130250435344735</c:v>
                </c:pt>
                <c:pt idx="6897">
                  <c:v>129.60751709667781</c:v>
                </c:pt>
                <c:pt idx="6898">
                  <c:v>-224.91078987509042</c:v>
                </c:pt>
                <c:pt idx="6899">
                  <c:v>148.44651480638743</c:v>
                </c:pt>
                <c:pt idx="6900">
                  <c:v>44.070210306059366</c:v>
                </c:pt>
                <c:pt idx="6901">
                  <c:v>435.55099795397336</c:v>
                </c:pt>
                <c:pt idx="6902">
                  <c:v>25.229439727742175</c:v>
                </c:pt>
                <c:pt idx="6903">
                  <c:v>146.74197553626047</c:v>
                </c:pt>
                <c:pt idx="6904">
                  <c:v>-63.72544988235498</c:v>
                </c:pt>
                <c:pt idx="6905">
                  <c:v>-23.323300969195895</c:v>
                </c:pt>
                <c:pt idx="6906">
                  <c:v>-11.835701324183955</c:v>
                </c:pt>
                <c:pt idx="6907">
                  <c:v>-30.49057264711233</c:v>
                </c:pt>
                <c:pt idx="6908">
                  <c:v>-22.652261016527639</c:v>
                </c:pt>
                <c:pt idx="6909">
                  <c:v>136.98558307508637</c:v>
                </c:pt>
                <c:pt idx="6910">
                  <c:v>-19.423156308187483</c:v>
                </c:pt>
                <c:pt idx="6911">
                  <c:v>-7.1234935975684337</c:v>
                </c:pt>
                <c:pt idx="6912">
                  <c:v>6.3471725977772451</c:v>
                </c:pt>
                <c:pt idx="6913">
                  <c:v>16.715791263891113</c:v>
                </c:pt>
                <c:pt idx="6914">
                  <c:v>8.8786242625326199</c:v>
                </c:pt>
                <c:pt idx="6915">
                  <c:v>128.30677633456008</c:v>
                </c:pt>
                <c:pt idx="6916">
                  <c:v>45.374052121530745</c:v>
                </c:pt>
                <c:pt idx="6917">
                  <c:v>-157.06105166752005</c:v>
                </c:pt>
                <c:pt idx="6918">
                  <c:v>-28.566129414698629</c:v>
                </c:pt>
                <c:pt idx="6919">
                  <c:v>117.02727317180968</c:v>
                </c:pt>
                <c:pt idx="6920">
                  <c:v>12.127433839140181</c:v>
                </c:pt>
                <c:pt idx="6921">
                  <c:v>-18.837559865811087</c:v>
                </c:pt>
                <c:pt idx="6922">
                  <c:v>129.11430639344769</c:v>
                </c:pt>
                <c:pt idx="6923">
                  <c:v>-22.225089166206988</c:v>
                </c:pt>
                <c:pt idx="6924">
                  <c:v>-17.632214060952272</c:v>
                </c:pt>
                <c:pt idx="6925">
                  <c:v>-56.146908697483049</c:v>
                </c:pt>
                <c:pt idx="6926">
                  <c:v>-18.975094005731904</c:v>
                </c:pt>
                <c:pt idx="6927">
                  <c:v>-15.677537226189639</c:v>
                </c:pt>
                <c:pt idx="6928">
                  <c:v>-17.900977570294451</c:v>
                </c:pt>
                <c:pt idx="6929">
                  <c:v>-33.906532208271273</c:v>
                </c:pt>
                <c:pt idx="6930">
                  <c:v>-18.470606959437365</c:v>
                </c:pt>
                <c:pt idx="6931">
                  <c:v>64.608887809586676</c:v>
                </c:pt>
                <c:pt idx="6932">
                  <c:v>50.998190276081935</c:v>
                </c:pt>
                <c:pt idx="6933">
                  <c:v>17.985568012901357</c:v>
                </c:pt>
                <c:pt idx="6934">
                  <c:v>19.756697313297259</c:v>
                </c:pt>
                <c:pt idx="6935">
                  <c:v>-5.3941802588762826</c:v>
                </c:pt>
                <c:pt idx="6936">
                  <c:v>25.205604688328378</c:v>
                </c:pt>
                <c:pt idx="6937">
                  <c:v>27.85182443058941</c:v>
                </c:pt>
                <c:pt idx="6938">
                  <c:v>-56.871645234019368</c:v>
                </c:pt>
                <c:pt idx="6939">
                  <c:v>41.37449566697066</c:v>
                </c:pt>
                <c:pt idx="6940">
                  <c:v>-21.122976468881792</c:v>
                </c:pt>
                <c:pt idx="6941">
                  <c:v>62.870220284804077</c:v>
                </c:pt>
                <c:pt idx="6942">
                  <c:v>-4.9764169343105742</c:v>
                </c:pt>
                <c:pt idx="6943">
                  <c:v>-49.51842261926889</c:v>
                </c:pt>
                <c:pt idx="6944">
                  <c:v>-20.836369209594416</c:v>
                </c:pt>
                <c:pt idx="6945">
                  <c:v>-96.916570870477855</c:v>
                </c:pt>
                <c:pt idx="6946">
                  <c:v>-23.582665579950731</c:v>
                </c:pt>
                <c:pt idx="6947">
                  <c:v>-72.096714180135962</c:v>
                </c:pt>
                <c:pt idx="6948">
                  <c:v>-0.69456483996472329</c:v>
                </c:pt>
                <c:pt idx="6949">
                  <c:v>30.338304412241083</c:v>
                </c:pt>
                <c:pt idx="6950">
                  <c:v>25.708468214828308</c:v>
                </c:pt>
                <c:pt idx="6951">
                  <c:v>39.875432044887383</c:v>
                </c:pt>
                <c:pt idx="6952">
                  <c:v>24.507922599902631</c:v>
                </c:pt>
                <c:pt idx="6953">
                  <c:v>32.365155056624815</c:v>
                </c:pt>
                <c:pt idx="6954">
                  <c:v>-16.77403887421768</c:v>
                </c:pt>
                <c:pt idx="6955">
                  <c:v>-18.286726975214613</c:v>
                </c:pt>
                <c:pt idx="6956">
                  <c:v>-13.674035385218538</c:v>
                </c:pt>
                <c:pt idx="6957">
                  <c:v>-17.987529680939673</c:v>
                </c:pt>
                <c:pt idx="6958">
                  <c:v>-22.723272789934207</c:v>
                </c:pt>
                <c:pt idx="6959">
                  <c:v>22.986193922043512</c:v>
                </c:pt>
                <c:pt idx="6960">
                  <c:v>-20.39167276035187</c:v>
                </c:pt>
                <c:pt idx="6961">
                  <c:v>-23.588599759314668</c:v>
                </c:pt>
                <c:pt idx="6962">
                  <c:v>-21.327517434215693</c:v>
                </c:pt>
                <c:pt idx="6963">
                  <c:v>-22.697451692465862</c:v>
                </c:pt>
                <c:pt idx="6964">
                  <c:v>-17.50808230135079</c:v>
                </c:pt>
                <c:pt idx="6965">
                  <c:v>-19.587419373794596</c:v>
                </c:pt>
                <c:pt idx="6966">
                  <c:v>-22.290837390828266</c:v>
                </c:pt>
                <c:pt idx="6967">
                  <c:v>-6.1438050721569901</c:v>
                </c:pt>
                <c:pt idx="6968">
                  <c:v>43.437468407822934</c:v>
                </c:pt>
                <c:pt idx="6969">
                  <c:v>-21.023994074757361</c:v>
                </c:pt>
                <c:pt idx="6970">
                  <c:v>17.705170590436285</c:v>
                </c:pt>
                <c:pt idx="6971">
                  <c:v>11.019343815276777</c:v>
                </c:pt>
                <c:pt idx="6972">
                  <c:v>-31.975687914289015</c:v>
                </c:pt>
                <c:pt idx="6973">
                  <c:v>122.2603433637954</c:v>
                </c:pt>
                <c:pt idx="6974">
                  <c:v>25.16165978039146</c:v>
                </c:pt>
                <c:pt idx="6975">
                  <c:v>23.417940080159152</c:v>
                </c:pt>
                <c:pt idx="6976">
                  <c:v>-41.492581417276277</c:v>
                </c:pt>
                <c:pt idx="6977">
                  <c:v>-16.982501541121096</c:v>
                </c:pt>
                <c:pt idx="6978">
                  <c:v>-9.0539284710584411</c:v>
                </c:pt>
                <c:pt idx="6979">
                  <c:v>17.843904416543396</c:v>
                </c:pt>
                <c:pt idx="6980">
                  <c:v>-22.518580913975534</c:v>
                </c:pt>
                <c:pt idx="6981">
                  <c:v>-15.792807077766717</c:v>
                </c:pt>
                <c:pt idx="6982">
                  <c:v>-17.50808230135079</c:v>
                </c:pt>
                <c:pt idx="6983">
                  <c:v>-23.586124476565921</c:v>
                </c:pt>
                <c:pt idx="6984">
                  <c:v>3.2308181046764162</c:v>
                </c:pt>
                <c:pt idx="6985">
                  <c:v>-15.093404717168934</c:v>
                </c:pt>
                <c:pt idx="6986">
                  <c:v>-23.444590395809776</c:v>
                </c:pt>
                <c:pt idx="6987">
                  <c:v>-16.331211739797606</c:v>
                </c:pt>
                <c:pt idx="6988">
                  <c:v>-53.245066463073442</c:v>
                </c:pt>
                <c:pt idx="6989">
                  <c:v>158.81756993787911</c:v>
                </c:pt>
                <c:pt idx="6990">
                  <c:v>-13.54983077249155</c:v>
                </c:pt>
                <c:pt idx="6991">
                  <c:v>-5.7321081753078573</c:v>
                </c:pt>
                <c:pt idx="6992">
                  <c:v>-16.450493597568432</c:v>
                </c:pt>
                <c:pt idx="6993">
                  <c:v>8.1590772469527195</c:v>
                </c:pt>
                <c:pt idx="6994">
                  <c:v>-22.295035286610748</c:v>
                </c:pt>
                <c:pt idx="6995">
                  <c:v>-21.444101205854601</c:v>
                </c:pt>
                <c:pt idx="6996">
                  <c:v>138.21769026405912</c:v>
                </c:pt>
                <c:pt idx="6997">
                  <c:v>54.944630343668628</c:v>
                </c:pt>
                <c:pt idx="6998">
                  <c:v>-20.26207276035187</c:v>
                </c:pt>
                <c:pt idx="6999">
                  <c:v>1.147082618959729</c:v>
                </c:pt>
                <c:pt idx="7000">
                  <c:v>-28.116567026490667</c:v>
                </c:pt>
                <c:pt idx="7001">
                  <c:v>-129.39359490305884</c:v>
                </c:pt>
                <c:pt idx="7002">
                  <c:v>-49.726212436041422</c:v>
                </c:pt>
                <c:pt idx="7003">
                  <c:v>32.693760048780035</c:v>
                </c:pt>
                <c:pt idx="7004">
                  <c:v>23.367815382629455</c:v>
                </c:pt>
                <c:pt idx="7005">
                  <c:v>-23.733237316649372</c:v>
                </c:pt>
                <c:pt idx="7006">
                  <c:v>107.04508039037204</c:v>
                </c:pt>
                <c:pt idx="7007">
                  <c:v>128.17076977882471</c:v>
                </c:pt>
                <c:pt idx="7008">
                  <c:v>-103.3352291205654</c:v>
                </c:pt>
                <c:pt idx="7009">
                  <c:v>13.955862200153916</c:v>
                </c:pt>
                <c:pt idx="7010">
                  <c:v>25.117790293239672</c:v>
                </c:pt>
                <c:pt idx="7011">
                  <c:v>-25.052444433178493</c:v>
                </c:pt>
                <c:pt idx="7012">
                  <c:v>-5.1319103189684867</c:v>
                </c:pt>
                <c:pt idx="7013">
                  <c:v>0.10538312142303141</c:v>
                </c:pt>
                <c:pt idx="7014">
                  <c:v>-12.255533136083955</c:v>
                </c:pt>
                <c:pt idx="7015">
                  <c:v>-15.997320051193737</c:v>
                </c:pt>
                <c:pt idx="7016">
                  <c:v>35.734988804299036</c:v>
                </c:pt>
                <c:pt idx="7017">
                  <c:v>-19.942879842145217</c:v>
                </c:pt>
                <c:pt idx="7018">
                  <c:v>-16.761718792008612</c:v>
                </c:pt>
                <c:pt idx="7019">
                  <c:v>25.152331027057034</c:v>
                </c:pt>
                <c:pt idx="7020">
                  <c:v>21.775957481529435</c:v>
                </c:pt>
                <c:pt idx="7021">
                  <c:v>22.991382452589868</c:v>
                </c:pt>
                <c:pt idx="7022">
                  <c:v>7.6975347175893809</c:v>
                </c:pt>
                <c:pt idx="7023">
                  <c:v>27.829104493698402</c:v>
                </c:pt>
                <c:pt idx="7024">
                  <c:v>52.502828855114501</c:v>
                </c:pt>
                <c:pt idx="7025">
                  <c:v>1.1951600453691071</c:v>
                </c:pt>
                <c:pt idx="7026">
                  <c:v>29.856277023989271</c:v>
                </c:pt>
                <c:pt idx="7027">
                  <c:v>-22.83446325879607</c:v>
                </c:pt>
                <c:pt idx="7028">
                  <c:v>-14.743329473863307</c:v>
                </c:pt>
                <c:pt idx="7029">
                  <c:v>-21.433527054100846</c:v>
                </c:pt>
                <c:pt idx="7030">
                  <c:v>-24.2308824394017</c:v>
                </c:pt>
                <c:pt idx="7031">
                  <c:v>-15.745704276428498</c:v>
                </c:pt>
                <c:pt idx="7032">
                  <c:v>-36.423671198042385</c:v>
                </c:pt>
                <c:pt idx="7033">
                  <c:v>29.880604451684203</c:v>
                </c:pt>
                <c:pt idx="7034">
                  <c:v>27.658806092868637</c:v>
                </c:pt>
                <c:pt idx="7035">
                  <c:v>-18.287448981999653</c:v>
                </c:pt>
                <c:pt idx="7036">
                  <c:v>27.091868698043541</c:v>
                </c:pt>
                <c:pt idx="7037">
                  <c:v>-20.39167276035187</c:v>
                </c:pt>
                <c:pt idx="7038">
                  <c:v>-21.039926935771494</c:v>
                </c:pt>
                <c:pt idx="7039">
                  <c:v>-12.28366513234414</c:v>
                </c:pt>
                <c:pt idx="7040">
                  <c:v>26.436628801939079</c:v>
                </c:pt>
                <c:pt idx="7041">
                  <c:v>-19.069368170341065</c:v>
                </c:pt>
                <c:pt idx="7042">
                  <c:v>32.530650182397949</c:v>
                </c:pt>
                <c:pt idx="7043">
                  <c:v>-3.6821576599871282</c:v>
                </c:pt>
                <c:pt idx="7044">
                  <c:v>21.989885924461085</c:v>
                </c:pt>
                <c:pt idx="7045">
                  <c:v>24.182901453130391</c:v>
                </c:pt>
                <c:pt idx="7046">
                  <c:v>7.2496971109395121</c:v>
                </c:pt>
                <c:pt idx="7047">
                  <c:v>44.533052161857995</c:v>
                </c:pt>
                <c:pt idx="7048">
                  <c:v>25.152331027057034</c:v>
                </c:pt>
                <c:pt idx="7049">
                  <c:v>22.251344214850118</c:v>
                </c:pt>
                <c:pt idx="7050">
                  <c:v>53.311413952392911</c:v>
                </c:pt>
                <c:pt idx="7051">
                  <c:v>-22.392134057007958</c:v>
                </c:pt>
                <c:pt idx="7052">
                  <c:v>-15.876912969400392</c:v>
                </c:pt>
                <c:pt idx="7053">
                  <c:v>-20.454285766355859</c:v>
                </c:pt>
                <c:pt idx="7054">
                  <c:v>-74.102392543742951</c:v>
                </c:pt>
                <c:pt idx="7055">
                  <c:v>27.295945850892387</c:v>
                </c:pt>
                <c:pt idx="7056">
                  <c:v>40.52512601947533</c:v>
                </c:pt>
                <c:pt idx="7057">
                  <c:v>-24.702703612709286</c:v>
                </c:pt>
                <c:pt idx="7058">
                  <c:v>-31.231569663190264</c:v>
                </c:pt>
                <c:pt idx="7059">
                  <c:v>-14.954264165987766</c:v>
                </c:pt>
                <c:pt idx="7060">
                  <c:v>23.559632315824498</c:v>
                </c:pt>
                <c:pt idx="7061">
                  <c:v>24.413954125416488</c:v>
                </c:pt>
                <c:pt idx="7062">
                  <c:v>27.953850885061811</c:v>
                </c:pt>
                <c:pt idx="7063">
                  <c:v>22.069663841338354</c:v>
                </c:pt>
                <c:pt idx="7064">
                  <c:v>-21.624334165476533</c:v>
                </c:pt>
                <c:pt idx="7065">
                  <c:v>79.270319816235116</c:v>
                </c:pt>
                <c:pt idx="7066">
                  <c:v>-12.560783649282929</c:v>
                </c:pt>
                <c:pt idx="7067">
                  <c:v>159.23362122536102</c:v>
                </c:pt>
                <c:pt idx="7068">
                  <c:v>38.768512836824399</c:v>
                </c:pt>
                <c:pt idx="7069">
                  <c:v>-22.679853855848059</c:v>
                </c:pt>
                <c:pt idx="7070">
                  <c:v>24.182901453130391</c:v>
                </c:pt>
                <c:pt idx="7071">
                  <c:v>22.017936802932439</c:v>
                </c:pt>
                <c:pt idx="7072">
                  <c:v>23.367815382629455</c:v>
                </c:pt>
                <c:pt idx="7073">
                  <c:v>6.5754919901706188</c:v>
                </c:pt>
                <c:pt idx="7074">
                  <c:v>153.66228519301768</c:v>
                </c:pt>
                <c:pt idx="7075">
                  <c:v>21.102695287965979</c:v>
                </c:pt>
                <c:pt idx="7076">
                  <c:v>-7.1718591292472631</c:v>
                </c:pt>
                <c:pt idx="7077">
                  <c:v>117.79168189714679</c:v>
                </c:pt>
                <c:pt idx="7078">
                  <c:v>2.2425925586776287</c:v>
                </c:pt>
                <c:pt idx="7079">
                  <c:v>22.4194782758847</c:v>
                </c:pt>
                <c:pt idx="7080">
                  <c:v>-164.42508669198315</c:v>
                </c:pt>
                <c:pt idx="7081">
                  <c:v>146.14164463592857</c:v>
                </c:pt>
                <c:pt idx="7082">
                  <c:v>123.74111043375582</c:v>
                </c:pt>
                <c:pt idx="7083">
                  <c:v>-23.243663239074511</c:v>
                </c:pt>
                <c:pt idx="7084">
                  <c:v>-144.83092059902015</c:v>
                </c:pt>
                <c:pt idx="7085">
                  <c:v>131.60034582793139</c:v>
                </c:pt>
                <c:pt idx="7086">
                  <c:v>-54.433074301211775</c:v>
                </c:pt>
                <c:pt idx="7087">
                  <c:v>-18.103429062705203</c:v>
                </c:pt>
                <c:pt idx="7088">
                  <c:v>-14.615861765946867</c:v>
                </c:pt>
                <c:pt idx="7089">
                  <c:v>8.634289109946149</c:v>
                </c:pt>
                <c:pt idx="7090">
                  <c:v>6.7508296859982977</c:v>
                </c:pt>
                <c:pt idx="7091">
                  <c:v>-7.6170109766460783</c:v>
                </c:pt>
                <c:pt idx="7092">
                  <c:v>-20.795767223706253</c:v>
                </c:pt>
                <c:pt idx="7093">
                  <c:v>-9.2484532080312469</c:v>
                </c:pt>
                <c:pt idx="7094">
                  <c:v>27.091560933708891</c:v>
                </c:pt>
                <c:pt idx="7095">
                  <c:v>51.390349270465087</c:v>
                </c:pt>
                <c:pt idx="7096">
                  <c:v>63.195365172996915</c:v>
                </c:pt>
                <c:pt idx="7097">
                  <c:v>27.150076090209865</c:v>
                </c:pt>
                <c:pt idx="7098">
                  <c:v>68.866723689767582</c:v>
                </c:pt>
                <c:pt idx="7099">
                  <c:v>37.808776687882926</c:v>
                </c:pt>
                <c:pt idx="7100">
                  <c:v>27.102302699883655</c:v>
                </c:pt>
                <c:pt idx="7101">
                  <c:v>25.611724861892618</c:v>
                </c:pt>
                <c:pt idx="7102">
                  <c:v>133.2265576161291</c:v>
                </c:pt>
                <c:pt idx="7103">
                  <c:v>6.0616189754381509</c:v>
                </c:pt>
                <c:pt idx="7104">
                  <c:v>-132.77953640771113</c:v>
                </c:pt>
                <c:pt idx="7105">
                  <c:v>22.848567934015122</c:v>
                </c:pt>
                <c:pt idx="7106">
                  <c:v>2.2446636707104801</c:v>
                </c:pt>
                <c:pt idx="7107">
                  <c:v>-28.149101146689926</c:v>
                </c:pt>
                <c:pt idx="7108">
                  <c:v>-23.414571471584409</c:v>
                </c:pt>
                <c:pt idx="7109">
                  <c:v>-92.315259121504212</c:v>
                </c:pt>
                <c:pt idx="7110">
                  <c:v>-23.437084464732987</c:v>
                </c:pt>
                <c:pt idx="7111">
                  <c:v>-19.117532268335378</c:v>
                </c:pt>
                <c:pt idx="7112">
                  <c:v>-18.700859129247263</c:v>
                </c:pt>
                <c:pt idx="7113">
                  <c:v>24.072809217465046</c:v>
                </c:pt>
                <c:pt idx="7114">
                  <c:v>-3.8782380501106104</c:v>
                </c:pt>
                <c:pt idx="7115">
                  <c:v>23.46144737631856</c:v>
                </c:pt>
                <c:pt idx="7116">
                  <c:v>-7.4467086229144464</c:v>
                </c:pt>
                <c:pt idx="7117">
                  <c:v>22.706883662471096</c:v>
                </c:pt>
                <c:pt idx="7118">
                  <c:v>-18.707726935771497</c:v>
                </c:pt>
                <c:pt idx="7119">
                  <c:v>24.521081163822402</c:v>
                </c:pt>
                <c:pt idx="7120">
                  <c:v>75.964217148129251</c:v>
                </c:pt>
                <c:pt idx="7121">
                  <c:v>-12.916273095618369</c:v>
                </c:pt>
                <c:pt idx="7122">
                  <c:v>-8.3908977862819114</c:v>
                </c:pt>
                <c:pt idx="7123">
                  <c:v>-21.680698608598117</c:v>
                </c:pt>
                <c:pt idx="7124">
                  <c:v>19.234076306307166</c:v>
                </c:pt>
                <c:pt idx="7125">
                  <c:v>-18.707726935771497</c:v>
                </c:pt>
                <c:pt idx="7126">
                  <c:v>-22.194203359376019</c:v>
                </c:pt>
                <c:pt idx="7127">
                  <c:v>-19.666282212603775</c:v>
                </c:pt>
                <c:pt idx="7128">
                  <c:v>-21.276934017564841</c:v>
                </c:pt>
                <c:pt idx="7129">
                  <c:v>24.572190564199332</c:v>
                </c:pt>
                <c:pt idx="7130">
                  <c:v>40.583973073658484</c:v>
                </c:pt>
                <c:pt idx="7131">
                  <c:v>-3.1256944258738883</c:v>
                </c:pt>
                <c:pt idx="7132">
                  <c:v>186.46955263955988</c:v>
                </c:pt>
                <c:pt idx="7133">
                  <c:v>-19.306167046212224</c:v>
                </c:pt>
                <c:pt idx="7134">
                  <c:v>2.8774275226161024</c:v>
                </c:pt>
                <c:pt idx="7135">
                  <c:v>68.59355542453514</c:v>
                </c:pt>
                <c:pt idx="7136">
                  <c:v>132.36215525553135</c:v>
                </c:pt>
                <c:pt idx="7137">
                  <c:v>20.681289122801562</c:v>
                </c:pt>
                <c:pt idx="7138">
                  <c:v>77.943001668763856</c:v>
                </c:pt>
                <c:pt idx="7139">
                  <c:v>-65.466942749110203</c:v>
                </c:pt>
                <c:pt idx="7140">
                  <c:v>2.0428766612952245</c:v>
                </c:pt>
                <c:pt idx="7141">
                  <c:v>-10.490601238431566</c:v>
                </c:pt>
                <c:pt idx="7142">
                  <c:v>4.8272578652599876</c:v>
                </c:pt>
                <c:pt idx="7143">
                  <c:v>-250.19468245780752</c:v>
                </c:pt>
                <c:pt idx="7144">
                  <c:v>128.6395589614902</c:v>
                </c:pt>
                <c:pt idx="7145">
                  <c:v>-4.7007538292748521</c:v>
                </c:pt>
                <c:pt idx="7146">
                  <c:v>18.022808823033866</c:v>
                </c:pt>
                <c:pt idx="7147">
                  <c:v>0.98349572357150095</c:v>
                </c:pt>
                <c:pt idx="7148">
                  <c:v>-15.26061439621877</c:v>
                </c:pt>
                <c:pt idx="7149">
                  <c:v>-41.068254890753963</c:v>
                </c:pt>
                <c:pt idx="7150">
                  <c:v>-14.069297786281908</c:v>
                </c:pt>
                <c:pt idx="7151">
                  <c:v>-74.909855772290456</c:v>
                </c:pt>
                <c:pt idx="7152">
                  <c:v>37.754095824743132</c:v>
                </c:pt>
                <c:pt idx="7153">
                  <c:v>44.549763220511068</c:v>
                </c:pt>
                <c:pt idx="7154">
                  <c:v>-26.481704045759052</c:v>
                </c:pt>
                <c:pt idx="7155">
                  <c:v>21.81825732291712</c:v>
                </c:pt>
                <c:pt idx="7156">
                  <c:v>-22.774619725788021</c:v>
                </c:pt>
                <c:pt idx="7157">
                  <c:v>-39.067334806427191</c:v>
                </c:pt>
                <c:pt idx="7158">
                  <c:v>-22.440653855848058</c:v>
                </c:pt>
                <c:pt idx="7159">
                  <c:v>-0.40383419591321612</c:v>
                </c:pt>
                <c:pt idx="7160">
                  <c:v>25.229439727742175</c:v>
                </c:pt>
                <c:pt idx="7161">
                  <c:v>-17.272068157485656</c:v>
                </c:pt>
                <c:pt idx="7162">
                  <c:v>-19.438082202742997</c:v>
                </c:pt>
                <c:pt idx="7163">
                  <c:v>53.048117456001236</c:v>
                </c:pt>
                <c:pt idx="7164">
                  <c:v>24.057687563074438</c:v>
                </c:pt>
                <c:pt idx="7165">
                  <c:v>-19.293499298852669</c:v>
                </c:pt>
                <c:pt idx="7166">
                  <c:v>-23.130722155411256</c:v>
                </c:pt>
                <c:pt idx="7167">
                  <c:v>-33.422173118735543</c:v>
                </c:pt>
                <c:pt idx="7168">
                  <c:v>2.2087034699085848</c:v>
                </c:pt>
                <c:pt idx="7169">
                  <c:v>11.337540995940991</c:v>
                </c:pt>
                <c:pt idx="7170">
                  <c:v>-23.605424862849031</c:v>
                </c:pt>
                <c:pt idx="7171">
                  <c:v>-20.839376215496156</c:v>
                </c:pt>
                <c:pt idx="7172">
                  <c:v>-1.3328876390640918</c:v>
                </c:pt>
                <c:pt idx="7173">
                  <c:v>165.55549795397337</c:v>
                </c:pt>
                <c:pt idx="7174">
                  <c:v>32.484647991981944</c:v>
                </c:pt>
                <c:pt idx="7175">
                  <c:v>-79.318867763083489</c:v>
                </c:pt>
                <c:pt idx="7176">
                  <c:v>19.159453186494918</c:v>
                </c:pt>
                <c:pt idx="7177">
                  <c:v>137.49914778444898</c:v>
                </c:pt>
                <c:pt idx="7178">
                  <c:v>130.24406205393319</c:v>
                </c:pt>
                <c:pt idx="7179">
                  <c:v>-15.119593653738477</c:v>
                </c:pt>
                <c:pt idx="7180">
                  <c:v>-21.340653934734295</c:v>
                </c:pt>
                <c:pt idx="7181">
                  <c:v>15.860262978731939</c:v>
                </c:pt>
                <c:pt idx="7182">
                  <c:v>25.89457140845742</c:v>
                </c:pt>
                <c:pt idx="7183">
                  <c:v>41.234832140968422</c:v>
                </c:pt>
                <c:pt idx="7184">
                  <c:v>20.446954672477968</c:v>
                </c:pt>
                <c:pt idx="7185">
                  <c:v>22.051652526246247</c:v>
                </c:pt>
                <c:pt idx="7186">
                  <c:v>30.467093662642846</c:v>
                </c:pt>
                <c:pt idx="7187">
                  <c:v>90.816529706545182</c:v>
                </c:pt>
                <c:pt idx="7188">
                  <c:v>56.8071619737578</c:v>
                </c:pt>
                <c:pt idx="7189">
                  <c:v>11.688824370577635</c:v>
                </c:pt>
                <c:pt idx="7190">
                  <c:v>-105.90917073327404</c:v>
                </c:pt>
                <c:pt idx="7191">
                  <c:v>133.98381457101786</c:v>
                </c:pt>
                <c:pt idx="7192">
                  <c:v>21.999073436359787</c:v>
                </c:pt>
                <c:pt idx="7193">
                  <c:v>-88.954055331457369</c:v>
                </c:pt>
                <c:pt idx="7194">
                  <c:v>-19.65660455939647</c:v>
                </c:pt>
                <c:pt idx="7195">
                  <c:v>-20.553138719038845</c:v>
                </c:pt>
                <c:pt idx="7196">
                  <c:v>-21.907799917087139</c:v>
                </c:pt>
                <c:pt idx="7197">
                  <c:v>-20.752435109116718</c:v>
                </c:pt>
                <c:pt idx="7198">
                  <c:v>-23.324990395809778</c:v>
                </c:pt>
                <c:pt idx="7199">
                  <c:v>-14.354883622695219</c:v>
                </c:pt>
                <c:pt idx="7200">
                  <c:v>16.301012676480852</c:v>
                </c:pt>
                <c:pt idx="7201">
                  <c:v>-92.282652802024174</c:v>
                </c:pt>
                <c:pt idx="7202">
                  <c:v>-83.248490801342541</c:v>
                </c:pt>
                <c:pt idx="7203">
                  <c:v>109.68212697637995</c:v>
                </c:pt>
                <c:pt idx="7204">
                  <c:v>-23.32144209230227</c:v>
                </c:pt>
                <c:pt idx="7205">
                  <c:v>-21.476543400791293</c:v>
                </c:pt>
                <c:pt idx="7206">
                  <c:v>-10.889996133943519</c:v>
                </c:pt>
                <c:pt idx="7207">
                  <c:v>22.867564114869094</c:v>
                </c:pt>
                <c:pt idx="7208">
                  <c:v>26.044588849270824</c:v>
                </c:pt>
                <c:pt idx="7209">
                  <c:v>23.763579096476924</c:v>
                </c:pt>
                <c:pt idx="7210">
                  <c:v>-15.792807077766717</c:v>
                </c:pt>
                <c:pt idx="7211">
                  <c:v>32.010689196545634</c:v>
                </c:pt>
                <c:pt idx="7212">
                  <c:v>24.408782841878878</c:v>
                </c:pt>
                <c:pt idx="7213">
                  <c:v>-19.709624545591375</c:v>
                </c:pt>
                <c:pt idx="7214">
                  <c:v>-22.468388094376671</c:v>
                </c:pt>
                <c:pt idx="7215">
                  <c:v>-16.476228204817403</c:v>
                </c:pt>
                <c:pt idx="7216">
                  <c:v>-23.318239771147603</c:v>
                </c:pt>
                <c:pt idx="7217">
                  <c:v>33.232221305993008</c:v>
                </c:pt>
                <c:pt idx="7218">
                  <c:v>37.605594034383614</c:v>
                </c:pt>
                <c:pt idx="7219">
                  <c:v>31.007084514793188</c:v>
                </c:pt>
                <c:pt idx="7220">
                  <c:v>-138.13736337435307</c:v>
                </c:pt>
                <c:pt idx="7221">
                  <c:v>-12.979810680822695</c:v>
                </c:pt>
                <c:pt idx="7222">
                  <c:v>8.1203029708433121</c:v>
                </c:pt>
                <c:pt idx="7223">
                  <c:v>15.258913691717575</c:v>
                </c:pt>
                <c:pt idx="7224">
                  <c:v>-1.2430414277585342</c:v>
                </c:pt>
                <c:pt idx="7225">
                  <c:v>-19.621894143782818</c:v>
                </c:pt>
                <c:pt idx="7226">
                  <c:v>39.157374946359461</c:v>
                </c:pt>
                <c:pt idx="7227">
                  <c:v>2.1739128377608665</c:v>
                </c:pt>
                <c:pt idx="7228">
                  <c:v>36.795174872615391</c:v>
                </c:pt>
                <c:pt idx="7229">
                  <c:v>-17.638071698382333</c:v>
                </c:pt>
                <c:pt idx="7230">
                  <c:v>-14.360124732946185</c:v>
                </c:pt>
                <c:pt idx="7231">
                  <c:v>13.890721993713512</c:v>
                </c:pt>
                <c:pt idx="7232">
                  <c:v>-16.656087042267913</c:v>
                </c:pt>
                <c:pt idx="7233">
                  <c:v>-0.21055392786814053</c:v>
                </c:pt>
                <c:pt idx="7234">
                  <c:v>-20.26207276035187</c:v>
                </c:pt>
                <c:pt idx="7235">
                  <c:v>32.693760048780035</c:v>
                </c:pt>
                <c:pt idx="7236">
                  <c:v>-23.424820945530026</c:v>
                </c:pt>
                <c:pt idx="7237">
                  <c:v>-240.59352298094436</c:v>
                </c:pt>
                <c:pt idx="7238">
                  <c:v>-13.663626061156762</c:v>
                </c:pt>
                <c:pt idx="7239">
                  <c:v>-12.69252013007997</c:v>
                </c:pt>
                <c:pt idx="7240">
                  <c:v>-9.5673910268996529</c:v>
                </c:pt>
                <c:pt idx="7241">
                  <c:v>36.139843541746039</c:v>
                </c:pt>
                <c:pt idx="7242">
                  <c:v>-20.634997595932475</c:v>
                </c:pt>
                <c:pt idx="7243">
                  <c:v>-1370.5745783507477</c:v>
                </c:pt>
                <c:pt idx="7244">
                  <c:v>-14.290167302592486</c:v>
                </c:pt>
                <c:pt idx="7245">
                  <c:v>-69.692568491875249</c:v>
                </c:pt>
                <c:pt idx="7246">
                  <c:v>24.699976208539219</c:v>
                </c:pt>
                <c:pt idx="7247">
                  <c:v>-160.76795128088742</c:v>
                </c:pt>
                <c:pt idx="7248">
                  <c:v>4.4779965715912784</c:v>
                </c:pt>
                <c:pt idx="7249">
                  <c:v>-9.6554434136467009</c:v>
                </c:pt>
                <c:pt idx="7250">
                  <c:v>195.58267825837754</c:v>
                </c:pt>
                <c:pt idx="7251">
                  <c:v>24.17699368879574</c:v>
                </c:pt>
                <c:pt idx="7252">
                  <c:v>-4.9764169343105742</c:v>
                </c:pt>
                <c:pt idx="7253">
                  <c:v>20.234069041030523</c:v>
                </c:pt>
                <c:pt idx="7254">
                  <c:v>-11.408741395181565</c:v>
                </c:pt>
                <c:pt idx="7255">
                  <c:v>-19.225743775500902</c:v>
                </c:pt>
                <c:pt idx="7256">
                  <c:v>-23.850543262740381</c:v>
                </c:pt>
                <c:pt idx="7257">
                  <c:v>165.75508715068275</c:v>
                </c:pt>
                <c:pt idx="7258">
                  <c:v>-22.95298807465511</c:v>
                </c:pt>
                <c:pt idx="7259">
                  <c:v>-10.603061371515697</c:v>
                </c:pt>
                <c:pt idx="7260">
                  <c:v>-11.441316424544674</c:v>
                </c:pt>
                <c:pt idx="7261">
                  <c:v>-22.805988074655112</c:v>
                </c:pt>
                <c:pt idx="7262">
                  <c:v>56.901479116191233</c:v>
                </c:pt>
                <c:pt idx="7263">
                  <c:v>27.928244251722155</c:v>
                </c:pt>
                <c:pt idx="7264">
                  <c:v>-5.7360041315114358</c:v>
                </c:pt>
                <c:pt idx="7265">
                  <c:v>-17.284643745067456</c:v>
                </c:pt>
                <c:pt idx="7266">
                  <c:v>125.85364036009946</c:v>
                </c:pt>
                <c:pt idx="7267">
                  <c:v>9.6940471345176942</c:v>
                </c:pt>
                <c:pt idx="7268">
                  <c:v>39.011389933109456</c:v>
                </c:pt>
                <c:pt idx="7269">
                  <c:v>-2.1178239852284015</c:v>
                </c:pt>
                <c:pt idx="7270">
                  <c:v>-50.778866333436348</c:v>
                </c:pt>
                <c:pt idx="7271">
                  <c:v>-22.87170104808213</c:v>
                </c:pt>
                <c:pt idx="7272">
                  <c:v>14.430557791932209</c:v>
                </c:pt>
                <c:pt idx="7273">
                  <c:v>135.97381646837081</c:v>
                </c:pt>
                <c:pt idx="7274">
                  <c:v>4.4976689106856256</c:v>
                </c:pt>
                <c:pt idx="7275">
                  <c:v>-13.934830999289474</c:v>
                </c:pt>
                <c:pt idx="7276">
                  <c:v>120.15989651590438</c:v>
                </c:pt>
                <c:pt idx="7277">
                  <c:v>20.572638554732986</c:v>
                </c:pt>
                <c:pt idx="7278">
                  <c:v>38.913896983633506</c:v>
                </c:pt>
                <c:pt idx="7279">
                  <c:v>38.174498231650176</c:v>
                </c:pt>
                <c:pt idx="7280">
                  <c:v>794.50946966540323</c:v>
                </c:pt>
                <c:pt idx="7281">
                  <c:v>-447.2825057386172</c:v>
                </c:pt>
                <c:pt idx="7282">
                  <c:v>157.27413133057192</c:v>
                </c:pt>
                <c:pt idx="7283">
                  <c:v>21.752846671484612</c:v>
                </c:pt>
                <c:pt idx="7284">
                  <c:v>1.6249986758087989</c:v>
                </c:pt>
                <c:pt idx="7285">
                  <c:v>-17.25494373605779</c:v>
                </c:pt>
                <c:pt idx="7286">
                  <c:v>-24.982505631226786</c:v>
                </c:pt>
                <c:pt idx="7287">
                  <c:v>-10.916250926319709</c:v>
                </c:pt>
                <c:pt idx="7288">
                  <c:v>-151.57480582113737</c:v>
                </c:pt>
                <c:pt idx="7289">
                  <c:v>-2.3105173248702329</c:v>
                </c:pt>
                <c:pt idx="7290">
                  <c:v>31.216379559510003</c:v>
                </c:pt>
                <c:pt idx="7291">
                  <c:v>-16.70913761762619</c:v>
                </c:pt>
                <c:pt idx="7292">
                  <c:v>-295.37608471294988</c:v>
                </c:pt>
                <c:pt idx="7293">
                  <c:v>-13.38188036476652</c:v>
                </c:pt>
                <c:pt idx="7294">
                  <c:v>-20.01385637421831</c:v>
                </c:pt>
                <c:pt idx="7295">
                  <c:v>18.582488886142858</c:v>
                </c:pt>
                <c:pt idx="7296">
                  <c:v>23.348985261641332</c:v>
                </c:pt>
                <c:pt idx="7297">
                  <c:v>16.459923723184385</c:v>
                </c:pt>
                <c:pt idx="7298">
                  <c:v>-134.56986880787679</c:v>
                </c:pt>
                <c:pt idx="7299">
                  <c:v>107.04508039037204</c:v>
                </c:pt>
                <c:pt idx="7300">
                  <c:v>-59.869861921567789</c:v>
                </c:pt>
                <c:pt idx="7301">
                  <c:v>157.39274639106597</c:v>
                </c:pt>
                <c:pt idx="7302">
                  <c:v>-112.2266986325922</c:v>
                </c:pt>
                <c:pt idx="7303">
                  <c:v>11.26223784475687</c:v>
                </c:pt>
                <c:pt idx="7304">
                  <c:v>24.260073204843245</c:v>
                </c:pt>
                <c:pt idx="7305">
                  <c:v>-265.31360851247626</c:v>
                </c:pt>
                <c:pt idx="7306">
                  <c:v>-24.154647562917056</c:v>
                </c:pt>
                <c:pt idx="7307">
                  <c:v>12.182090827445744</c:v>
                </c:pt>
                <c:pt idx="7308">
                  <c:v>25.048044379072437</c:v>
                </c:pt>
                <c:pt idx="7309">
                  <c:v>-26.114095126866122</c:v>
                </c:pt>
                <c:pt idx="7310">
                  <c:v>-6.6875004199868862</c:v>
                </c:pt>
                <c:pt idx="7311">
                  <c:v>137.7888489647479</c:v>
                </c:pt>
                <c:pt idx="7312">
                  <c:v>128.84007191519564</c:v>
                </c:pt>
                <c:pt idx="7313">
                  <c:v>23.302226303290389</c:v>
                </c:pt>
                <c:pt idx="7314">
                  <c:v>-3.409951644439861</c:v>
                </c:pt>
                <c:pt idx="7315">
                  <c:v>-19.38291076657508</c:v>
                </c:pt>
                <c:pt idx="7316">
                  <c:v>6.0513620813937692</c:v>
                </c:pt>
                <c:pt idx="7317">
                  <c:v>25.605340156474302</c:v>
                </c:pt>
                <c:pt idx="7318">
                  <c:v>135.22760987940464</c:v>
                </c:pt>
                <c:pt idx="7319">
                  <c:v>65.963559551089304</c:v>
                </c:pt>
                <c:pt idx="7320">
                  <c:v>-10.490601238431566</c:v>
                </c:pt>
                <c:pt idx="7321">
                  <c:v>24.230692986532869</c:v>
                </c:pt>
                <c:pt idx="7322">
                  <c:v>25.965015214572659</c:v>
                </c:pt>
                <c:pt idx="7323">
                  <c:v>-20.861461332072579</c:v>
                </c:pt>
                <c:pt idx="7324">
                  <c:v>-21.452105660809124</c:v>
                </c:pt>
                <c:pt idx="7325">
                  <c:v>16.621630975642645</c:v>
                </c:pt>
                <c:pt idx="7326">
                  <c:v>27.431168520519719</c:v>
                </c:pt>
                <c:pt idx="7327">
                  <c:v>-29.622059780058699</c:v>
                </c:pt>
                <c:pt idx="7328">
                  <c:v>210.78142318220154</c:v>
                </c:pt>
                <c:pt idx="7329">
                  <c:v>-20.376383555274572</c:v>
                </c:pt>
                <c:pt idx="7330">
                  <c:v>103.46172775495798</c:v>
                </c:pt>
                <c:pt idx="7331">
                  <c:v>44.976895958068177</c:v>
                </c:pt>
                <c:pt idx="7332">
                  <c:v>59.795460747591676</c:v>
                </c:pt>
                <c:pt idx="7333">
                  <c:v>20.597401484860264</c:v>
                </c:pt>
                <c:pt idx="7334">
                  <c:v>27.089587986664405</c:v>
                </c:pt>
                <c:pt idx="7335">
                  <c:v>196.89395524704108</c:v>
                </c:pt>
                <c:pt idx="7336">
                  <c:v>-1.2986613020441524</c:v>
                </c:pt>
                <c:pt idx="7337">
                  <c:v>-23.188572789934206</c:v>
                </c:pt>
                <c:pt idx="7338">
                  <c:v>1.1995200103779169</c:v>
                </c:pt>
                <c:pt idx="7339">
                  <c:v>-23.718919735648797</c:v>
                </c:pt>
                <c:pt idx="7340">
                  <c:v>-18.054172221003636</c:v>
                </c:pt>
                <c:pt idx="7341">
                  <c:v>23.275924323852081</c:v>
                </c:pt>
                <c:pt idx="7342">
                  <c:v>-19.624872908263562</c:v>
                </c:pt>
                <c:pt idx="7343">
                  <c:v>-39.251185424223209</c:v>
                </c:pt>
                <c:pt idx="7344">
                  <c:v>-467.45493074803045</c:v>
                </c:pt>
                <c:pt idx="7345">
                  <c:v>-7.1636922342170557</c:v>
                </c:pt>
                <c:pt idx="7346">
                  <c:v>21.417603520475875</c:v>
                </c:pt>
                <c:pt idx="7347">
                  <c:v>-1.1953735440793043</c:v>
                </c:pt>
                <c:pt idx="7348">
                  <c:v>-328.22823915551317</c:v>
                </c:pt>
                <c:pt idx="7349">
                  <c:v>-11.802510707410402</c:v>
                </c:pt>
                <c:pt idx="7350">
                  <c:v>-17.690741099358185</c:v>
                </c:pt>
                <c:pt idx="7351">
                  <c:v>-0.59448684804695517</c:v>
                </c:pt>
                <c:pt idx="7352">
                  <c:v>-91.641688024912384</c:v>
                </c:pt>
                <c:pt idx="7353">
                  <c:v>24.905940898180287</c:v>
                </c:pt>
                <c:pt idx="7354">
                  <c:v>-16.17080001569493</c:v>
                </c:pt>
                <c:pt idx="7355">
                  <c:v>7.3673754514139986</c:v>
                </c:pt>
                <c:pt idx="7356">
                  <c:v>22.383499191140402</c:v>
                </c:pt>
                <c:pt idx="7357">
                  <c:v>-7.6875992302580158</c:v>
                </c:pt>
                <c:pt idx="7358">
                  <c:v>-25.954519662766323</c:v>
                </c:pt>
                <c:pt idx="7359">
                  <c:v>-215.9569463453073</c:v>
                </c:pt>
                <c:pt idx="7360">
                  <c:v>-18.433950482584635</c:v>
                </c:pt>
                <c:pt idx="7361">
                  <c:v>-48.537235753069254</c:v>
                </c:pt>
                <c:pt idx="7362">
                  <c:v>29.694793841426041</c:v>
                </c:pt>
                <c:pt idx="7363">
                  <c:v>-64.960246097940725</c:v>
                </c:pt>
                <c:pt idx="7364">
                  <c:v>22.914232236938261</c:v>
                </c:pt>
                <c:pt idx="7365">
                  <c:v>133.15579102420475</c:v>
                </c:pt>
                <c:pt idx="7366">
                  <c:v>8.9573538887577868</c:v>
                </c:pt>
                <c:pt idx="7367">
                  <c:v>-40.843947153902491</c:v>
                </c:pt>
                <c:pt idx="7368">
                  <c:v>124.72561633525028</c:v>
                </c:pt>
                <c:pt idx="7369">
                  <c:v>23.326275624605703</c:v>
                </c:pt>
                <c:pt idx="7370">
                  <c:v>4.6169902795444244</c:v>
                </c:pt>
                <c:pt idx="7371">
                  <c:v>-7.0656673351694508</c:v>
                </c:pt>
                <c:pt idx="7372">
                  <c:v>-34.551299200244877</c:v>
                </c:pt>
                <c:pt idx="7373">
                  <c:v>-11.961844475616239</c:v>
                </c:pt>
                <c:pt idx="7374">
                  <c:v>-22.160109172123459</c:v>
                </c:pt>
                <c:pt idx="7375">
                  <c:v>27.775323260151296</c:v>
                </c:pt>
                <c:pt idx="7376">
                  <c:v>18.243741400656489</c:v>
                </c:pt>
                <c:pt idx="7377">
                  <c:v>-15.784393683320818</c:v>
                </c:pt>
                <c:pt idx="7378">
                  <c:v>21.803949911839286</c:v>
                </c:pt>
                <c:pt idx="7379">
                  <c:v>-31.146644847331224</c:v>
                </c:pt>
                <c:pt idx="7380">
                  <c:v>-19.812623365292485</c:v>
                </c:pt>
                <c:pt idx="7381">
                  <c:v>-8.9945778789732387</c:v>
                </c:pt>
                <c:pt idx="7382">
                  <c:v>-22.243329276647717</c:v>
                </c:pt>
                <c:pt idx="7383">
                  <c:v>-18.986825755472605</c:v>
                </c:pt>
                <c:pt idx="7384">
                  <c:v>44.533348887202393</c:v>
                </c:pt>
                <c:pt idx="7385">
                  <c:v>-18.80136222640887</c:v>
                </c:pt>
                <c:pt idx="7386">
                  <c:v>10.060130120749477</c:v>
                </c:pt>
                <c:pt idx="7387">
                  <c:v>125.53137541547846</c:v>
                </c:pt>
                <c:pt idx="7388">
                  <c:v>-29.338551781212878</c:v>
                </c:pt>
                <c:pt idx="7389">
                  <c:v>1.8319746788477786</c:v>
                </c:pt>
                <c:pt idx="7390">
                  <c:v>23.45193991210235</c:v>
                </c:pt>
                <c:pt idx="7391">
                  <c:v>32.484647991981944</c:v>
                </c:pt>
                <c:pt idx="7392">
                  <c:v>-20.034870439197206</c:v>
                </c:pt>
                <c:pt idx="7393">
                  <c:v>-19.419475653431732</c:v>
                </c:pt>
                <c:pt idx="7394">
                  <c:v>-14.602270656134349</c:v>
                </c:pt>
                <c:pt idx="7395">
                  <c:v>-106.50105496111694</c:v>
                </c:pt>
                <c:pt idx="7396">
                  <c:v>18.252380421317639</c:v>
                </c:pt>
                <c:pt idx="7397">
                  <c:v>-59.357898255281704</c:v>
                </c:pt>
                <c:pt idx="7398">
                  <c:v>29.09520749739437</c:v>
                </c:pt>
                <c:pt idx="7399">
                  <c:v>21.512841989732163</c:v>
                </c:pt>
                <c:pt idx="7400">
                  <c:v>-17.314983698586829</c:v>
                </c:pt>
                <c:pt idx="7401">
                  <c:v>-15.598145909300763</c:v>
                </c:pt>
                <c:pt idx="7402">
                  <c:v>-15.744228717577926</c:v>
                </c:pt>
                <c:pt idx="7403">
                  <c:v>-37.936057074634391</c:v>
                </c:pt>
                <c:pt idx="7404">
                  <c:v>-11.755838741755028</c:v>
                </c:pt>
                <c:pt idx="7405">
                  <c:v>-0.9780689832272893</c:v>
                </c:pt>
                <c:pt idx="7406">
                  <c:v>-24.75352423129452</c:v>
                </c:pt>
                <c:pt idx="7407">
                  <c:v>24.602352720890757</c:v>
                </c:pt>
                <c:pt idx="7408">
                  <c:v>-42.414093380631286</c:v>
                </c:pt>
                <c:pt idx="7409">
                  <c:v>-56.017601324622007</c:v>
                </c:pt>
                <c:pt idx="7410">
                  <c:v>-34.093396122804833</c:v>
                </c:pt>
                <c:pt idx="7411">
                  <c:v>12.224125859131775</c:v>
                </c:pt>
                <c:pt idx="7412">
                  <c:v>13.09163715020725</c:v>
                </c:pt>
                <c:pt idx="7413">
                  <c:v>19.717980461559538</c:v>
                </c:pt>
                <c:pt idx="7414">
                  <c:v>-28.440657722569981</c:v>
                </c:pt>
                <c:pt idx="7415">
                  <c:v>2.382374329001884</c:v>
                </c:pt>
                <c:pt idx="7416">
                  <c:v>-143.76273500320394</c:v>
                </c:pt>
                <c:pt idx="7417">
                  <c:v>29.058188846699743</c:v>
                </c:pt>
                <c:pt idx="7418">
                  <c:v>88.683083678529655</c:v>
                </c:pt>
                <c:pt idx="7419">
                  <c:v>-213.9551217909634</c:v>
                </c:pt>
                <c:pt idx="7420">
                  <c:v>119.87248918837579</c:v>
                </c:pt>
                <c:pt idx="7421">
                  <c:v>-28.319850961051454</c:v>
                </c:pt>
                <c:pt idx="7422">
                  <c:v>-584.16472516468343</c:v>
                </c:pt>
                <c:pt idx="7423">
                  <c:v>9.7191967087950921</c:v>
                </c:pt>
                <c:pt idx="7424">
                  <c:v>22.369855487928024</c:v>
                </c:pt>
                <c:pt idx="7425">
                  <c:v>24.614134950811383</c:v>
                </c:pt>
                <c:pt idx="7426">
                  <c:v>84.052419404118723</c:v>
                </c:pt>
                <c:pt idx="7427">
                  <c:v>-20.968212742602468</c:v>
                </c:pt>
                <c:pt idx="7428">
                  <c:v>-14.806256492547663</c:v>
                </c:pt>
                <c:pt idx="7429">
                  <c:v>-20.26207276035187</c:v>
                </c:pt>
                <c:pt idx="7430">
                  <c:v>-19.473235148559834</c:v>
                </c:pt>
                <c:pt idx="7431">
                  <c:v>-21.624334165476533</c:v>
                </c:pt>
                <c:pt idx="7432">
                  <c:v>20.732890685099765</c:v>
                </c:pt>
                <c:pt idx="7433">
                  <c:v>131.2284340545248</c:v>
                </c:pt>
                <c:pt idx="7434">
                  <c:v>23.935101219042771</c:v>
                </c:pt>
                <c:pt idx="7435">
                  <c:v>26.746871174369801</c:v>
                </c:pt>
                <c:pt idx="7436">
                  <c:v>-16.161047878462</c:v>
                </c:pt>
                <c:pt idx="7437">
                  <c:v>25.884990253796555</c:v>
                </c:pt>
                <c:pt idx="7438">
                  <c:v>-19.517800212910522</c:v>
                </c:pt>
                <c:pt idx="7439">
                  <c:v>25.697599696187684</c:v>
                </c:pt>
                <c:pt idx="7440">
                  <c:v>-22.555202359996578</c:v>
                </c:pt>
                <c:pt idx="7441">
                  <c:v>-18.975094005731904</c:v>
                </c:pt>
                <c:pt idx="7442">
                  <c:v>24.315150848189777</c:v>
                </c:pt>
                <c:pt idx="7443">
                  <c:v>1.0462604569435072</c:v>
                </c:pt>
                <c:pt idx="7444">
                  <c:v>23.367815382629455</c:v>
                </c:pt>
                <c:pt idx="7445">
                  <c:v>34.583520564287021</c:v>
                </c:pt>
                <c:pt idx="7446">
                  <c:v>86.006918820185206</c:v>
                </c:pt>
                <c:pt idx="7447">
                  <c:v>94.661693871461722</c:v>
                </c:pt>
                <c:pt idx="7448">
                  <c:v>21.10775770533273</c:v>
                </c:pt>
                <c:pt idx="7449">
                  <c:v>23.933787563074439</c:v>
                </c:pt>
                <c:pt idx="7450">
                  <c:v>-88.109186342572116</c:v>
                </c:pt>
                <c:pt idx="7451">
                  <c:v>151.64186447497755</c:v>
                </c:pt>
                <c:pt idx="7452">
                  <c:v>-140.87817886369839</c:v>
                </c:pt>
                <c:pt idx="7453">
                  <c:v>12.767584073205654</c:v>
                </c:pt>
                <c:pt idx="7454">
                  <c:v>23.95170145313039</c:v>
                </c:pt>
                <c:pt idx="7455">
                  <c:v>-110.09037070066731</c:v>
                </c:pt>
                <c:pt idx="7456">
                  <c:v>22.47037254635562</c:v>
                </c:pt>
                <c:pt idx="7457">
                  <c:v>-21.362962127801072</c:v>
                </c:pt>
                <c:pt idx="7458">
                  <c:v>-117.52140414173613</c:v>
                </c:pt>
                <c:pt idx="7459">
                  <c:v>8.1965566138179042</c:v>
                </c:pt>
                <c:pt idx="7460">
                  <c:v>124.62573648914132</c:v>
                </c:pt>
                <c:pt idx="7461">
                  <c:v>-9.4225908691271876</c:v>
                </c:pt>
                <c:pt idx="7462">
                  <c:v>-39.333481214911274</c:v>
                </c:pt>
                <c:pt idx="7463">
                  <c:v>-23.234006900272689</c:v>
                </c:pt>
                <c:pt idx="7464">
                  <c:v>-14.989809477807617</c:v>
                </c:pt>
                <c:pt idx="7465">
                  <c:v>-5.4310474111338465</c:v>
                </c:pt>
                <c:pt idx="7466">
                  <c:v>-16.21550421726382</c:v>
                </c:pt>
                <c:pt idx="7467">
                  <c:v>-18.645969485696241</c:v>
                </c:pt>
                <c:pt idx="7468">
                  <c:v>-19.942879842145217</c:v>
                </c:pt>
                <c:pt idx="7469">
                  <c:v>-20.636284543619219</c:v>
                </c:pt>
                <c:pt idx="7470">
                  <c:v>135.93533741556814</c:v>
                </c:pt>
                <c:pt idx="7471">
                  <c:v>-33.142680382347791</c:v>
                </c:pt>
                <c:pt idx="7472">
                  <c:v>158.86322998920076</c:v>
                </c:pt>
                <c:pt idx="7473">
                  <c:v>23.284449638308548</c:v>
                </c:pt>
                <c:pt idx="7474">
                  <c:v>264.26349517838293</c:v>
                </c:pt>
                <c:pt idx="7475">
                  <c:v>141.67919796072755</c:v>
                </c:pt>
                <c:pt idx="7476">
                  <c:v>-23.80231267357701</c:v>
                </c:pt>
                <c:pt idx="7477">
                  <c:v>19.640753430903914</c:v>
                </c:pt>
                <c:pt idx="7478">
                  <c:v>45.330130384872774</c:v>
                </c:pt>
                <c:pt idx="7479">
                  <c:v>-29.531616500436286</c:v>
                </c:pt>
                <c:pt idx="7480">
                  <c:v>-22.46206797999163</c:v>
                </c:pt>
                <c:pt idx="7481">
                  <c:v>-20.829453934734293</c:v>
                </c:pt>
                <c:pt idx="7482">
                  <c:v>26.11513758151046</c:v>
                </c:pt>
                <c:pt idx="7483">
                  <c:v>-141.69961887902764</c:v>
                </c:pt>
                <c:pt idx="7484">
                  <c:v>-23.880265579950734</c:v>
                </c:pt>
                <c:pt idx="7485">
                  <c:v>-16.223270557526554</c:v>
                </c:pt>
                <c:pt idx="7486">
                  <c:v>-14.974800015694932</c:v>
                </c:pt>
                <c:pt idx="7487">
                  <c:v>92.952871877212431</c:v>
                </c:pt>
                <c:pt idx="7488">
                  <c:v>-246.78880757204246</c:v>
                </c:pt>
                <c:pt idx="7489">
                  <c:v>-20.39167276035187</c:v>
                </c:pt>
                <c:pt idx="7490">
                  <c:v>-10.212807965236856</c:v>
                </c:pt>
                <c:pt idx="7491">
                  <c:v>-39.645328119065013</c:v>
                </c:pt>
                <c:pt idx="7492">
                  <c:v>23.858349911839287</c:v>
                </c:pt>
                <c:pt idx="7493">
                  <c:v>-111.09567329624812</c:v>
                </c:pt>
                <c:pt idx="7494">
                  <c:v>158.3455972300942</c:v>
                </c:pt>
                <c:pt idx="7495">
                  <c:v>23.129936802932438</c:v>
                </c:pt>
                <c:pt idx="7496">
                  <c:v>-23.721188761038142</c:v>
                </c:pt>
                <c:pt idx="7497">
                  <c:v>-22.858213844015125</c:v>
                </c:pt>
                <c:pt idx="7498">
                  <c:v>-16.243616973753696</c:v>
                </c:pt>
                <c:pt idx="7499">
                  <c:v>-19.745621063859378</c:v>
                </c:pt>
                <c:pt idx="7500">
                  <c:v>-29.647394245385239</c:v>
                </c:pt>
                <c:pt idx="7501">
                  <c:v>-8.2787375434360229</c:v>
                </c:pt>
                <c:pt idx="7502">
                  <c:v>-23.32144209230227</c:v>
                </c:pt>
                <c:pt idx="7503">
                  <c:v>11.701066942795027</c:v>
                </c:pt>
                <c:pt idx="7504">
                  <c:v>-16.782449351589641</c:v>
                </c:pt>
                <c:pt idx="7505">
                  <c:v>141.78488651865715</c:v>
                </c:pt>
                <c:pt idx="7506">
                  <c:v>19.442861963495208</c:v>
                </c:pt>
                <c:pt idx="7507">
                  <c:v>16.382614944497135</c:v>
                </c:pt>
                <c:pt idx="7508">
                  <c:v>24.182901453130391</c:v>
                </c:pt>
                <c:pt idx="7509">
                  <c:v>-644.91903090015342</c:v>
                </c:pt>
                <c:pt idx="7510">
                  <c:v>16.0927356642242</c:v>
                </c:pt>
                <c:pt idx="7511">
                  <c:v>100.71548942636798</c:v>
                </c:pt>
                <c:pt idx="7512">
                  <c:v>-2.1602419233758319</c:v>
                </c:pt>
                <c:pt idx="7513">
                  <c:v>22.273740937623405</c:v>
                </c:pt>
                <c:pt idx="7514">
                  <c:v>-16.024143538842203</c:v>
                </c:pt>
                <c:pt idx="7515">
                  <c:v>-0.21303745598220303</c:v>
                </c:pt>
                <c:pt idx="7516">
                  <c:v>-19.65660455939647</c:v>
                </c:pt>
                <c:pt idx="7517">
                  <c:v>-2.0294896030759091</c:v>
                </c:pt>
                <c:pt idx="7518">
                  <c:v>-26.394656315053634</c:v>
                </c:pt>
                <c:pt idx="7519">
                  <c:v>-22.682119735648797</c:v>
                </c:pt>
                <c:pt idx="7520">
                  <c:v>356.6521299724738</c:v>
                </c:pt>
                <c:pt idx="7521">
                  <c:v>130.37984182378986</c:v>
                </c:pt>
                <c:pt idx="7522">
                  <c:v>131.36251853078588</c:v>
                </c:pt>
                <c:pt idx="7523">
                  <c:v>29.485334950811382</c:v>
                </c:pt>
                <c:pt idx="7524">
                  <c:v>26.215329543645066</c:v>
                </c:pt>
                <c:pt idx="7525">
                  <c:v>-93.338633808258805</c:v>
                </c:pt>
                <c:pt idx="7526">
                  <c:v>-4.0285016791720096</c:v>
                </c:pt>
                <c:pt idx="7527">
                  <c:v>-22.993950364255284</c:v>
                </c:pt>
                <c:pt idx="7528">
                  <c:v>-14.543536555656651</c:v>
                </c:pt>
                <c:pt idx="7529">
                  <c:v>24.982442068618401</c:v>
                </c:pt>
                <c:pt idx="7530">
                  <c:v>171.10766887556741</c:v>
                </c:pt>
                <c:pt idx="7531">
                  <c:v>-38.221366000099962</c:v>
                </c:pt>
                <c:pt idx="7532">
                  <c:v>-9.1130165149931344</c:v>
                </c:pt>
                <c:pt idx="7533">
                  <c:v>-34.667045663635619</c:v>
                </c:pt>
                <c:pt idx="7534">
                  <c:v>-12.980920424186609</c:v>
                </c:pt>
                <c:pt idx="7535">
                  <c:v>-21.571223542786512</c:v>
                </c:pt>
                <c:pt idx="7536">
                  <c:v>99.351530214163546</c:v>
                </c:pt>
                <c:pt idx="7537">
                  <c:v>-3.601819314629914</c:v>
                </c:pt>
                <c:pt idx="7538">
                  <c:v>15.003137881628904</c:v>
                </c:pt>
                <c:pt idx="7539">
                  <c:v>108.50148103218106</c:v>
                </c:pt>
                <c:pt idx="7540">
                  <c:v>-267.20590206033478</c:v>
                </c:pt>
                <c:pt idx="7541">
                  <c:v>18.61134616129517</c:v>
                </c:pt>
                <c:pt idx="7542">
                  <c:v>-68.01391281160538</c:v>
                </c:pt>
                <c:pt idx="7543">
                  <c:v>-2.0677748697188001</c:v>
                </c:pt>
                <c:pt idx="7544">
                  <c:v>-70.805824722609458</c:v>
                </c:pt>
                <c:pt idx="7545">
                  <c:v>-33.59600655639349</c:v>
                </c:pt>
                <c:pt idx="7546">
                  <c:v>-45.848448620992514</c:v>
                </c:pt>
                <c:pt idx="7547">
                  <c:v>141.52455146210741</c:v>
                </c:pt>
                <c:pt idx="7548">
                  <c:v>161.09234382596293</c:v>
                </c:pt>
                <c:pt idx="7549">
                  <c:v>100.60688965526913</c:v>
                </c:pt>
                <c:pt idx="7550">
                  <c:v>-13.116750660078662</c:v>
                </c:pt>
                <c:pt idx="7551">
                  <c:v>44.174063597880348</c:v>
                </c:pt>
                <c:pt idx="7552">
                  <c:v>24.706202115950141</c:v>
                </c:pt>
                <c:pt idx="7553">
                  <c:v>-16.476228204817403</c:v>
                </c:pt>
                <c:pt idx="7554">
                  <c:v>-186.58133183210498</c:v>
                </c:pt>
                <c:pt idx="7555">
                  <c:v>23.806223183836146</c:v>
                </c:pt>
                <c:pt idx="7556">
                  <c:v>20.34646202439113</c:v>
                </c:pt>
                <c:pt idx="7557">
                  <c:v>111.19113808402371</c:v>
                </c:pt>
                <c:pt idx="7558">
                  <c:v>35.556972960508332</c:v>
                </c:pt>
                <c:pt idx="7559">
                  <c:v>28.109918382914501</c:v>
                </c:pt>
                <c:pt idx="7560">
                  <c:v>-20.121630624579858</c:v>
                </c:pt>
                <c:pt idx="7561">
                  <c:v>15.487077487880711</c:v>
                </c:pt>
                <c:pt idx="7562">
                  <c:v>10.513842340012872</c:v>
                </c:pt>
                <c:pt idx="7563">
                  <c:v>24.684993525881108</c:v>
                </c:pt>
                <c:pt idx="7564">
                  <c:v>-114.768755252638</c:v>
                </c:pt>
                <c:pt idx="7565">
                  <c:v>-25.175842585341233</c:v>
                </c:pt>
                <c:pt idx="7566">
                  <c:v>22.337273239144203</c:v>
                </c:pt>
                <c:pt idx="7567">
                  <c:v>26.044588849270824</c:v>
                </c:pt>
                <c:pt idx="7568">
                  <c:v>-17.106884681670131</c:v>
                </c:pt>
                <c:pt idx="7569">
                  <c:v>-9.9582990621939622</c:v>
                </c:pt>
                <c:pt idx="7570">
                  <c:v>-19.775352784017741</c:v>
                </c:pt>
                <c:pt idx="7571">
                  <c:v>-49.205813692231914</c:v>
                </c:pt>
                <c:pt idx="7572">
                  <c:v>-17.141717116916979</c:v>
                </c:pt>
                <c:pt idx="7573">
                  <c:v>-23.931903231185885</c:v>
                </c:pt>
                <c:pt idx="7574">
                  <c:v>-59.350686949649372</c:v>
                </c:pt>
                <c:pt idx="7575">
                  <c:v>-26.167355347820369</c:v>
                </c:pt>
                <c:pt idx="7576">
                  <c:v>-16.669103684781739</c:v>
                </c:pt>
                <c:pt idx="7577">
                  <c:v>17.704091771509479</c:v>
                </c:pt>
                <c:pt idx="7578">
                  <c:v>-11.834097975754474</c:v>
                </c:pt>
                <c:pt idx="7579">
                  <c:v>243.76392987737364</c:v>
                </c:pt>
                <c:pt idx="7580">
                  <c:v>-23.013326935771495</c:v>
                </c:pt>
                <c:pt idx="7581">
                  <c:v>-36.885967580395743</c:v>
                </c:pt>
                <c:pt idx="7582">
                  <c:v>-20.803542301091348</c:v>
                </c:pt>
                <c:pt idx="7583">
                  <c:v>263.09885855230505</c:v>
                </c:pt>
                <c:pt idx="7584">
                  <c:v>-20.244623365292487</c:v>
                </c:pt>
                <c:pt idx="7585">
                  <c:v>14.073988316372443</c:v>
                </c:pt>
                <c:pt idx="7586">
                  <c:v>-23.26218095341865</c:v>
                </c:pt>
                <c:pt idx="7587">
                  <c:v>12.835224787308704</c:v>
                </c:pt>
                <c:pt idx="7588">
                  <c:v>-22.193261046109974</c:v>
                </c:pt>
                <c:pt idx="7589">
                  <c:v>12.448670419808407</c:v>
                </c:pt>
                <c:pt idx="7590">
                  <c:v>23.763865590567818</c:v>
                </c:pt>
                <c:pt idx="7591">
                  <c:v>13.855288054400688</c:v>
                </c:pt>
                <c:pt idx="7592">
                  <c:v>21.665667586740309</c:v>
                </c:pt>
                <c:pt idx="7593">
                  <c:v>-175.33946847106102</c:v>
                </c:pt>
                <c:pt idx="7594">
                  <c:v>20.061878627461837</c:v>
                </c:pt>
                <c:pt idx="7595">
                  <c:v>-12.53049656354527</c:v>
                </c:pt>
                <c:pt idx="7596">
                  <c:v>4.9071652964684276</c:v>
                </c:pt>
                <c:pt idx="7597">
                  <c:v>22.001230911298762</c:v>
                </c:pt>
                <c:pt idx="7598">
                  <c:v>20.452489822493348</c:v>
                </c:pt>
                <c:pt idx="7599">
                  <c:v>28.395571211241833</c:v>
                </c:pt>
                <c:pt idx="7600">
                  <c:v>112.16411499224853</c:v>
                </c:pt>
                <c:pt idx="7601">
                  <c:v>42.493738423548223</c:v>
                </c:pt>
                <c:pt idx="7602">
                  <c:v>29.304375735221814</c:v>
                </c:pt>
                <c:pt idx="7603">
                  <c:v>-20.39167276035187</c:v>
                </c:pt>
                <c:pt idx="7604">
                  <c:v>78.204340903307937</c:v>
                </c:pt>
                <c:pt idx="7605">
                  <c:v>113.37241218941662</c:v>
                </c:pt>
                <c:pt idx="7606">
                  <c:v>-111.00072996083087</c:v>
                </c:pt>
                <c:pt idx="7607">
                  <c:v>-4.7183090353504404</c:v>
                </c:pt>
                <c:pt idx="7608">
                  <c:v>-16.476228204817403</c:v>
                </c:pt>
                <c:pt idx="7609">
                  <c:v>-21.732896405772806</c:v>
                </c:pt>
                <c:pt idx="7610">
                  <c:v>-18.433950482584635</c:v>
                </c:pt>
                <c:pt idx="7611">
                  <c:v>-21.711115073617911</c:v>
                </c:pt>
                <c:pt idx="7612">
                  <c:v>-23.539513853875903</c:v>
                </c:pt>
                <c:pt idx="7613">
                  <c:v>-23.603719735648795</c:v>
                </c:pt>
                <c:pt idx="7614">
                  <c:v>-22.337243371208952</c:v>
                </c:pt>
                <c:pt idx="7615">
                  <c:v>133.82275008588209</c:v>
                </c:pt>
                <c:pt idx="7616">
                  <c:v>-18.891256354496754</c:v>
                </c:pt>
                <c:pt idx="7617">
                  <c:v>122.50966496637388</c:v>
                </c:pt>
                <c:pt idx="7618">
                  <c:v>-1.7678695800162174</c:v>
                </c:pt>
                <c:pt idx="7619">
                  <c:v>16.871142607966632</c:v>
                </c:pt>
                <c:pt idx="7620">
                  <c:v>-26.323688703151355</c:v>
                </c:pt>
                <c:pt idx="7621">
                  <c:v>-52.149548266004466</c:v>
                </c:pt>
                <c:pt idx="7622">
                  <c:v>-23.026562108079517</c:v>
                </c:pt>
                <c:pt idx="7623">
                  <c:v>-20.275513068008188</c:v>
                </c:pt>
                <c:pt idx="7624">
                  <c:v>93.495269079214268</c:v>
                </c:pt>
                <c:pt idx="7625">
                  <c:v>-18.121195836842233</c:v>
                </c:pt>
                <c:pt idx="7626">
                  <c:v>-6.9558325701552697</c:v>
                </c:pt>
                <c:pt idx="7627">
                  <c:v>16.864071642545042</c:v>
                </c:pt>
                <c:pt idx="7628">
                  <c:v>24.905940898180287</c:v>
                </c:pt>
                <c:pt idx="7629">
                  <c:v>76.062390136344092</c:v>
                </c:pt>
                <c:pt idx="7630">
                  <c:v>65.839563108222521</c:v>
                </c:pt>
                <c:pt idx="7631">
                  <c:v>14.129114227629106</c:v>
                </c:pt>
                <c:pt idx="7632">
                  <c:v>74.877847495591709</c:v>
                </c:pt>
                <c:pt idx="7633">
                  <c:v>-20.64688334359877</c:v>
                </c:pt>
                <c:pt idx="7634">
                  <c:v>-20.430089481751928</c:v>
                </c:pt>
                <c:pt idx="7635">
                  <c:v>9.4380486042344103</c:v>
                </c:pt>
                <c:pt idx="7636">
                  <c:v>7.2908208588470131</c:v>
                </c:pt>
                <c:pt idx="7637">
                  <c:v>-19.419475653431732</c:v>
                </c:pt>
                <c:pt idx="7638">
                  <c:v>-7.3759791647460702</c:v>
                </c:pt>
                <c:pt idx="7639">
                  <c:v>-1.2732071489099042</c:v>
                </c:pt>
                <c:pt idx="7640">
                  <c:v>-3.0706333993303758</c:v>
                </c:pt>
                <c:pt idx="7641">
                  <c:v>-924.02535400074578</c:v>
                </c:pt>
                <c:pt idx="7642">
                  <c:v>121.32743889640905</c:v>
                </c:pt>
                <c:pt idx="7643">
                  <c:v>128.12032555341457</c:v>
                </c:pt>
                <c:pt idx="7644">
                  <c:v>11.236172066135007</c:v>
                </c:pt>
                <c:pt idx="7645">
                  <c:v>-47.012957260788994</c:v>
                </c:pt>
                <c:pt idx="7646">
                  <c:v>-710.59132520620722</c:v>
                </c:pt>
                <c:pt idx="7647">
                  <c:v>23.314460095936401</c:v>
                </c:pt>
                <c:pt idx="7648">
                  <c:v>-133.52509153615983</c:v>
                </c:pt>
                <c:pt idx="7649">
                  <c:v>-670.9767714153395</c:v>
                </c:pt>
                <c:pt idx="7650">
                  <c:v>25.647479212235194</c:v>
                </c:pt>
                <c:pt idx="7651">
                  <c:v>-12.210035119408291</c:v>
                </c:pt>
                <c:pt idx="7652">
                  <c:v>-23.652022633878083</c:v>
                </c:pt>
                <c:pt idx="7653">
                  <c:v>-22.309696366329685</c:v>
                </c:pt>
                <c:pt idx="7654">
                  <c:v>-9.562873549214217</c:v>
                </c:pt>
                <c:pt idx="7655">
                  <c:v>-16.476228204817403</c:v>
                </c:pt>
                <c:pt idx="7656">
                  <c:v>-12.315015027308647</c:v>
                </c:pt>
                <c:pt idx="7657">
                  <c:v>19.275289917690216</c:v>
                </c:pt>
                <c:pt idx="7658">
                  <c:v>72.031948331086909</c:v>
                </c:pt>
                <c:pt idx="7659">
                  <c:v>-8.0229767647051702</c:v>
                </c:pt>
                <c:pt idx="7660">
                  <c:v>48.682749246433936</c:v>
                </c:pt>
                <c:pt idx="7661">
                  <c:v>142.71576912714767</c:v>
                </c:pt>
                <c:pt idx="7662">
                  <c:v>-16.161047878462</c:v>
                </c:pt>
                <c:pt idx="7663">
                  <c:v>22.429670316905543</c:v>
                </c:pt>
                <c:pt idx="7664">
                  <c:v>-37.023994117195109</c:v>
                </c:pt>
                <c:pt idx="7665">
                  <c:v>-15.730741197965978</c:v>
                </c:pt>
                <c:pt idx="7666">
                  <c:v>1607.1009235696183</c:v>
                </c:pt>
                <c:pt idx="7667">
                  <c:v>-10.953906932849655</c:v>
                </c:pt>
                <c:pt idx="7668">
                  <c:v>-12.198242486733442</c:v>
                </c:pt>
                <c:pt idx="7669">
                  <c:v>-6.7975862465394137</c:v>
                </c:pt>
                <c:pt idx="7670">
                  <c:v>17.840225550460218</c:v>
                </c:pt>
                <c:pt idx="7671">
                  <c:v>-22.23524400529346</c:v>
                </c:pt>
                <c:pt idx="7672">
                  <c:v>-26.562793062091718</c:v>
                </c:pt>
                <c:pt idx="7673">
                  <c:v>17.843904416543396</c:v>
                </c:pt>
                <c:pt idx="7674">
                  <c:v>-33.480735587995824</c:v>
                </c:pt>
                <c:pt idx="7675">
                  <c:v>-10.2186461489541</c:v>
                </c:pt>
                <c:pt idx="7676">
                  <c:v>23.288102699883655</c:v>
                </c:pt>
                <c:pt idx="7677">
                  <c:v>32.84277688509853</c:v>
                </c:pt>
                <c:pt idx="7678">
                  <c:v>-19.942879842145217</c:v>
                </c:pt>
                <c:pt idx="7679">
                  <c:v>418.09502780996849</c:v>
                </c:pt>
                <c:pt idx="7680">
                  <c:v>-6.4849706947005643</c:v>
                </c:pt>
                <c:pt idx="7681">
                  <c:v>19.387515655350143</c:v>
                </c:pt>
                <c:pt idx="7682">
                  <c:v>7.3638904265905012</c:v>
                </c:pt>
                <c:pt idx="7683">
                  <c:v>1203.9177631560478</c:v>
                </c:pt>
                <c:pt idx="7684">
                  <c:v>27.353893959755396</c:v>
                </c:pt>
                <c:pt idx="7685">
                  <c:v>52.137301304408652</c:v>
                </c:pt>
                <c:pt idx="7686">
                  <c:v>26.07292683974066</c:v>
                </c:pt>
                <c:pt idx="7687">
                  <c:v>-19.080482222464553</c:v>
                </c:pt>
                <c:pt idx="7688">
                  <c:v>9.6317043573787302</c:v>
                </c:pt>
                <c:pt idx="7689">
                  <c:v>-5.932069991590609</c:v>
                </c:pt>
                <c:pt idx="7690">
                  <c:v>-22.458548619261308</c:v>
                </c:pt>
                <c:pt idx="7691">
                  <c:v>-20.39167276035187</c:v>
                </c:pt>
                <c:pt idx="7692">
                  <c:v>4.2969287127757738</c:v>
                </c:pt>
                <c:pt idx="7693">
                  <c:v>1.5552931426111556</c:v>
                </c:pt>
                <c:pt idx="7694">
                  <c:v>7.3014431421727046</c:v>
                </c:pt>
                <c:pt idx="7695">
                  <c:v>52.745465070094042</c:v>
                </c:pt>
                <c:pt idx="7696">
                  <c:v>153.78330165803746</c:v>
                </c:pt>
                <c:pt idx="7697">
                  <c:v>230.22980288089255</c:v>
                </c:pt>
                <c:pt idx="7698">
                  <c:v>-35.228229937319931</c:v>
                </c:pt>
                <c:pt idx="7699">
                  <c:v>-22.19587290826356</c:v>
                </c:pt>
                <c:pt idx="7700">
                  <c:v>-19.259324575173714</c:v>
                </c:pt>
                <c:pt idx="7701">
                  <c:v>-100.46095628673791</c:v>
                </c:pt>
                <c:pt idx="7702">
                  <c:v>-20.699037449992939</c:v>
                </c:pt>
                <c:pt idx="7703">
                  <c:v>-2.8654773987896789</c:v>
                </c:pt>
                <c:pt idx="7704">
                  <c:v>-5.4451554524174242</c:v>
                </c:pt>
                <c:pt idx="7705">
                  <c:v>53.504484174845103</c:v>
                </c:pt>
                <c:pt idx="7706">
                  <c:v>-23.338420945530025</c:v>
                </c:pt>
                <c:pt idx="7707">
                  <c:v>-22.179983333737994</c:v>
                </c:pt>
                <c:pt idx="7708">
                  <c:v>15.731926263847273</c:v>
                </c:pt>
                <c:pt idx="7709">
                  <c:v>127.40701212167308</c:v>
                </c:pt>
                <c:pt idx="7710">
                  <c:v>39.782485953619869</c:v>
                </c:pt>
                <c:pt idx="7711">
                  <c:v>24.19967147963041</c:v>
                </c:pt>
                <c:pt idx="7712">
                  <c:v>-33.142680382347791</c:v>
                </c:pt>
                <c:pt idx="7713">
                  <c:v>30.129542415893209</c:v>
                </c:pt>
                <c:pt idx="7714">
                  <c:v>3.7514421338093911</c:v>
                </c:pt>
                <c:pt idx="7715">
                  <c:v>15.731926263847273</c:v>
                </c:pt>
                <c:pt idx="7716">
                  <c:v>26.460239569969708</c:v>
                </c:pt>
                <c:pt idx="7717">
                  <c:v>137.73090872868812</c:v>
                </c:pt>
                <c:pt idx="7718">
                  <c:v>-1.5739803480395906</c:v>
                </c:pt>
                <c:pt idx="7719">
                  <c:v>-19.419475653431732</c:v>
                </c:pt>
                <c:pt idx="7720">
                  <c:v>-19.20090104808213</c:v>
                </c:pt>
                <c:pt idx="7721">
                  <c:v>24.742002584125384</c:v>
                </c:pt>
                <c:pt idx="7722">
                  <c:v>-19.332044847331225</c:v>
                </c:pt>
                <c:pt idx="7723">
                  <c:v>11.298547970547666</c:v>
                </c:pt>
                <c:pt idx="7724">
                  <c:v>-10.5533365839458</c:v>
                </c:pt>
                <c:pt idx="7725">
                  <c:v>13.321735161748002</c:v>
                </c:pt>
                <c:pt idx="7726">
                  <c:v>-119.38285005041179</c:v>
                </c:pt>
                <c:pt idx="7727">
                  <c:v>-21.116416342663818</c:v>
                </c:pt>
                <c:pt idx="7728">
                  <c:v>23.54009005915205</c:v>
                </c:pt>
                <c:pt idx="7729">
                  <c:v>-129.96115474501966</c:v>
                </c:pt>
                <c:pt idx="7730">
                  <c:v>-54.786802522911216</c:v>
                </c:pt>
                <c:pt idx="7731">
                  <c:v>37.936123757485333</c:v>
                </c:pt>
                <c:pt idx="7732">
                  <c:v>24.315150848189777</c:v>
                </c:pt>
                <c:pt idx="7733">
                  <c:v>25.287653383710502</c:v>
                </c:pt>
                <c:pt idx="7734">
                  <c:v>-21.30001628349914</c:v>
                </c:pt>
                <c:pt idx="7735">
                  <c:v>-18.433950482584635</c:v>
                </c:pt>
                <c:pt idx="7736">
                  <c:v>36.346331332317646</c:v>
                </c:pt>
                <c:pt idx="7737">
                  <c:v>21.647032236938262</c:v>
                </c:pt>
                <c:pt idx="7738">
                  <c:v>2.8683639935523644</c:v>
                </c:pt>
                <c:pt idx="7739">
                  <c:v>-22.450783274573315</c:v>
                </c:pt>
                <c:pt idx="7740">
                  <c:v>-12.70716312373979</c:v>
                </c:pt>
                <c:pt idx="7741">
                  <c:v>29.398328917697356</c:v>
                </c:pt>
                <c:pt idx="7742">
                  <c:v>-16.476228204817403</c:v>
                </c:pt>
                <c:pt idx="7743">
                  <c:v>-21.981860937641404</c:v>
                </c:pt>
                <c:pt idx="7744">
                  <c:v>27.920818459682991</c:v>
                </c:pt>
                <c:pt idx="7745">
                  <c:v>-23.20387978298054</c:v>
                </c:pt>
                <c:pt idx="7746">
                  <c:v>22.720691852966794</c:v>
                </c:pt>
                <c:pt idx="7747">
                  <c:v>-25.349507991824566</c:v>
                </c:pt>
                <c:pt idx="7748">
                  <c:v>-15.660680374627297</c:v>
                </c:pt>
                <c:pt idx="7749">
                  <c:v>-45.856096654410024</c:v>
                </c:pt>
                <c:pt idx="7750">
                  <c:v>-13.853847129042769</c:v>
                </c:pt>
                <c:pt idx="7751">
                  <c:v>32.840272549350232</c:v>
                </c:pt>
                <c:pt idx="7752">
                  <c:v>-14.331192993066262</c:v>
                </c:pt>
                <c:pt idx="7753">
                  <c:v>20.50390371512038</c:v>
                </c:pt>
                <c:pt idx="7754">
                  <c:v>22.278887407873054</c:v>
                </c:pt>
                <c:pt idx="7755">
                  <c:v>68.644392095644548</c:v>
                </c:pt>
                <c:pt idx="7756">
                  <c:v>53.569797264446706</c:v>
                </c:pt>
                <c:pt idx="7757">
                  <c:v>-19.854788409921611</c:v>
                </c:pt>
                <c:pt idx="7758">
                  <c:v>-20.879989701683701</c:v>
                </c:pt>
                <c:pt idx="7759">
                  <c:v>25.152331027057034</c:v>
                </c:pt>
                <c:pt idx="7760">
                  <c:v>28.685098717822996</c:v>
                </c:pt>
                <c:pt idx="7761">
                  <c:v>24.260073204843245</c:v>
                </c:pt>
                <c:pt idx="7762">
                  <c:v>22.635947181674055</c:v>
                </c:pt>
                <c:pt idx="7763">
                  <c:v>-2.5385111215631326</c:v>
                </c:pt>
                <c:pt idx="7764">
                  <c:v>-22.167616342663816</c:v>
                </c:pt>
                <c:pt idx="7765">
                  <c:v>32.859062035641728</c:v>
                </c:pt>
                <c:pt idx="7766">
                  <c:v>-4.0504492786926747</c:v>
                </c:pt>
                <c:pt idx="7767">
                  <c:v>21.918542889210617</c:v>
                </c:pt>
                <c:pt idx="7768">
                  <c:v>27.074540779850938</c:v>
                </c:pt>
                <c:pt idx="7769">
                  <c:v>-71.497517560205949</c:v>
                </c:pt>
                <c:pt idx="7770">
                  <c:v>-18.694590790240948</c:v>
                </c:pt>
                <c:pt idx="7771">
                  <c:v>-246.17870831037465</c:v>
                </c:pt>
                <c:pt idx="7772">
                  <c:v>-7261.0137274527815</c:v>
                </c:pt>
                <c:pt idx="7773">
                  <c:v>23.802084864639081</c:v>
                </c:pt>
                <c:pt idx="7774">
                  <c:v>-22.51935738688395</c:v>
                </c:pt>
                <c:pt idx="7775">
                  <c:v>-23.295665678558525</c:v>
                </c:pt>
                <c:pt idx="7776">
                  <c:v>-22.089672701187194</c:v>
                </c:pt>
                <c:pt idx="7777">
                  <c:v>-19.567664971577045</c:v>
                </c:pt>
                <c:pt idx="7778">
                  <c:v>29.779948659943862</c:v>
                </c:pt>
                <c:pt idx="7779">
                  <c:v>-5.522489093310007</c:v>
                </c:pt>
                <c:pt idx="7780">
                  <c:v>-21.58412001175062</c:v>
                </c:pt>
                <c:pt idx="7781">
                  <c:v>146.73388608992505</c:v>
                </c:pt>
                <c:pt idx="7782">
                  <c:v>18.385936329615031</c:v>
                </c:pt>
                <c:pt idx="7783">
                  <c:v>-378.7200836115187</c:v>
                </c:pt>
                <c:pt idx="7784">
                  <c:v>-45.257563648939431</c:v>
                </c:pt>
                <c:pt idx="7785">
                  <c:v>-16.986649371311202</c:v>
                </c:pt>
                <c:pt idx="7786">
                  <c:v>157.54100215579507</c:v>
                </c:pt>
                <c:pt idx="7787">
                  <c:v>23.538498409991302</c:v>
                </c:pt>
                <c:pt idx="7788">
                  <c:v>101.84574281545204</c:v>
                </c:pt>
                <c:pt idx="7789">
                  <c:v>26.585164735674645</c:v>
                </c:pt>
                <c:pt idx="7790">
                  <c:v>135.18153834205785</c:v>
                </c:pt>
                <c:pt idx="7791">
                  <c:v>159.62339393314593</c:v>
                </c:pt>
                <c:pt idx="7792">
                  <c:v>13.863709096564611</c:v>
                </c:pt>
                <c:pt idx="7793">
                  <c:v>-14.194505927050164</c:v>
                </c:pt>
                <c:pt idx="7794">
                  <c:v>7.2217568427335621</c:v>
                </c:pt>
                <c:pt idx="7795">
                  <c:v>-1.4474125912500497</c:v>
                </c:pt>
                <c:pt idx="7796">
                  <c:v>-15.91115292206865</c:v>
                </c:pt>
                <c:pt idx="7797">
                  <c:v>-10.574667273010146</c:v>
                </c:pt>
                <c:pt idx="7798">
                  <c:v>28.387050172975208</c:v>
                </c:pt>
                <c:pt idx="7799">
                  <c:v>-35.578517818351258</c:v>
                </c:pt>
                <c:pt idx="7800">
                  <c:v>-112.41737303044189</c:v>
                </c:pt>
                <c:pt idx="7801">
                  <c:v>-16.934995432550277</c:v>
                </c:pt>
                <c:pt idx="7802">
                  <c:v>24.540969185910548</c:v>
                </c:pt>
                <c:pt idx="7803">
                  <c:v>-168.6167293812222</c:v>
                </c:pt>
                <c:pt idx="7804">
                  <c:v>13.186076324297488</c:v>
                </c:pt>
                <c:pt idx="7805">
                  <c:v>22.291440821865134</c:v>
                </c:pt>
                <c:pt idx="7806">
                  <c:v>136.2991096551778</c:v>
                </c:pt>
                <c:pt idx="7807">
                  <c:v>109.28608721706702</c:v>
                </c:pt>
                <c:pt idx="7808">
                  <c:v>19.957510890379353</c:v>
                </c:pt>
                <c:pt idx="7809">
                  <c:v>14.003202416068589</c:v>
                </c:pt>
                <c:pt idx="7810">
                  <c:v>-23.009116194752128</c:v>
                </c:pt>
                <c:pt idx="7811">
                  <c:v>-23.651818584932247</c:v>
                </c:pt>
                <c:pt idx="7812">
                  <c:v>-99.224872798702322</c:v>
                </c:pt>
                <c:pt idx="7813">
                  <c:v>-21.539155085450847</c:v>
                </c:pt>
                <c:pt idx="7814">
                  <c:v>-114.67168053295856</c:v>
                </c:pt>
                <c:pt idx="7815">
                  <c:v>15.855058533638195</c:v>
                </c:pt>
                <c:pt idx="7816">
                  <c:v>-15.009758629342148</c:v>
                </c:pt>
                <c:pt idx="7817">
                  <c:v>-13.108336555656653</c:v>
                </c:pt>
                <c:pt idx="7818">
                  <c:v>859.89672117422958</c:v>
                </c:pt>
                <c:pt idx="7819">
                  <c:v>-20.730044512064726</c:v>
                </c:pt>
                <c:pt idx="7820">
                  <c:v>30.294689925433261</c:v>
                </c:pt>
                <c:pt idx="7821">
                  <c:v>9.5905781472710228</c:v>
                </c:pt>
                <c:pt idx="7822">
                  <c:v>-23.338420945530025</c:v>
                </c:pt>
                <c:pt idx="7823">
                  <c:v>1.5053644737359235</c:v>
                </c:pt>
                <c:pt idx="7824">
                  <c:v>-1.4836874941470271</c:v>
                </c:pt>
                <c:pt idx="7825">
                  <c:v>-1.9350849320498593</c:v>
                </c:pt>
                <c:pt idx="7826">
                  <c:v>-29.867697282936064</c:v>
                </c:pt>
                <c:pt idx="7827">
                  <c:v>23.933787563074439</c:v>
                </c:pt>
                <c:pt idx="7828">
                  <c:v>17.496070701052389</c:v>
                </c:pt>
                <c:pt idx="7829">
                  <c:v>-19.419475653431732</c:v>
                </c:pt>
                <c:pt idx="7830">
                  <c:v>5.9775290000315664</c:v>
                </c:pt>
                <c:pt idx="7831">
                  <c:v>31.142024740992188</c:v>
                </c:pt>
                <c:pt idx="7832">
                  <c:v>20.98520063253817</c:v>
                </c:pt>
                <c:pt idx="7833">
                  <c:v>22.273740937623405</c:v>
                </c:pt>
                <c:pt idx="7834">
                  <c:v>-35.593129477288727</c:v>
                </c:pt>
                <c:pt idx="7835">
                  <c:v>-20.900746830625771</c:v>
                </c:pt>
                <c:pt idx="7836">
                  <c:v>-43.676120355584715</c:v>
                </c:pt>
                <c:pt idx="7837">
                  <c:v>-20.752435109116718</c:v>
                </c:pt>
                <c:pt idx="7838">
                  <c:v>4.8280620046695617</c:v>
                </c:pt>
                <c:pt idx="7839">
                  <c:v>-22.51935738688395</c:v>
                </c:pt>
                <c:pt idx="7840">
                  <c:v>-128.42311223619515</c:v>
                </c:pt>
                <c:pt idx="7841">
                  <c:v>-18.694590790240948</c:v>
                </c:pt>
                <c:pt idx="7842">
                  <c:v>-7.930188577554862</c:v>
                </c:pt>
                <c:pt idx="7843">
                  <c:v>-2.7721722604467516</c:v>
                </c:pt>
                <c:pt idx="7844">
                  <c:v>2.4112173200720903</c:v>
                </c:pt>
                <c:pt idx="7845">
                  <c:v>17.843904416543396</c:v>
                </c:pt>
                <c:pt idx="7846">
                  <c:v>204.28244214505997</c:v>
                </c:pt>
                <c:pt idx="7847">
                  <c:v>106.2790360663541</c:v>
                </c:pt>
                <c:pt idx="7848">
                  <c:v>15.319977105446588</c:v>
                </c:pt>
                <c:pt idx="7849">
                  <c:v>17.053432236938264</c:v>
                </c:pt>
                <c:pt idx="7850">
                  <c:v>23.343030443123517</c:v>
                </c:pt>
                <c:pt idx="7851">
                  <c:v>23.929607344764065</c:v>
                </c:pt>
                <c:pt idx="7852">
                  <c:v>106.18811654103749</c:v>
                </c:pt>
                <c:pt idx="7853">
                  <c:v>-21.198425666725591</c:v>
                </c:pt>
                <c:pt idx="7854">
                  <c:v>8.4358813173368645</c:v>
                </c:pt>
                <c:pt idx="7855">
                  <c:v>-10.157000272075194</c:v>
                </c:pt>
                <c:pt idx="7856">
                  <c:v>26.879015145970754</c:v>
                </c:pt>
                <c:pt idx="7857">
                  <c:v>27.715465536582357</c:v>
                </c:pt>
                <c:pt idx="7858">
                  <c:v>11.58503877040674</c:v>
                </c:pt>
                <c:pt idx="7859">
                  <c:v>-13.433296602988392</c:v>
                </c:pt>
                <c:pt idx="7860">
                  <c:v>123.78444030093476</c:v>
                </c:pt>
                <c:pt idx="7861">
                  <c:v>-24.090211641189811</c:v>
                </c:pt>
                <c:pt idx="7862">
                  <c:v>-38.886355913756312</c:v>
                </c:pt>
                <c:pt idx="7863">
                  <c:v>-90.814167015336693</c:v>
                </c:pt>
                <c:pt idx="7864">
                  <c:v>25.890245345845109</c:v>
                </c:pt>
                <c:pt idx="7865">
                  <c:v>-6.4182169780262157</c:v>
                </c:pt>
                <c:pt idx="7866">
                  <c:v>-74.940717672185315</c:v>
                </c:pt>
                <c:pt idx="7867">
                  <c:v>25.977341929727643</c:v>
                </c:pt>
                <c:pt idx="7868">
                  <c:v>-20.532383353459551</c:v>
                </c:pt>
                <c:pt idx="7869">
                  <c:v>15.506380811405432</c:v>
                </c:pt>
                <c:pt idx="7870">
                  <c:v>26.989089512090572</c:v>
                </c:pt>
                <c:pt idx="7871">
                  <c:v>-22.446072681465633</c:v>
                </c:pt>
                <c:pt idx="7872">
                  <c:v>-37.358197997177427</c:v>
                </c:pt>
                <c:pt idx="7873">
                  <c:v>-21.977790356366661</c:v>
                </c:pt>
                <c:pt idx="7874">
                  <c:v>4.2678297846060929</c:v>
                </c:pt>
                <c:pt idx="7875">
                  <c:v>28.217904493698398</c:v>
                </c:pt>
                <c:pt idx="7876">
                  <c:v>21.325744254293234</c:v>
                </c:pt>
                <c:pt idx="7877">
                  <c:v>23.343030443123517</c:v>
                </c:pt>
                <c:pt idx="7878">
                  <c:v>-229.75793220232634</c:v>
                </c:pt>
                <c:pt idx="7879">
                  <c:v>-108.73103171012718</c:v>
                </c:pt>
                <c:pt idx="7880">
                  <c:v>21.102695287965979</c:v>
                </c:pt>
                <c:pt idx="7881">
                  <c:v>19.376130317080925</c:v>
                </c:pt>
                <c:pt idx="7882">
                  <c:v>18.342987902636004</c:v>
                </c:pt>
                <c:pt idx="7883">
                  <c:v>24.380811558341264</c:v>
                </c:pt>
                <c:pt idx="7884">
                  <c:v>19.973164070283815</c:v>
                </c:pt>
                <c:pt idx="7885">
                  <c:v>25.330179406879694</c:v>
                </c:pt>
                <c:pt idx="7886">
                  <c:v>22.845364425271871</c:v>
                </c:pt>
                <c:pt idx="7887">
                  <c:v>24.250486313750095</c:v>
                </c:pt>
                <c:pt idx="7888">
                  <c:v>-14.518505927050164</c:v>
                </c:pt>
                <c:pt idx="7889">
                  <c:v>-22.474897546628576</c:v>
                </c:pt>
                <c:pt idx="7890">
                  <c:v>76.534894514567156</c:v>
                </c:pt>
                <c:pt idx="7891">
                  <c:v>52.068031636314856</c:v>
                </c:pt>
                <c:pt idx="7892">
                  <c:v>6.7508296859982977</c:v>
                </c:pt>
                <c:pt idx="7893">
                  <c:v>24.349435045989729</c:v>
                </c:pt>
                <c:pt idx="7894">
                  <c:v>1.4113758458451642</c:v>
                </c:pt>
                <c:pt idx="7895">
                  <c:v>-22.359503270629002</c:v>
                </c:pt>
                <c:pt idx="7896">
                  <c:v>115.47164454758257</c:v>
                </c:pt>
                <c:pt idx="7897">
                  <c:v>4.6884160514682627</c:v>
                </c:pt>
                <c:pt idx="7898">
                  <c:v>-1385.6196191559316</c:v>
                </c:pt>
                <c:pt idx="7899">
                  <c:v>27.269458454751955</c:v>
                </c:pt>
                <c:pt idx="7900">
                  <c:v>22.668991894980994</c:v>
                </c:pt>
                <c:pt idx="7901">
                  <c:v>16.786168012901356</c:v>
                </c:pt>
                <c:pt idx="7902">
                  <c:v>24.647013859774372</c:v>
                </c:pt>
                <c:pt idx="7903">
                  <c:v>-5.2235504131130952</c:v>
                </c:pt>
                <c:pt idx="7904">
                  <c:v>35.666653141909634</c:v>
                </c:pt>
                <c:pt idx="7905">
                  <c:v>23.355490685099763</c:v>
                </c:pt>
                <c:pt idx="7906">
                  <c:v>155.189168025735</c:v>
                </c:pt>
                <c:pt idx="7907">
                  <c:v>27.303147323209998</c:v>
                </c:pt>
                <c:pt idx="7908">
                  <c:v>-18.604545321502972</c:v>
                </c:pt>
                <c:pt idx="7909">
                  <c:v>-22.287898746649027</c:v>
                </c:pt>
                <c:pt idx="7910">
                  <c:v>-25.665546116377129</c:v>
                </c:pt>
                <c:pt idx="7911">
                  <c:v>-37.902465544574007</c:v>
                </c:pt>
                <c:pt idx="7912">
                  <c:v>78.782044843354399</c:v>
                </c:pt>
                <c:pt idx="7913">
                  <c:v>19.831892321142039</c:v>
                </c:pt>
                <c:pt idx="7914">
                  <c:v>1038.2973726005569</c:v>
                </c:pt>
                <c:pt idx="7915">
                  <c:v>-34.226516138582078</c:v>
                </c:pt>
                <c:pt idx="7916">
                  <c:v>-108.86321064352309</c:v>
                </c:pt>
                <c:pt idx="7917">
                  <c:v>20.86877979616871</c:v>
                </c:pt>
                <c:pt idx="7918">
                  <c:v>25.836901295357922</c:v>
                </c:pt>
                <c:pt idx="7919">
                  <c:v>-20.363334234501984</c:v>
                </c:pt>
                <c:pt idx="7920">
                  <c:v>-24.180101541121097</c:v>
                </c:pt>
                <c:pt idx="7921">
                  <c:v>26.608986544426799</c:v>
                </c:pt>
                <c:pt idx="7922">
                  <c:v>-7.428155129166484</c:v>
                </c:pt>
                <c:pt idx="7923">
                  <c:v>125.24461633525027</c:v>
                </c:pt>
                <c:pt idx="7924">
                  <c:v>-17.563851692465864</c:v>
                </c:pt>
                <c:pt idx="7925">
                  <c:v>9.06426971755279</c:v>
                </c:pt>
                <c:pt idx="7926">
                  <c:v>-23.498927938576358</c:v>
                </c:pt>
                <c:pt idx="7927">
                  <c:v>45.298713718765896</c:v>
                </c:pt>
                <c:pt idx="7928">
                  <c:v>-24.199181436596838</c:v>
                </c:pt>
                <c:pt idx="7929">
                  <c:v>-11.421483989264026</c:v>
                </c:pt>
                <c:pt idx="7930">
                  <c:v>-17.038675653431731</c:v>
                </c:pt>
                <c:pt idx="7931">
                  <c:v>4.5408066536624219</c:v>
                </c:pt>
                <c:pt idx="7932">
                  <c:v>37.999410453933976</c:v>
                </c:pt>
                <c:pt idx="7933">
                  <c:v>-16.782449351589641</c:v>
                </c:pt>
                <c:pt idx="7934">
                  <c:v>18.669296490133959</c:v>
                </c:pt>
                <c:pt idx="7935">
                  <c:v>-21.977790356366661</c:v>
                </c:pt>
                <c:pt idx="7936">
                  <c:v>24.871435045989731</c:v>
                </c:pt>
                <c:pt idx="7937">
                  <c:v>182.48890288140547</c:v>
                </c:pt>
                <c:pt idx="7938">
                  <c:v>20.083212883594257</c:v>
                </c:pt>
                <c:pt idx="7939">
                  <c:v>60.523193584198694</c:v>
                </c:pt>
                <c:pt idx="7940">
                  <c:v>-1.1685360900597423</c:v>
                </c:pt>
                <c:pt idx="7941">
                  <c:v>-13.237660056160522</c:v>
                </c:pt>
                <c:pt idx="7942">
                  <c:v>96.409642436016583</c:v>
                </c:pt>
                <c:pt idx="7943">
                  <c:v>19.553750453758603</c:v>
                </c:pt>
                <c:pt idx="7944">
                  <c:v>19.209659780391462</c:v>
                </c:pt>
                <c:pt idx="7945">
                  <c:v>89.965962890386706</c:v>
                </c:pt>
                <c:pt idx="7946">
                  <c:v>157.19125085845235</c:v>
                </c:pt>
                <c:pt idx="7947">
                  <c:v>15.591753812442631</c:v>
                </c:pt>
                <c:pt idx="7948">
                  <c:v>-18.570991556806646</c:v>
                </c:pt>
                <c:pt idx="7949">
                  <c:v>69.782527281640569</c:v>
                </c:pt>
                <c:pt idx="7950">
                  <c:v>-23.241058530741601</c:v>
                </c:pt>
                <c:pt idx="7951">
                  <c:v>23.655109490995784</c:v>
                </c:pt>
                <c:pt idx="7952">
                  <c:v>72.311376216319331</c:v>
                </c:pt>
                <c:pt idx="7953">
                  <c:v>-33.539720445624909</c:v>
                </c:pt>
                <c:pt idx="7954">
                  <c:v>-22.359503270629002</c:v>
                </c:pt>
                <c:pt idx="7955">
                  <c:v>-114.768755252638</c:v>
                </c:pt>
                <c:pt idx="7956">
                  <c:v>-20.103564547563533</c:v>
                </c:pt>
                <c:pt idx="7957">
                  <c:v>-23.009658675651416</c:v>
                </c:pt>
                <c:pt idx="7958">
                  <c:v>-10.301741691004949</c:v>
                </c:pt>
                <c:pt idx="7959">
                  <c:v>-9.0720241275743803</c:v>
                </c:pt>
                <c:pt idx="7960">
                  <c:v>23.751221702995259</c:v>
                </c:pt>
                <c:pt idx="7961">
                  <c:v>-11.319951618729043</c:v>
                </c:pt>
                <c:pt idx="7962">
                  <c:v>119.64772875175504</c:v>
                </c:pt>
                <c:pt idx="7963">
                  <c:v>1.9013563411270056</c:v>
                </c:pt>
                <c:pt idx="7964">
                  <c:v>26.044588849270824</c:v>
                </c:pt>
                <c:pt idx="7965">
                  <c:v>29.613620138125974</c:v>
                </c:pt>
                <c:pt idx="7966">
                  <c:v>-13.561272997010576</c:v>
                </c:pt>
                <c:pt idx="7967">
                  <c:v>-67.58626030314386</c:v>
                </c:pt>
                <c:pt idx="7968">
                  <c:v>16.632362786658511</c:v>
                </c:pt>
                <c:pt idx="7969">
                  <c:v>14.57841404156347</c:v>
                </c:pt>
                <c:pt idx="7970">
                  <c:v>-135.8251975933461</c:v>
                </c:pt>
                <c:pt idx="7971">
                  <c:v>11.47409696345137</c:v>
                </c:pt>
                <c:pt idx="7972">
                  <c:v>24.260073204843245</c:v>
                </c:pt>
                <c:pt idx="7973">
                  <c:v>137.04089319015802</c:v>
                </c:pt>
                <c:pt idx="7974">
                  <c:v>-22.76917762559485</c:v>
                </c:pt>
                <c:pt idx="7975">
                  <c:v>136.00425129576331</c:v>
                </c:pt>
                <c:pt idx="7976">
                  <c:v>23.858349911839287</c:v>
                </c:pt>
                <c:pt idx="7977">
                  <c:v>56.286858557268346</c:v>
                </c:pt>
                <c:pt idx="7978">
                  <c:v>-11.555978635258619</c:v>
                </c:pt>
                <c:pt idx="7979">
                  <c:v>23.226445971792824</c:v>
                </c:pt>
                <c:pt idx="7980">
                  <c:v>25.100948428427316</c:v>
                </c:pt>
                <c:pt idx="7981">
                  <c:v>-16.760840619174623</c:v>
                </c:pt>
                <c:pt idx="7982">
                  <c:v>6.8206679623340705</c:v>
                </c:pt>
                <c:pt idx="7983">
                  <c:v>24.699976208539219</c:v>
                </c:pt>
                <c:pt idx="7984">
                  <c:v>21.96086758674031</c:v>
                </c:pt>
                <c:pt idx="7985">
                  <c:v>23.803576287425454</c:v>
                </c:pt>
                <c:pt idx="7986">
                  <c:v>2.8683639935523644</c:v>
                </c:pt>
                <c:pt idx="7987">
                  <c:v>-17.197752902347091</c:v>
                </c:pt>
                <c:pt idx="7988">
                  <c:v>-13.326415399023627</c:v>
                </c:pt>
                <c:pt idx="7989">
                  <c:v>-22.778416313081479</c:v>
                </c:pt>
                <c:pt idx="7990">
                  <c:v>-23.768324397679685</c:v>
                </c:pt>
                <c:pt idx="7991">
                  <c:v>105.70433464081765</c:v>
                </c:pt>
                <c:pt idx="7992">
                  <c:v>21.49913758151046</c:v>
                </c:pt>
                <c:pt idx="7993">
                  <c:v>135.1341326943726</c:v>
                </c:pt>
                <c:pt idx="7994">
                  <c:v>-134.29540023394301</c:v>
                </c:pt>
                <c:pt idx="7995">
                  <c:v>130.35323946319207</c:v>
                </c:pt>
                <c:pt idx="7996">
                  <c:v>28.050880366830512</c:v>
                </c:pt>
                <c:pt idx="7997">
                  <c:v>-254.2395686735822</c:v>
                </c:pt>
                <c:pt idx="7998">
                  <c:v>-22.576124516009038</c:v>
                </c:pt>
                <c:pt idx="7999">
                  <c:v>-15.532972102674282</c:v>
                </c:pt>
                <c:pt idx="8000">
                  <c:v>5.2874537395827019</c:v>
                </c:pt>
                <c:pt idx="8001">
                  <c:v>51.313046263358189</c:v>
                </c:pt>
                <c:pt idx="8002">
                  <c:v>-28.374167026490667</c:v>
                </c:pt>
                <c:pt idx="8003">
                  <c:v>6.1776677651184855</c:v>
                </c:pt>
                <c:pt idx="8004">
                  <c:v>-16.8756449064959</c:v>
                </c:pt>
                <c:pt idx="8005">
                  <c:v>-22.813322135689695</c:v>
                </c:pt>
                <c:pt idx="8006">
                  <c:v>-39.980614869536176</c:v>
                </c:pt>
                <c:pt idx="8007">
                  <c:v>-115.17176830064894</c:v>
                </c:pt>
                <c:pt idx="8008">
                  <c:v>6.7508296859982977</c:v>
                </c:pt>
                <c:pt idx="8009">
                  <c:v>124.12542026683627</c:v>
                </c:pt>
                <c:pt idx="8010">
                  <c:v>41.104181032637641</c:v>
                </c:pt>
                <c:pt idx="8011">
                  <c:v>15.815341040526269</c:v>
                </c:pt>
                <c:pt idx="8012">
                  <c:v>111.85089809362908</c:v>
                </c:pt>
                <c:pt idx="8013">
                  <c:v>-32.453001060937538</c:v>
                </c:pt>
                <c:pt idx="8014">
                  <c:v>-23.411850295229829</c:v>
                </c:pt>
                <c:pt idx="8015">
                  <c:v>-21.629621063859378</c:v>
                </c:pt>
                <c:pt idx="8016">
                  <c:v>24.575878738917787</c:v>
                </c:pt>
                <c:pt idx="8017">
                  <c:v>19.690334614686524</c:v>
                </c:pt>
                <c:pt idx="8018">
                  <c:v>17.704091771509479</c:v>
                </c:pt>
                <c:pt idx="8019">
                  <c:v>-18.256447700967975</c:v>
                </c:pt>
                <c:pt idx="8020">
                  <c:v>-20.636613922901358</c:v>
                </c:pt>
                <c:pt idx="8021">
                  <c:v>148.95639342552758</c:v>
                </c:pt>
                <c:pt idx="8022">
                  <c:v>36.509140069874817</c:v>
                </c:pt>
                <c:pt idx="8023">
                  <c:v>-165.15724910461279</c:v>
                </c:pt>
                <c:pt idx="8024">
                  <c:v>160.81087300073975</c:v>
                </c:pt>
                <c:pt idx="8025">
                  <c:v>-11.220173877614563</c:v>
                </c:pt>
                <c:pt idx="8026">
                  <c:v>-36.748247641803296</c:v>
                </c:pt>
                <c:pt idx="8027">
                  <c:v>-21.066385783082787</c:v>
                </c:pt>
                <c:pt idx="8028">
                  <c:v>-53.578062750271002</c:v>
                </c:pt>
                <c:pt idx="8029">
                  <c:v>-5.6762036702095919</c:v>
                </c:pt>
                <c:pt idx="8030">
                  <c:v>100.97499386884633</c:v>
                </c:pt>
                <c:pt idx="8031">
                  <c:v>26.936846671484609</c:v>
                </c:pt>
                <c:pt idx="8032">
                  <c:v>30.129542415893209</c:v>
                </c:pt>
                <c:pt idx="8033">
                  <c:v>161.17254594261229</c:v>
                </c:pt>
                <c:pt idx="8034">
                  <c:v>81.900823144378521</c:v>
                </c:pt>
                <c:pt idx="8035">
                  <c:v>23.326275624605703</c:v>
                </c:pt>
                <c:pt idx="8036">
                  <c:v>-14.053724811832417</c:v>
                </c:pt>
                <c:pt idx="8037">
                  <c:v>-20.865567213845473</c:v>
                </c:pt>
                <c:pt idx="8038">
                  <c:v>-61.647244216647977</c:v>
                </c:pt>
                <c:pt idx="8039">
                  <c:v>-7.7976290665541867</c:v>
                </c:pt>
                <c:pt idx="8040">
                  <c:v>-91.804201605398148</c:v>
                </c:pt>
                <c:pt idx="8041">
                  <c:v>-18.596254171392999</c:v>
                </c:pt>
                <c:pt idx="8042">
                  <c:v>-10.757042762835265</c:v>
                </c:pt>
                <c:pt idx="8043">
                  <c:v>-17.303334096451074</c:v>
                </c:pt>
                <c:pt idx="8044">
                  <c:v>76.948098608083782</c:v>
                </c:pt>
                <c:pt idx="8045">
                  <c:v>35.513142827935468</c:v>
                </c:pt>
                <c:pt idx="8046">
                  <c:v>137.56241319607449</c:v>
                </c:pt>
                <c:pt idx="8047">
                  <c:v>24.869455724586725</c:v>
                </c:pt>
                <c:pt idx="8048">
                  <c:v>47.87575448388958</c:v>
                </c:pt>
                <c:pt idx="8049">
                  <c:v>133.79328703485439</c:v>
                </c:pt>
                <c:pt idx="8050">
                  <c:v>23.473697549955965</c:v>
                </c:pt>
                <c:pt idx="8051">
                  <c:v>18.218696845122018</c:v>
                </c:pt>
                <c:pt idx="8052">
                  <c:v>-23.013326935771495</c:v>
                </c:pt>
                <c:pt idx="8053">
                  <c:v>137.10146707331143</c:v>
                </c:pt>
                <c:pt idx="8054">
                  <c:v>84.664554684976679</c:v>
                </c:pt>
                <c:pt idx="8055">
                  <c:v>-14.991666727867518</c:v>
                </c:pt>
                <c:pt idx="8056">
                  <c:v>-124.7985422414548</c:v>
                </c:pt>
                <c:pt idx="8057">
                  <c:v>29.077342962954688</c:v>
                </c:pt>
                <c:pt idx="8058">
                  <c:v>29.906908588946248</c:v>
                </c:pt>
                <c:pt idx="8059">
                  <c:v>-23.299907952381449</c:v>
                </c:pt>
                <c:pt idx="8060">
                  <c:v>-6.3710944987708693</c:v>
                </c:pt>
                <c:pt idx="8061">
                  <c:v>26.989089512090572</c:v>
                </c:pt>
                <c:pt idx="8062">
                  <c:v>8.2537395826989268E-3</c:v>
                </c:pt>
                <c:pt idx="8063">
                  <c:v>12.452167919896311</c:v>
                </c:pt>
                <c:pt idx="8064">
                  <c:v>-20.39167276035187</c:v>
                </c:pt>
                <c:pt idx="8065">
                  <c:v>-39.246335141693685</c:v>
                </c:pt>
                <c:pt idx="8066">
                  <c:v>63.195365172996915</c:v>
                </c:pt>
                <c:pt idx="8067">
                  <c:v>19.395651664947522</c:v>
                </c:pt>
                <c:pt idx="8068">
                  <c:v>-21.069192795850675</c:v>
                </c:pt>
                <c:pt idx="8069">
                  <c:v>-166.34065006583828</c:v>
                </c:pt>
                <c:pt idx="8070">
                  <c:v>-96.49671668052315</c:v>
                </c:pt>
                <c:pt idx="8071">
                  <c:v>-36.04418248870158</c:v>
                </c:pt>
                <c:pt idx="8072">
                  <c:v>22.438847765607569</c:v>
                </c:pt>
                <c:pt idx="8073">
                  <c:v>151.96768329073436</c:v>
                </c:pt>
                <c:pt idx="8074">
                  <c:v>137.69385544159701</c:v>
                </c:pt>
                <c:pt idx="8075">
                  <c:v>121.29430107153286</c:v>
                </c:pt>
                <c:pt idx="8076">
                  <c:v>-19.861851751630539</c:v>
                </c:pt>
                <c:pt idx="8077">
                  <c:v>20.85896781741701</c:v>
                </c:pt>
                <c:pt idx="8078">
                  <c:v>-19.648294656543342</c:v>
                </c:pt>
                <c:pt idx="8079">
                  <c:v>45.586136708619712</c:v>
                </c:pt>
                <c:pt idx="8080">
                  <c:v>44.034764330959149</c:v>
                </c:pt>
                <c:pt idx="8081">
                  <c:v>46.827362147855389</c:v>
                </c:pt>
                <c:pt idx="8082">
                  <c:v>6.5969010775736869</c:v>
                </c:pt>
                <c:pt idx="8083">
                  <c:v>126.40094905585421</c:v>
                </c:pt>
                <c:pt idx="8084">
                  <c:v>-267.05182489411425</c:v>
                </c:pt>
                <c:pt idx="8085">
                  <c:v>-16.845729789408246</c:v>
                </c:pt>
                <c:pt idx="8086">
                  <c:v>22.745620764073692</c:v>
                </c:pt>
                <c:pt idx="8087">
                  <c:v>21.789304262181858</c:v>
                </c:pt>
                <c:pt idx="8088">
                  <c:v>28.348493567895304</c:v>
                </c:pt>
                <c:pt idx="8089">
                  <c:v>-17.936431157061939</c:v>
                </c:pt>
                <c:pt idx="8090">
                  <c:v>-2.1879110289445975</c:v>
                </c:pt>
                <c:pt idx="8091">
                  <c:v>-22.509319735648795</c:v>
                </c:pt>
                <c:pt idx="8092">
                  <c:v>-10.886389179062405</c:v>
                </c:pt>
                <c:pt idx="8093">
                  <c:v>-18.047748181151533</c:v>
                </c:pt>
                <c:pt idx="8094">
                  <c:v>-16.915635266889186</c:v>
                </c:pt>
                <c:pt idx="8095">
                  <c:v>-20.39167276035187</c:v>
                </c:pt>
                <c:pt idx="8096">
                  <c:v>-33.207578865051161</c:v>
                </c:pt>
                <c:pt idx="8097">
                  <c:v>-11.04920692298888</c:v>
                </c:pt>
                <c:pt idx="8098">
                  <c:v>-23.142453836126503</c:v>
                </c:pt>
                <c:pt idx="8099">
                  <c:v>-23.981758803841544</c:v>
                </c:pt>
                <c:pt idx="8100">
                  <c:v>-197.05226962611675</c:v>
                </c:pt>
                <c:pt idx="8101">
                  <c:v>-21.976825647004034</c:v>
                </c:pt>
                <c:pt idx="8102">
                  <c:v>-171.92713457988134</c:v>
                </c:pt>
                <c:pt idx="8103">
                  <c:v>-13.6062102962523</c:v>
                </c:pt>
                <c:pt idx="8104">
                  <c:v>-57.333173321093291</c:v>
                </c:pt>
                <c:pt idx="8105">
                  <c:v>17.674420652944974</c:v>
                </c:pt>
                <c:pt idx="8106">
                  <c:v>43.899875525150811</c:v>
                </c:pt>
                <c:pt idx="8107">
                  <c:v>-143.16388658350735</c:v>
                </c:pt>
                <c:pt idx="8108">
                  <c:v>-50.9793813842943</c:v>
                </c:pt>
                <c:pt idx="8109">
                  <c:v>33.432144209707957</c:v>
                </c:pt>
                <c:pt idx="8110">
                  <c:v>-2.2700278909924272</c:v>
                </c:pt>
                <c:pt idx="8111">
                  <c:v>-16.069420824625578</c:v>
                </c:pt>
                <c:pt idx="8112">
                  <c:v>129.8844084071354</c:v>
                </c:pt>
                <c:pt idx="8113">
                  <c:v>29.485334950811382</c:v>
                </c:pt>
                <c:pt idx="8114">
                  <c:v>21.126065556266862</c:v>
                </c:pt>
                <c:pt idx="8115">
                  <c:v>-9.1916649154070029</c:v>
                </c:pt>
                <c:pt idx="8116">
                  <c:v>-22.239221231492628</c:v>
                </c:pt>
                <c:pt idx="8117">
                  <c:v>39.661392071211637</c:v>
                </c:pt>
                <c:pt idx="8118">
                  <c:v>-122.95242028397691</c:v>
                </c:pt>
                <c:pt idx="8119">
                  <c:v>-20.861461332072579</c:v>
                </c:pt>
                <c:pt idx="8120">
                  <c:v>-57.776426967478827</c:v>
                </c:pt>
                <c:pt idx="8121">
                  <c:v>27.897951547881561</c:v>
                </c:pt>
                <c:pt idx="8122">
                  <c:v>26.604549675180586</c:v>
                </c:pt>
                <c:pt idx="8123">
                  <c:v>3.146747908005878</c:v>
                </c:pt>
                <c:pt idx="8124">
                  <c:v>-34.538940313921266</c:v>
                </c:pt>
                <c:pt idx="8125">
                  <c:v>157.31387533175521</c:v>
                </c:pt>
                <c:pt idx="8126">
                  <c:v>23.580153110179765</c:v>
                </c:pt>
                <c:pt idx="8127">
                  <c:v>-222.60539422092251</c:v>
                </c:pt>
                <c:pt idx="8128">
                  <c:v>60.637668912365299</c:v>
                </c:pt>
                <c:pt idx="8129">
                  <c:v>-16.669103684781739</c:v>
                </c:pt>
                <c:pt idx="8130">
                  <c:v>-20.574190395809779</c:v>
                </c:pt>
                <c:pt idx="8131">
                  <c:v>-22.836133938678607</c:v>
                </c:pt>
                <c:pt idx="8132">
                  <c:v>41.075885884631461</c:v>
                </c:pt>
                <c:pt idx="8133">
                  <c:v>32.134128821646129</c:v>
                </c:pt>
                <c:pt idx="8134">
                  <c:v>-13.545503625617059</c:v>
                </c:pt>
                <c:pt idx="8135">
                  <c:v>1.3145204901266538</c:v>
                </c:pt>
                <c:pt idx="8136">
                  <c:v>-274.65551830849188</c:v>
                </c:pt>
                <c:pt idx="8137">
                  <c:v>-12.883428559805456</c:v>
                </c:pt>
                <c:pt idx="8138">
                  <c:v>21.73909060621353</c:v>
                </c:pt>
                <c:pt idx="8139">
                  <c:v>-3.2002645587022016</c:v>
                </c:pt>
                <c:pt idx="8140">
                  <c:v>25.890245345845109</c:v>
                </c:pt>
                <c:pt idx="8141">
                  <c:v>-19.709624545591375</c:v>
                </c:pt>
                <c:pt idx="8142">
                  <c:v>-7.1234935975684337</c:v>
                </c:pt>
                <c:pt idx="8143">
                  <c:v>-69.76281785091696</c:v>
                </c:pt>
                <c:pt idx="8144">
                  <c:v>-37.973528530653915</c:v>
                </c:pt>
                <c:pt idx="8145">
                  <c:v>47.477194856699825</c:v>
                </c:pt>
                <c:pt idx="8146">
                  <c:v>-23.243663239074511</c:v>
                </c:pt>
                <c:pt idx="8147">
                  <c:v>-9.9582990621939622</c:v>
                </c:pt>
                <c:pt idx="8148">
                  <c:v>-18.014825785054942</c:v>
                </c:pt>
                <c:pt idx="8149">
                  <c:v>-21.187300969195896</c:v>
                </c:pt>
                <c:pt idx="8150">
                  <c:v>-9.8104977862819069</c:v>
                </c:pt>
                <c:pt idx="8151">
                  <c:v>-25.212736516213532</c:v>
                </c:pt>
                <c:pt idx="8152">
                  <c:v>-18.252679901309893</c:v>
                </c:pt>
                <c:pt idx="8153">
                  <c:v>4205.3276943893889</c:v>
                </c:pt>
                <c:pt idx="8154">
                  <c:v>-28.563120076904553</c:v>
                </c:pt>
                <c:pt idx="8155">
                  <c:v>-7.4467086229144464</c:v>
                </c:pt>
                <c:pt idx="8156">
                  <c:v>-20.6503623666033</c:v>
                </c:pt>
                <c:pt idx="8157">
                  <c:v>-34.947124218431853</c:v>
                </c:pt>
                <c:pt idx="8158">
                  <c:v>25.234947492076831</c:v>
                </c:pt>
                <c:pt idx="8159">
                  <c:v>28.050880366830512</c:v>
                </c:pt>
                <c:pt idx="8160">
                  <c:v>-28.383581136901945</c:v>
                </c:pt>
                <c:pt idx="8161">
                  <c:v>-0.20394895628156462</c:v>
                </c:pt>
                <c:pt idx="8162">
                  <c:v>10.222872052439754</c:v>
                </c:pt>
                <c:pt idx="8163">
                  <c:v>-7.618591381887704</c:v>
                </c:pt>
                <c:pt idx="8164">
                  <c:v>42.697314315094211</c:v>
                </c:pt>
                <c:pt idx="8165">
                  <c:v>24.53270753940857</c:v>
                </c:pt>
                <c:pt idx="8166">
                  <c:v>-110.53164510411813</c:v>
                </c:pt>
                <c:pt idx="8167">
                  <c:v>-163.42699198207225</c:v>
                </c:pt>
                <c:pt idx="8168">
                  <c:v>-19.993790357094554</c:v>
                </c:pt>
                <c:pt idx="8169">
                  <c:v>-130.54946130204416</c:v>
                </c:pt>
                <c:pt idx="8170">
                  <c:v>-11.00117975639283</c:v>
                </c:pt>
                <c:pt idx="8171">
                  <c:v>-2.6132803806165583</c:v>
                </c:pt>
                <c:pt idx="8172">
                  <c:v>-23.40821852576757</c:v>
                </c:pt>
                <c:pt idx="8173">
                  <c:v>29.164174956643791</c:v>
                </c:pt>
                <c:pt idx="8174">
                  <c:v>-24.495663475733217</c:v>
                </c:pt>
                <c:pt idx="8175">
                  <c:v>47.457632921203555</c:v>
                </c:pt>
                <c:pt idx="8176">
                  <c:v>-9.917939981218602</c:v>
                </c:pt>
                <c:pt idx="8177">
                  <c:v>33.692653644846445</c:v>
                </c:pt>
                <c:pt idx="8178">
                  <c:v>247.80507578931116</c:v>
                </c:pt>
                <c:pt idx="8179">
                  <c:v>-145.41278628556222</c:v>
                </c:pt>
                <c:pt idx="8180">
                  <c:v>-633.77891715462079</c:v>
                </c:pt>
                <c:pt idx="8181">
                  <c:v>25.475126443481578</c:v>
                </c:pt>
                <c:pt idx="8182">
                  <c:v>101.84574281545204</c:v>
                </c:pt>
                <c:pt idx="8183">
                  <c:v>114.71105387930604</c:v>
                </c:pt>
                <c:pt idx="8184">
                  <c:v>31.789869296526653</c:v>
                </c:pt>
                <c:pt idx="8185">
                  <c:v>24.017805940238333</c:v>
                </c:pt>
                <c:pt idx="8186">
                  <c:v>3.4660854961637675</c:v>
                </c:pt>
                <c:pt idx="8187">
                  <c:v>-5.9562874564206432</c:v>
                </c:pt>
                <c:pt idx="8188">
                  <c:v>-18.433950482584635</c:v>
                </c:pt>
                <c:pt idx="8189">
                  <c:v>-22.003689166206989</c:v>
                </c:pt>
                <c:pt idx="8190">
                  <c:v>-12.560783649282929</c:v>
                </c:pt>
                <c:pt idx="8191">
                  <c:v>19.275289917690216</c:v>
                </c:pt>
                <c:pt idx="8192">
                  <c:v>134.12281221042011</c:v>
                </c:pt>
                <c:pt idx="8193">
                  <c:v>14.815671242971703</c:v>
                </c:pt>
                <c:pt idx="8194">
                  <c:v>-12.066579040404921</c:v>
                </c:pt>
                <c:pt idx="8195">
                  <c:v>-21.510543302183496</c:v>
                </c:pt>
                <c:pt idx="8196">
                  <c:v>5.4233899331094531</c:v>
                </c:pt>
                <c:pt idx="8197">
                  <c:v>16.871142607966632</c:v>
                </c:pt>
                <c:pt idx="8198">
                  <c:v>25.152331027057034</c:v>
                </c:pt>
                <c:pt idx="8199">
                  <c:v>142.71576912714767</c:v>
                </c:pt>
                <c:pt idx="8200">
                  <c:v>-8.6674324604160553</c:v>
                </c:pt>
                <c:pt idx="8201">
                  <c:v>-19.464418094887911</c:v>
                </c:pt>
                <c:pt idx="8202">
                  <c:v>20.85593983325316</c:v>
                </c:pt>
                <c:pt idx="8203">
                  <c:v>-21.681686864773887</c:v>
                </c:pt>
                <c:pt idx="8204">
                  <c:v>1378.6667582235405</c:v>
                </c:pt>
                <c:pt idx="8205">
                  <c:v>11.862993654966644</c:v>
                </c:pt>
                <c:pt idx="8206">
                  <c:v>-29.719528830668096</c:v>
                </c:pt>
                <c:pt idx="8207">
                  <c:v>22.435194235857217</c:v>
                </c:pt>
                <c:pt idx="8208">
                  <c:v>-1017.4006144334653</c:v>
                </c:pt>
                <c:pt idx="8209">
                  <c:v>-88.760918325111248</c:v>
                </c:pt>
                <c:pt idx="8210">
                  <c:v>15.103248849446203</c:v>
                </c:pt>
                <c:pt idx="8211">
                  <c:v>90.348257385478206</c:v>
                </c:pt>
                <c:pt idx="8212">
                  <c:v>-13.764658553881343</c:v>
                </c:pt>
                <c:pt idx="8213">
                  <c:v>133.65878208943198</c:v>
                </c:pt>
                <c:pt idx="8214">
                  <c:v>24.410350380014531</c:v>
                </c:pt>
                <c:pt idx="8215">
                  <c:v>137.18245319311626</c:v>
                </c:pt>
                <c:pt idx="8216">
                  <c:v>136.56683671330529</c:v>
                </c:pt>
                <c:pt idx="8217">
                  <c:v>22.571636568844816</c:v>
                </c:pt>
                <c:pt idx="8218">
                  <c:v>91.322917297330108</c:v>
                </c:pt>
                <c:pt idx="8219">
                  <c:v>23.323753267952235</c:v>
                </c:pt>
                <c:pt idx="8220">
                  <c:v>159.46592852152042</c:v>
                </c:pt>
                <c:pt idx="8221">
                  <c:v>16.026514562037239</c:v>
                </c:pt>
                <c:pt idx="8222">
                  <c:v>17.705170590436285</c:v>
                </c:pt>
                <c:pt idx="8223">
                  <c:v>26.274108763029346</c:v>
                </c:pt>
                <c:pt idx="8224">
                  <c:v>-20.39167276035187</c:v>
                </c:pt>
                <c:pt idx="8225">
                  <c:v>33.004598130478556</c:v>
                </c:pt>
                <c:pt idx="8226">
                  <c:v>-11.513415438466748</c:v>
                </c:pt>
                <c:pt idx="8227">
                  <c:v>-31.569715921644931</c:v>
                </c:pt>
                <c:pt idx="8228">
                  <c:v>-21.759828263982076</c:v>
                </c:pt>
                <c:pt idx="8229">
                  <c:v>-2.5237936537384797</c:v>
                </c:pt>
                <c:pt idx="8230">
                  <c:v>-20.993645968465437</c:v>
                </c:pt>
                <c:pt idx="8231">
                  <c:v>41.718630340317304</c:v>
                </c:pt>
                <c:pt idx="8232">
                  <c:v>-12.086783987544052</c:v>
                </c:pt>
                <c:pt idx="8233">
                  <c:v>-31.136571905458698</c:v>
                </c:pt>
                <c:pt idx="8234">
                  <c:v>22.299565051219584</c:v>
                </c:pt>
                <c:pt idx="8235">
                  <c:v>-543.20375014148988</c:v>
                </c:pt>
                <c:pt idx="8236">
                  <c:v>-476.29236202645069</c:v>
                </c:pt>
                <c:pt idx="8237">
                  <c:v>20.85261444627897</c:v>
                </c:pt>
                <c:pt idx="8238">
                  <c:v>23.790726424190822</c:v>
                </c:pt>
                <c:pt idx="8239">
                  <c:v>22.796336802932437</c:v>
                </c:pt>
                <c:pt idx="8240">
                  <c:v>20.701317991894253</c:v>
                </c:pt>
                <c:pt idx="8241">
                  <c:v>26.562318696728205</c:v>
                </c:pt>
                <c:pt idx="8242">
                  <c:v>-30.691121457413665</c:v>
                </c:pt>
                <c:pt idx="8243">
                  <c:v>-70.561396734997686</c:v>
                </c:pt>
                <c:pt idx="8244">
                  <c:v>-7.8925865423627926</c:v>
                </c:pt>
                <c:pt idx="8245">
                  <c:v>-75.313223670099745</c:v>
                </c:pt>
                <c:pt idx="8246">
                  <c:v>-41.419729222230671</c:v>
                </c:pt>
                <c:pt idx="8247">
                  <c:v>19.610732663099309</c:v>
                </c:pt>
                <c:pt idx="8248">
                  <c:v>-187.08211219422526</c:v>
                </c:pt>
                <c:pt idx="8249">
                  <c:v>144.01116511807575</c:v>
                </c:pt>
                <c:pt idx="8250">
                  <c:v>113.31792561129733</c:v>
                </c:pt>
                <c:pt idx="8251">
                  <c:v>-339.91756814550638</c:v>
                </c:pt>
                <c:pt idx="8252">
                  <c:v>17.770216624240557</c:v>
                </c:pt>
                <c:pt idx="8253">
                  <c:v>12.326952145131074</c:v>
                </c:pt>
                <c:pt idx="8254">
                  <c:v>33.747807513705013</c:v>
                </c:pt>
                <c:pt idx="8255">
                  <c:v>6.6122267457548176</c:v>
                </c:pt>
                <c:pt idx="8256">
                  <c:v>-20.936339034583781</c:v>
                </c:pt>
                <c:pt idx="8257">
                  <c:v>-43.181136992525566</c:v>
                </c:pt>
                <c:pt idx="8258">
                  <c:v>42.326091921568711</c:v>
                </c:pt>
                <c:pt idx="8259">
                  <c:v>90.836199580889982</c:v>
                </c:pt>
                <c:pt idx="8260">
                  <c:v>-21.96433387951393</c:v>
                </c:pt>
                <c:pt idx="8261">
                  <c:v>-10.261716947165986</c:v>
                </c:pt>
                <c:pt idx="8262">
                  <c:v>-18.433950482584635</c:v>
                </c:pt>
                <c:pt idx="8263">
                  <c:v>127.06620883458559</c:v>
                </c:pt>
                <c:pt idx="8264">
                  <c:v>-15.440975212691299</c:v>
                </c:pt>
                <c:pt idx="8265">
                  <c:v>29.019883502127541</c:v>
                </c:pt>
                <c:pt idx="8266">
                  <c:v>-22.666406959437364</c:v>
                </c:pt>
                <c:pt idx="8267">
                  <c:v>33.133980834760948</c:v>
                </c:pt>
                <c:pt idx="8268">
                  <c:v>19.612244251722153</c:v>
                </c:pt>
                <c:pt idx="8269">
                  <c:v>-83.456702854640326</c:v>
                </c:pt>
                <c:pt idx="8270">
                  <c:v>23.967024746134349</c:v>
                </c:pt>
                <c:pt idx="8271">
                  <c:v>-143.57584161153488</c:v>
                </c:pt>
                <c:pt idx="8272">
                  <c:v>-41.549909518952184</c:v>
                </c:pt>
                <c:pt idx="8273">
                  <c:v>22.166088344223542</c:v>
                </c:pt>
                <c:pt idx="8274">
                  <c:v>64.825006562834716</c:v>
                </c:pt>
                <c:pt idx="8275">
                  <c:v>30.424454472691302</c:v>
                </c:pt>
                <c:pt idx="8276">
                  <c:v>136.00425129576331</c:v>
                </c:pt>
                <c:pt idx="8277">
                  <c:v>106.50526552323331</c:v>
                </c:pt>
                <c:pt idx="8278">
                  <c:v>-22.016538279999857</c:v>
                </c:pt>
                <c:pt idx="8279">
                  <c:v>-56.630586323671849</c:v>
                </c:pt>
                <c:pt idx="8280">
                  <c:v>32.887735156605835</c:v>
                </c:pt>
                <c:pt idx="8281">
                  <c:v>11.528908100202344</c:v>
                </c:pt>
                <c:pt idx="8282">
                  <c:v>76.307198620103392</c:v>
                </c:pt>
                <c:pt idx="8283">
                  <c:v>26.046892394886111</c:v>
                </c:pt>
                <c:pt idx="8284">
                  <c:v>44.542223106703673</c:v>
                </c:pt>
                <c:pt idx="8285">
                  <c:v>73.193027653779097</c:v>
                </c:pt>
                <c:pt idx="8286">
                  <c:v>27.829104493698402</c:v>
                </c:pt>
                <c:pt idx="8287">
                  <c:v>18.140819356976877</c:v>
                </c:pt>
                <c:pt idx="8288">
                  <c:v>35.923669128469861</c:v>
                </c:pt>
                <c:pt idx="8289">
                  <c:v>0.74186381562754455</c:v>
                </c:pt>
                <c:pt idx="8290">
                  <c:v>20.446954672477968</c:v>
                </c:pt>
                <c:pt idx="8291">
                  <c:v>22.946748820287411</c:v>
                </c:pt>
                <c:pt idx="8292">
                  <c:v>130.01756416072178</c:v>
                </c:pt>
                <c:pt idx="8293">
                  <c:v>25.1778142885065</c:v>
                </c:pt>
                <c:pt idx="8294">
                  <c:v>-2.6790384420601328</c:v>
                </c:pt>
                <c:pt idx="8295">
                  <c:v>-16.28589409447892</c:v>
                </c:pt>
                <c:pt idx="8296">
                  <c:v>-17.351184497309951</c:v>
                </c:pt>
                <c:pt idx="8297">
                  <c:v>22.338153267952233</c:v>
                </c:pt>
                <c:pt idx="8298">
                  <c:v>24.65109177665164</c:v>
                </c:pt>
                <c:pt idx="8299">
                  <c:v>-23.651818584932247</c:v>
                </c:pt>
                <c:pt idx="8300">
                  <c:v>24.935289996576458</c:v>
                </c:pt>
                <c:pt idx="8301">
                  <c:v>342.17587530788677</c:v>
                </c:pt>
                <c:pt idx="8302">
                  <c:v>3.3135270038590647</c:v>
                </c:pt>
                <c:pt idx="8303">
                  <c:v>17.664461647950276</c:v>
                </c:pt>
                <c:pt idx="8304">
                  <c:v>-27.563132317193173</c:v>
                </c:pt>
                <c:pt idx="8305">
                  <c:v>-14.518505927050164</c:v>
                </c:pt>
                <c:pt idx="8306">
                  <c:v>-12.497673095618367</c:v>
                </c:pt>
                <c:pt idx="8307">
                  <c:v>-2.4260735097711006</c:v>
                </c:pt>
                <c:pt idx="8308">
                  <c:v>-19.76800480591595</c:v>
                </c:pt>
                <c:pt idx="8309">
                  <c:v>6.6275590258300614</c:v>
                </c:pt>
                <c:pt idx="8310">
                  <c:v>-64.137016192812354</c:v>
                </c:pt>
                <c:pt idx="8311">
                  <c:v>-11.003099219966437</c:v>
                </c:pt>
                <c:pt idx="8312">
                  <c:v>217.11298269587724</c:v>
                </c:pt>
                <c:pt idx="8313">
                  <c:v>-59.911357533491184</c:v>
                </c:pt>
                <c:pt idx="8314">
                  <c:v>22.421903872892848</c:v>
                </c:pt>
                <c:pt idx="8315">
                  <c:v>22.411315419501495</c:v>
                </c:pt>
                <c:pt idx="8316">
                  <c:v>25.234947492076831</c:v>
                </c:pt>
                <c:pt idx="8317">
                  <c:v>22.317207657737924</c:v>
                </c:pt>
                <c:pt idx="8318">
                  <c:v>21.103050963948046</c:v>
                </c:pt>
                <c:pt idx="8319">
                  <c:v>-22.938178622403207</c:v>
                </c:pt>
                <c:pt idx="8320">
                  <c:v>18.967735861439785</c:v>
                </c:pt>
                <c:pt idx="8321">
                  <c:v>135.04594812571602</c:v>
                </c:pt>
                <c:pt idx="8322">
                  <c:v>-23.589409181984234</c:v>
                </c:pt>
                <c:pt idx="8323">
                  <c:v>-11.682353129145014</c:v>
                </c:pt>
                <c:pt idx="8324">
                  <c:v>16.900773315459354</c:v>
                </c:pt>
                <c:pt idx="8325">
                  <c:v>8.1611601936970999</c:v>
                </c:pt>
                <c:pt idx="8326">
                  <c:v>157.73172709727314</c:v>
                </c:pt>
                <c:pt idx="8327">
                  <c:v>-18.76751349162717</c:v>
                </c:pt>
                <c:pt idx="8328">
                  <c:v>19.107186899414849</c:v>
                </c:pt>
                <c:pt idx="8329">
                  <c:v>-22.349395038119106</c:v>
                </c:pt>
                <c:pt idx="8330">
                  <c:v>-23.187230348478035</c:v>
                </c:pt>
                <c:pt idx="8331">
                  <c:v>-22.938178622403207</c:v>
                </c:pt>
                <c:pt idx="8332">
                  <c:v>1.2874315081247403</c:v>
                </c:pt>
                <c:pt idx="8333">
                  <c:v>-18.707726935771497</c:v>
                </c:pt>
                <c:pt idx="8334">
                  <c:v>-10.211423799166777</c:v>
                </c:pt>
                <c:pt idx="8335">
                  <c:v>72.173556856465865</c:v>
                </c:pt>
                <c:pt idx="8336">
                  <c:v>-22.519811522860461</c:v>
                </c:pt>
                <c:pt idx="8337">
                  <c:v>-16.841263475733214</c:v>
                </c:pt>
                <c:pt idx="8338">
                  <c:v>71.367465142151161</c:v>
                </c:pt>
                <c:pt idx="8339">
                  <c:v>-93.417982564574658</c:v>
                </c:pt>
                <c:pt idx="8340">
                  <c:v>-14.518505927050164</c:v>
                </c:pt>
                <c:pt idx="8341">
                  <c:v>-18.647409793352558</c:v>
                </c:pt>
                <c:pt idx="8342">
                  <c:v>-17.549367578694309</c:v>
                </c:pt>
                <c:pt idx="8343">
                  <c:v>34.144921579523739</c:v>
                </c:pt>
                <c:pt idx="8344">
                  <c:v>23.204377884024609</c:v>
                </c:pt>
                <c:pt idx="8345">
                  <c:v>-27.288481678828497</c:v>
                </c:pt>
                <c:pt idx="8346">
                  <c:v>-16.704623562508068</c:v>
                </c:pt>
                <c:pt idx="8347">
                  <c:v>-22.201442131745388</c:v>
                </c:pt>
                <c:pt idx="8348">
                  <c:v>-2.9134726874548988</c:v>
                </c:pt>
                <c:pt idx="8349">
                  <c:v>-18.180658774259207</c:v>
                </c:pt>
                <c:pt idx="8350">
                  <c:v>-22.349395038119106</c:v>
                </c:pt>
                <c:pt idx="8351">
                  <c:v>24.004430595753824</c:v>
                </c:pt>
                <c:pt idx="8352">
                  <c:v>117.14628491563393</c:v>
                </c:pt>
                <c:pt idx="8353">
                  <c:v>-109.21649424881792</c:v>
                </c:pt>
                <c:pt idx="8354">
                  <c:v>83.072196947568273</c:v>
                </c:pt>
                <c:pt idx="8355">
                  <c:v>23.852498644078924</c:v>
                </c:pt>
                <c:pt idx="8356">
                  <c:v>-16.450493597568432</c:v>
                </c:pt>
                <c:pt idx="8357">
                  <c:v>-15.414713620211831</c:v>
                </c:pt>
                <c:pt idx="8358">
                  <c:v>12.932625982603286</c:v>
                </c:pt>
                <c:pt idx="8359">
                  <c:v>28.338941338080886</c:v>
                </c:pt>
                <c:pt idx="8360">
                  <c:v>20.796859780391461</c:v>
                </c:pt>
                <c:pt idx="8361">
                  <c:v>148.27732518512903</c:v>
                </c:pt>
                <c:pt idx="8362">
                  <c:v>-286.25319324511764</c:v>
                </c:pt>
                <c:pt idx="8363">
                  <c:v>-15.811497109737115</c:v>
                </c:pt>
                <c:pt idx="8364">
                  <c:v>-26.690934457405831</c:v>
                </c:pt>
                <c:pt idx="8365">
                  <c:v>-24.625204278977023</c:v>
                </c:pt>
                <c:pt idx="8366">
                  <c:v>-21.786778809758015</c:v>
                </c:pt>
                <c:pt idx="8367">
                  <c:v>-18.301178730871779</c:v>
                </c:pt>
                <c:pt idx="8368">
                  <c:v>39.0176695280432</c:v>
                </c:pt>
                <c:pt idx="8369">
                  <c:v>-104.2492875001065</c:v>
                </c:pt>
                <c:pt idx="8370">
                  <c:v>10.609535441503933</c:v>
                </c:pt>
                <c:pt idx="8371">
                  <c:v>153.46421648444391</c:v>
                </c:pt>
                <c:pt idx="8372">
                  <c:v>-5.2131206231189395</c:v>
                </c:pt>
                <c:pt idx="8373">
                  <c:v>-25.1363388373682</c:v>
                </c:pt>
                <c:pt idx="8374">
                  <c:v>-16.259720682283611</c:v>
                </c:pt>
                <c:pt idx="8375">
                  <c:v>30.03568396773171</c:v>
                </c:pt>
                <c:pt idx="8376">
                  <c:v>19.070779401737532</c:v>
                </c:pt>
                <c:pt idx="8377">
                  <c:v>-3.6247735440793036</c:v>
                </c:pt>
                <c:pt idx="8378">
                  <c:v>25.346731027057032</c:v>
                </c:pt>
                <c:pt idx="8379">
                  <c:v>52.614830727815487</c:v>
                </c:pt>
                <c:pt idx="8380">
                  <c:v>23.94235131636502</c:v>
                </c:pt>
                <c:pt idx="8381">
                  <c:v>-12.742220834921174</c:v>
                </c:pt>
                <c:pt idx="8382">
                  <c:v>2.9083039616511286</c:v>
                </c:pt>
                <c:pt idx="8383">
                  <c:v>-19.982222717475679</c:v>
                </c:pt>
                <c:pt idx="8384">
                  <c:v>-20.270825706168708</c:v>
                </c:pt>
                <c:pt idx="8385">
                  <c:v>24.507922599902631</c:v>
                </c:pt>
                <c:pt idx="8386">
                  <c:v>-24.759926916049935</c:v>
                </c:pt>
                <c:pt idx="8387">
                  <c:v>-16.387894686125676</c:v>
                </c:pt>
                <c:pt idx="8388">
                  <c:v>-15.772722904830484</c:v>
                </c:pt>
                <c:pt idx="8389">
                  <c:v>25.648027008124338</c:v>
                </c:pt>
                <c:pt idx="8390">
                  <c:v>-20.636613922901358</c:v>
                </c:pt>
                <c:pt idx="8391">
                  <c:v>-19.306167046212224</c:v>
                </c:pt>
                <c:pt idx="8392">
                  <c:v>-12.979810680822695</c:v>
                </c:pt>
                <c:pt idx="8393">
                  <c:v>4.8272578652599876</c:v>
                </c:pt>
                <c:pt idx="8394">
                  <c:v>112.8953839853726</c:v>
                </c:pt>
                <c:pt idx="8395">
                  <c:v>-66.297951365120383</c:v>
                </c:pt>
                <c:pt idx="8396">
                  <c:v>75.950441485561768</c:v>
                </c:pt>
                <c:pt idx="8397">
                  <c:v>149.9374456296384</c:v>
                </c:pt>
                <c:pt idx="8398">
                  <c:v>-17.284643745067456</c:v>
                </c:pt>
                <c:pt idx="8399">
                  <c:v>21.370189435775419</c:v>
                </c:pt>
                <c:pt idx="8400">
                  <c:v>59.570696040833184</c:v>
                </c:pt>
                <c:pt idx="8401">
                  <c:v>-17.397599670132834</c:v>
                </c:pt>
                <c:pt idx="8402">
                  <c:v>-17.228289343701015</c:v>
                </c:pt>
                <c:pt idx="8403">
                  <c:v>5.4619355776319694</c:v>
                </c:pt>
                <c:pt idx="8404">
                  <c:v>-33.360605348258808</c:v>
                </c:pt>
                <c:pt idx="8405">
                  <c:v>8.6303751555906132</c:v>
                </c:pt>
                <c:pt idx="8406">
                  <c:v>-22.223454250279232</c:v>
                </c:pt>
                <c:pt idx="8407">
                  <c:v>-20.776696474798257</c:v>
                </c:pt>
                <c:pt idx="8408">
                  <c:v>-9.9406369925255618</c:v>
                </c:pt>
                <c:pt idx="8409">
                  <c:v>41.49937557230718</c:v>
                </c:pt>
                <c:pt idx="8410">
                  <c:v>-242.31952640155012</c:v>
                </c:pt>
                <c:pt idx="8411">
                  <c:v>-20.069119992029062</c:v>
                </c:pt>
                <c:pt idx="8412">
                  <c:v>-293.51712712393959</c:v>
                </c:pt>
                <c:pt idx="8413">
                  <c:v>31.398135782553545</c:v>
                </c:pt>
                <c:pt idx="8414">
                  <c:v>-13.191762007754981</c:v>
                </c:pt>
                <c:pt idx="8415">
                  <c:v>6.7508296859982977</c:v>
                </c:pt>
                <c:pt idx="8416">
                  <c:v>42.388198197349233</c:v>
                </c:pt>
                <c:pt idx="8417">
                  <c:v>-16.786690290335834</c:v>
                </c:pt>
                <c:pt idx="8418">
                  <c:v>-12.225673584785824</c:v>
                </c:pt>
                <c:pt idx="8419">
                  <c:v>-33.539720445624909</c:v>
                </c:pt>
                <c:pt idx="8420">
                  <c:v>28.111167422985844</c:v>
                </c:pt>
                <c:pt idx="8421">
                  <c:v>-27.361823720280544</c:v>
                </c:pt>
                <c:pt idx="8422">
                  <c:v>-18.72021164118981</c:v>
                </c:pt>
                <c:pt idx="8423">
                  <c:v>-14.101395432550277</c:v>
                </c:pt>
                <c:pt idx="8424">
                  <c:v>-278.33182466764322</c:v>
                </c:pt>
                <c:pt idx="8425">
                  <c:v>123.86551700793082</c:v>
                </c:pt>
                <c:pt idx="8426">
                  <c:v>21.486412962867</c:v>
                </c:pt>
                <c:pt idx="8427">
                  <c:v>-24.908284425289871</c:v>
                </c:pt>
                <c:pt idx="8428">
                  <c:v>0.47263636648706608</c:v>
                </c:pt>
                <c:pt idx="8429">
                  <c:v>-61.978450671217331</c:v>
                </c:pt>
                <c:pt idx="8430">
                  <c:v>-40.842307051179006</c:v>
                </c:pt>
                <c:pt idx="8431">
                  <c:v>39.339538326671672</c:v>
                </c:pt>
                <c:pt idx="8432">
                  <c:v>20.03892501966509</c:v>
                </c:pt>
                <c:pt idx="8433">
                  <c:v>23.397419128031416</c:v>
                </c:pt>
                <c:pt idx="8434">
                  <c:v>107.54619896218043</c:v>
                </c:pt>
                <c:pt idx="8435">
                  <c:v>147.61913220775773</c:v>
                </c:pt>
                <c:pt idx="8436">
                  <c:v>30.891167855128892</c:v>
                </c:pt>
                <c:pt idx="8437">
                  <c:v>22.402091852966795</c:v>
                </c:pt>
                <c:pt idx="8438">
                  <c:v>49.472788912730564</c:v>
                </c:pt>
                <c:pt idx="8439">
                  <c:v>18.61134616129517</c:v>
                </c:pt>
                <c:pt idx="8440">
                  <c:v>24.032650614102153</c:v>
                </c:pt>
                <c:pt idx="8441">
                  <c:v>34.894639875230311</c:v>
                </c:pt>
                <c:pt idx="8442">
                  <c:v>-79.566276103594106</c:v>
                </c:pt>
                <c:pt idx="8443">
                  <c:v>137.57063108041118</c:v>
                </c:pt>
                <c:pt idx="8444">
                  <c:v>44.609595645094316</c:v>
                </c:pt>
                <c:pt idx="8445">
                  <c:v>-10.714016970755056</c:v>
                </c:pt>
                <c:pt idx="8446">
                  <c:v>-15.833000074859608</c:v>
                </c:pt>
                <c:pt idx="8447">
                  <c:v>-11.220173877614563</c:v>
                </c:pt>
                <c:pt idx="8448">
                  <c:v>-195.18275381337648</c:v>
                </c:pt>
                <c:pt idx="8449">
                  <c:v>-10.748727231594874</c:v>
                </c:pt>
                <c:pt idx="8450">
                  <c:v>-24.036016165169787</c:v>
                </c:pt>
                <c:pt idx="8451">
                  <c:v>-150.36269957571943</c:v>
                </c:pt>
                <c:pt idx="8452">
                  <c:v>-108.86321064352309</c:v>
                </c:pt>
                <c:pt idx="8453">
                  <c:v>-176.37333483120875</c:v>
                </c:pt>
                <c:pt idx="8454">
                  <c:v>26.156310535376775</c:v>
                </c:pt>
                <c:pt idx="8455">
                  <c:v>5.1557658040867835</c:v>
                </c:pt>
                <c:pt idx="8456">
                  <c:v>-2.1505154176822998</c:v>
                </c:pt>
                <c:pt idx="8457">
                  <c:v>155.95260944209369</c:v>
                </c:pt>
                <c:pt idx="8458">
                  <c:v>118.45156306788076</c:v>
                </c:pt>
                <c:pt idx="8459">
                  <c:v>140.80628698683242</c:v>
                </c:pt>
                <c:pt idx="8460">
                  <c:v>-16.9165411388013</c:v>
                </c:pt>
                <c:pt idx="8461">
                  <c:v>-31.77915137005477</c:v>
                </c:pt>
                <c:pt idx="8462">
                  <c:v>-22.041235049952039</c:v>
                </c:pt>
                <c:pt idx="8463">
                  <c:v>-8.6336003003643391</c:v>
                </c:pt>
                <c:pt idx="8464">
                  <c:v>11.252585724674418</c:v>
                </c:pt>
                <c:pt idx="8465">
                  <c:v>-24.448526935771493</c:v>
                </c:pt>
                <c:pt idx="8466">
                  <c:v>54.206104272503239</c:v>
                </c:pt>
                <c:pt idx="8467">
                  <c:v>24.012223809783862</c:v>
                </c:pt>
                <c:pt idx="8468">
                  <c:v>-259.73869898228185</c:v>
                </c:pt>
                <c:pt idx="8469">
                  <c:v>-60.906709518952184</c:v>
                </c:pt>
                <c:pt idx="8470">
                  <c:v>26.317875151288298</c:v>
                </c:pt>
                <c:pt idx="8471">
                  <c:v>-3.0835285203695921</c:v>
                </c:pt>
                <c:pt idx="8472">
                  <c:v>22.991910466789392</c:v>
                </c:pt>
                <c:pt idx="8473">
                  <c:v>21.700472268492756</c:v>
                </c:pt>
                <c:pt idx="8474">
                  <c:v>103.63761466448351</c:v>
                </c:pt>
                <c:pt idx="8475">
                  <c:v>34.583520564287021</c:v>
                </c:pt>
                <c:pt idx="8476">
                  <c:v>30.743473746762561</c:v>
                </c:pt>
                <c:pt idx="8477">
                  <c:v>60.750329491413396</c:v>
                </c:pt>
                <c:pt idx="8478">
                  <c:v>-23.661319735648796</c:v>
                </c:pt>
                <c:pt idx="8479">
                  <c:v>-18.870206959437365</c:v>
                </c:pt>
                <c:pt idx="8480">
                  <c:v>-20.63292479211086</c:v>
                </c:pt>
                <c:pt idx="8481">
                  <c:v>22.843948896602562</c:v>
                </c:pt>
                <c:pt idx="8482">
                  <c:v>-18.053282261907672</c:v>
                </c:pt>
                <c:pt idx="8483">
                  <c:v>1.8171287719404461</c:v>
                </c:pt>
                <c:pt idx="8484">
                  <c:v>12.079986248603404</c:v>
                </c:pt>
                <c:pt idx="8485">
                  <c:v>-11.419983728169164</c:v>
                </c:pt>
                <c:pt idx="8486">
                  <c:v>9.2158555145229855</c:v>
                </c:pt>
                <c:pt idx="8487">
                  <c:v>-20.461032748518935</c:v>
                </c:pt>
                <c:pt idx="8488">
                  <c:v>1219.2150870590237</c:v>
                </c:pt>
                <c:pt idx="8489">
                  <c:v>-12.582035385218539</c:v>
                </c:pt>
                <c:pt idx="8490">
                  <c:v>-20.529538709178066</c:v>
                </c:pt>
                <c:pt idx="8491">
                  <c:v>-25.244938561266377</c:v>
                </c:pt>
                <c:pt idx="8492">
                  <c:v>32.170094267587089</c:v>
                </c:pt>
                <c:pt idx="8493">
                  <c:v>99.088191756959858</c:v>
                </c:pt>
                <c:pt idx="8494">
                  <c:v>151.40605741290577</c:v>
                </c:pt>
                <c:pt idx="8495">
                  <c:v>-13.191762007754981</c:v>
                </c:pt>
                <c:pt idx="8496">
                  <c:v>-19.419475653431732</c:v>
                </c:pt>
                <c:pt idx="8497">
                  <c:v>67.903584174845108</c:v>
                </c:pt>
                <c:pt idx="8498">
                  <c:v>-22.219486943660119</c:v>
                </c:pt>
                <c:pt idx="8499">
                  <c:v>30.397700043462496</c:v>
                </c:pt>
                <c:pt idx="8500">
                  <c:v>4.2678297846060929</c:v>
                </c:pt>
                <c:pt idx="8501">
                  <c:v>20.831085845574847</c:v>
                </c:pt>
                <c:pt idx="8502">
                  <c:v>-31.173165053465159</c:v>
                </c:pt>
                <c:pt idx="8503">
                  <c:v>-20.39167276035187</c:v>
                </c:pt>
                <c:pt idx="8504">
                  <c:v>-129.39359490305884</c:v>
                </c:pt>
                <c:pt idx="8505">
                  <c:v>147.07865596893691</c:v>
                </c:pt>
                <c:pt idx="8506">
                  <c:v>25.889966647818738</c:v>
                </c:pt>
                <c:pt idx="8507">
                  <c:v>45.835917744951225</c:v>
                </c:pt>
                <c:pt idx="8508">
                  <c:v>5.8530559454026445</c:v>
                </c:pt>
                <c:pt idx="8509">
                  <c:v>-15.221016424544676</c:v>
                </c:pt>
                <c:pt idx="8510">
                  <c:v>-18.048411700354485</c:v>
                </c:pt>
                <c:pt idx="8511">
                  <c:v>26.879015145970754</c:v>
                </c:pt>
                <c:pt idx="8512">
                  <c:v>25.442834927645848</c:v>
                </c:pt>
                <c:pt idx="8513">
                  <c:v>26.044588849270824</c:v>
                </c:pt>
                <c:pt idx="8514">
                  <c:v>-19.189216342663816</c:v>
                </c:pt>
                <c:pt idx="8515">
                  <c:v>-20.655390671911597</c:v>
                </c:pt>
                <c:pt idx="8516">
                  <c:v>-23.971809122819561</c:v>
                </c:pt>
                <c:pt idx="8517">
                  <c:v>93.201467902270721</c:v>
                </c:pt>
                <c:pt idx="8518">
                  <c:v>-25.059009231288133</c:v>
                </c:pt>
                <c:pt idx="8519">
                  <c:v>-11.16584178274659</c:v>
                </c:pt>
                <c:pt idx="8520">
                  <c:v>-60.018400830268092</c:v>
                </c:pt>
                <c:pt idx="8521">
                  <c:v>21.629650569516869</c:v>
                </c:pt>
                <c:pt idx="8522">
                  <c:v>-26.358009231288136</c:v>
                </c:pt>
                <c:pt idx="8523">
                  <c:v>-6.3136261992076754</c:v>
                </c:pt>
                <c:pt idx="8524">
                  <c:v>53.968524627797748</c:v>
                </c:pt>
                <c:pt idx="8525">
                  <c:v>21.046196024529792</c:v>
                </c:pt>
                <c:pt idx="8526">
                  <c:v>135.0465016321036</c:v>
                </c:pt>
                <c:pt idx="8527">
                  <c:v>38.012825351513413</c:v>
                </c:pt>
                <c:pt idx="8528">
                  <c:v>16.219064225485202</c:v>
                </c:pt>
                <c:pt idx="8529">
                  <c:v>-56.683114416794666</c:v>
                </c:pt>
                <c:pt idx="8530">
                  <c:v>-13.561272997010576</c:v>
                </c:pt>
                <c:pt idx="8531">
                  <c:v>-20.425178651985547</c:v>
                </c:pt>
                <c:pt idx="8532">
                  <c:v>-87.846748962270837</c:v>
                </c:pt>
                <c:pt idx="8533">
                  <c:v>-58.578603016366493</c:v>
                </c:pt>
                <c:pt idx="8534">
                  <c:v>-21.242122135689698</c:v>
                </c:pt>
                <c:pt idx="8535">
                  <c:v>-30.955682676060405</c:v>
                </c:pt>
                <c:pt idx="8536">
                  <c:v>123.96686289167587</c:v>
                </c:pt>
                <c:pt idx="8537">
                  <c:v>26.936846671484609</c:v>
                </c:pt>
                <c:pt idx="8538">
                  <c:v>22.051652526246247</c:v>
                </c:pt>
                <c:pt idx="8539">
                  <c:v>-2.9071313019564613</c:v>
                </c:pt>
                <c:pt idx="8540">
                  <c:v>26.62716543793751</c:v>
                </c:pt>
                <c:pt idx="8541">
                  <c:v>18.18280234746668</c:v>
                </c:pt>
                <c:pt idx="8542">
                  <c:v>-29.310639316035534</c:v>
                </c:pt>
                <c:pt idx="8543">
                  <c:v>24.111567422985843</c:v>
                </c:pt>
                <c:pt idx="8544">
                  <c:v>-19.204256374218311</c:v>
                </c:pt>
                <c:pt idx="8545">
                  <c:v>-20.230581308406705</c:v>
                </c:pt>
                <c:pt idx="8546">
                  <c:v>-14.15080945808606</c:v>
                </c:pt>
                <c:pt idx="8547">
                  <c:v>-13.694529533027978</c:v>
                </c:pt>
                <c:pt idx="8548">
                  <c:v>-20.500435109116715</c:v>
                </c:pt>
                <c:pt idx="8549">
                  <c:v>22.09653609809849</c:v>
                </c:pt>
                <c:pt idx="8550">
                  <c:v>23.397102428924001</c:v>
                </c:pt>
                <c:pt idx="8551">
                  <c:v>23.33595927534418</c:v>
                </c:pt>
                <c:pt idx="8552">
                  <c:v>29.4000242668575</c:v>
                </c:pt>
                <c:pt idx="8553">
                  <c:v>-42.992654216825372</c:v>
                </c:pt>
                <c:pt idx="8554">
                  <c:v>-53.774873105843085</c:v>
                </c:pt>
                <c:pt idx="8555">
                  <c:v>32.383019657972213</c:v>
                </c:pt>
                <c:pt idx="8556">
                  <c:v>-38.121173125631501</c:v>
                </c:pt>
                <c:pt idx="8557">
                  <c:v>-18.519713819128867</c:v>
                </c:pt>
                <c:pt idx="8558">
                  <c:v>29.148813504786315</c:v>
                </c:pt>
                <c:pt idx="8559">
                  <c:v>7.2517824560378443</c:v>
                </c:pt>
                <c:pt idx="8560">
                  <c:v>13.852931324604397</c:v>
                </c:pt>
                <c:pt idx="8561">
                  <c:v>114.87019716836568</c:v>
                </c:pt>
                <c:pt idx="8562">
                  <c:v>95.165830511822094</c:v>
                </c:pt>
                <c:pt idx="8563">
                  <c:v>135.02013834205783</c:v>
                </c:pt>
                <c:pt idx="8564">
                  <c:v>-25.060191823482505</c:v>
                </c:pt>
                <c:pt idx="8565">
                  <c:v>17.243731839936007</c:v>
                </c:pt>
                <c:pt idx="8566">
                  <c:v>25.287653383710502</c:v>
                </c:pt>
                <c:pt idx="8567">
                  <c:v>27.829104493698402</c:v>
                </c:pt>
                <c:pt idx="8568">
                  <c:v>164.99488420444999</c:v>
                </c:pt>
                <c:pt idx="8569">
                  <c:v>60.746258039752135</c:v>
                </c:pt>
                <c:pt idx="8570">
                  <c:v>27.091868698043541</c:v>
                </c:pt>
                <c:pt idx="8571">
                  <c:v>23.858349911839287</c:v>
                </c:pt>
                <c:pt idx="8572">
                  <c:v>-308.18956738615225</c:v>
                </c:pt>
                <c:pt idx="8573">
                  <c:v>-17.132708189040152</c:v>
                </c:pt>
                <c:pt idx="8574">
                  <c:v>-25.202310322840013</c:v>
                </c:pt>
                <c:pt idx="8575">
                  <c:v>20.821435982340219</c:v>
                </c:pt>
                <c:pt idx="8576">
                  <c:v>-15.90648320854249</c:v>
                </c:pt>
                <c:pt idx="8577">
                  <c:v>-35.171011422498864</c:v>
                </c:pt>
                <c:pt idx="8578">
                  <c:v>-22.05993179501797</c:v>
                </c:pt>
                <c:pt idx="8579">
                  <c:v>-23.570790287341204</c:v>
                </c:pt>
                <c:pt idx="8580">
                  <c:v>108.26212672257077</c:v>
                </c:pt>
                <c:pt idx="8581">
                  <c:v>24.260073204843245</c:v>
                </c:pt>
                <c:pt idx="8582">
                  <c:v>15.141250495772802</c:v>
                </c:pt>
                <c:pt idx="8583">
                  <c:v>-2.8274455693228937</c:v>
                </c:pt>
                <c:pt idx="8584">
                  <c:v>25.444242536793645</c:v>
                </c:pt>
                <c:pt idx="8585">
                  <c:v>129.32868509312794</c:v>
                </c:pt>
                <c:pt idx="8586">
                  <c:v>-8.7062675456043905</c:v>
                </c:pt>
                <c:pt idx="8587">
                  <c:v>-10.503142795412231</c:v>
                </c:pt>
                <c:pt idx="8588">
                  <c:v>2.8377668398921614</c:v>
                </c:pt>
                <c:pt idx="8589">
                  <c:v>22.10421444627897</c:v>
                </c:pt>
                <c:pt idx="8590">
                  <c:v>-21.816418584932247</c:v>
                </c:pt>
                <c:pt idx="8591">
                  <c:v>26.15929193185303</c:v>
                </c:pt>
                <c:pt idx="8592">
                  <c:v>23.754137660396694</c:v>
                </c:pt>
                <c:pt idx="8593">
                  <c:v>26.721612745082766</c:v>
                </c:pt>
                <c:pt idx="8594">
                  <c:v>-35.119626583331971</c:v>
                </c:pt>
                <c:pt idx="8595">
                  <c:v>-21.07435980664641</c:v>
                </c:pt>
                <c:pt idx="8596">
                  <c:v>-13.954468315258129</c:v>
                </c:pt>
                <c:pt idx="8597">
                  <c:v>35.709247134517696</c:v>
                </c:pt>
                <c:pt idx="8598">
                  <c:v>23.219105745593826</c:v>
                </c:pt>
                <c:pt idx="8599">
                  <c:v>-19.942879842145217</c:v>
                </c:pt>
                <c:pt idx="8600">
                  <c:v>-20.167268374422804</c:v>
                </c:pt>
                <c:pt idx="8601">
                  <c:v>23.734081710883885</c:v>
                </c:pt>
                <c:pt idx="8602">
                  <c:v>-2.6934865492064048</c:v>
                </c:pt>
                <c:pt idx="8603">
                  <c:v>11.860856034989503</c:v>
                </c:pt>
                <c:pt idx="8604">
                  <c:v>-13.191762007754981</c:v>
                </c:pt>
                <c:pt idx="8605">
                  <c:v>3.8579648728784655</c:v>
                </c:pt>
                <c:pt idx="8606">
                  <c:v>-20.781030525972064</c:v>
                </c:pt>
                <c:pt idx="8607">
                  <c:v>-13.364096800203978</c:v>
                </c:pt>
                <c:pt idx="8608">
                  <c:v>-23.029366908161315</c:v>
                </c:pt>
                <c:pt idx="8609">
                  <c:v>-84.61395430600318</c:v>
                </c:pt>
                <c:pt idx="8610">
                  <c:v>-20.089555124893963</c:v>
                </c:pt>
                <c:pt idx="8611">
                  <c:v>-10.029959454652982</c:v>
                </c:pt>
                <c:pt idx="8612">
                  <c:v>-21.048689540916605</c:v>
                </c:pt>
                <c:pt idx="8613">
                  <c:v>67.903584174845108</c:v>
                </c:pt>
                <c:pt idx="8614">
                  <c:v>-22.15128916620699</c:v>
                </c:pt>
                <c:pt idx="8615">
                  <c:v>24.394666571503585</c:v>
                </c:pt>
                <c:pt idx="8616">
                  <c:v>1.2802864389528494</c:v>
                </c:pt>
                <c:pt idx="8617">
                  <c:v>29.295546747799762</c:v>
                </c:pt>
                <c:pt idx="8618">
                  <c:v>-63.606742840851865</c:v>
                </c:pt>
                <c:pt idx="8619">
                  <c:v>-18.959616894867455</c:v>
                </c:pt>
                <c:pt idx="8620">
                  <c:v>90.740822252613299</c:v>
                </c:pt>
                <c:pt idx="8621">
                  <c:v>21.117696613605478</c:v>
                </c:pt>
                <c:pt idx="8622">
                  <c:v>19.375216392724017</c:v>
                </c:pt>
                <c:pt idx="8623">
                  <c:v>16.969978875665007</c:v>
                </c:pt>
                <c:pt idx="8624">
                  <c:v>1.1603480262829</c:v>
                </c:pt>
                <c:pt idx="8625">
                  <c:v>24.78471596656297</c:v>
                </c:pt>
                <c:pt idx="8626">
                  <c:v>-17.834932248613818</c:v>
                </c:pt>
                <c:pt idx="8627">
                  <c:v>-24.116530124674743</c:v>
                </c:pt>
                <c:pt idx="8628">
                  <c:v>23.448586666167071</c:v>
                </c:pt>
                <c:pt idx="8629">
                  <c:v>-136.6284922041886</c:v>
                </c:pt>
                <c:pt idx="8630">
                  <c:v>-23.205785635171097</c:v>
                </c:pt>
                <c:pt idx="8631">
                  <c:v>-16.993655713125783</c:v>
                </c:pt>
                <c:pt idx="8632">
                  <c:v>-1017.4006144334653</c:v>
                </c:pt>
                <c:pt idx="8633">
                  <c:v>21.500232744556623</c:v>
                </c:pt>
                <c:pt idx="8634">
                  <c:v>-19.715862232854704</c:v>
                </c:pt>
                <c:pt idx="8635">
                  <c:v>-9.9406369925255618</c:v>
                </c:pt>
                <c:pt idx="8636">
                  <c:v>43.522049572344571</c:v>
                </c:pt>
                <c:pt idx="8637">
                  <c:v>-10.05353775867173</c:v>
                </c:pt>
                <c:pt idx="8638">
                  <c:v>48.530830985503428</c:v>
                </c:pt>
                <c:pt idx="8639">
                  <c:v>-20.687779812562876</c:v>
                </c:pt>
                <c:pt idx="8640">
                  <c:v>-1114.0113395799206</c:v>
                </c:pt>
                <c:pt idx="8641">
                  <c:v>82.12114749334421</c:v>
                </c:pt>
                <c:pt idx="8642">
                  <c:v>28.685551547881559</c:v>
                </c:pt>
                <c:pt idx="8643">
                  <c:v>23.217030443123519</c:v>
                </c:pt>
                <c:pt idx="8644">
                  <c:v>103.09387393559655</c:v>
                </c:pt>
                <c:pt idx="8645">
                  <c:v>23.050975858693324</c:v>
                </c:pt>
                <c:pt idx="8646">
                  <c:v>7.3389642469307468</c:v>
                </c:pt>
                <c:pt idx="8647">
                  <c:v>16.105746077266772</c:v>
                </c:pt>
                <c:pt idx="8648">
                  <c:v>-76.460317674270016</c:v>
                </c:pt>
                <c:pt idx="8649">
                  <c:v>114.46857949217549</c:v>
                </c:pt>
                <c:pt idx="8650">
                  <c:v>-22.642046793776274</c:v>
                </c:pt>
                <c:pt idx="8651">
                  <c:v>-21.297168068738646</c:v>
                </c:pt>
                <c:pt idx="8652">
                  <c:v>-23.415658577043622</c:v>
                </c:pt>
                <c:pt idx="8653">
                  <c:v>16.112367422985841</c:v>
                </c:pt>
                <c:pt idx="8654">
                  <c:v>10.790255120091814</c:v>
                </c:pt>
                <c:pt idx="8655">
                  <c:v>-25.237236331853357</c:v>
                </c:pt>
                <c:pt idx="8656">
                  <c:v>-8.5426802365763876</c:v>
                </c:pt>
                <c:pt idx="8657">
                  <c:v>-18.594131696410177</c:v>
                </c:pt>
                <c:pt idx="8658">
                  <c:v>161.3372725325645</c:v>
                </c:pt>
                <c:pt idx="8659">
                  <c:v>28.191319554192461</c:v>
                </c:pt>
                <c:pt idx="8660">
                  <c:v>-187.7380437788965</c:v>
                </c:pt>
                <c:pt idx="8661">
                  <c:v>96.206387528758967</c:v>
                </c:pt>
                <c:pt idx="8662">
                  <c:v>-18.006064210550505</c:v>
                </c:pt>
                <c:pt idx="8663">
                  <c:v>41.292491606023766</c:v>
                </c:pt>
                <c:pt idx="8664">
                  <c:v>-1.4996360557515303</c:v>
                </c:pt>
                <c:pt idx="8665">
                  <c:v>-19.747294360719955</c:v>
                </c:pt>
                <c:pt idx="8666">
                  <c:v>21.188940898180288</c:v>
                </c:pt>
                <c:pt idx="8667">
                  <c:v>32.00398985936539</c:v>
                </c:pt>
                <c:pt idx="8668">
                  <c:v>24.176237426309072</c:v>
                </c:pt>
                <c:pt idx="8669">
                  <c:v>-19.648463396846978</c:v>
                </c:pt>
                <c:pt idx="8670">
                  <c:v>-28.196847378564136</c:v>
                </c:pt>
                <c:pt idx="8671">
                  <c:v>-23.652022633878083</c:v>
                </c:pt>
                <c:pt idx="8672">
                  <c:v>25.407414288506502</c:v>
                </c:pt>
                <c:pt idx="8673">
                  <c:v>-69.541182086103817</c:v>
                </c:pt>
                <c:pt idx="8674">
                  <c:v>5.3366247409921872</c:v>
                </c:pt>
                <c:pt idx="8675">
                  <c:v>20.993159117571711</c:v>
                </c:pt>
                <c:pt idx="8676">
                  <c:v>111.01893616496189</c:v>
                </c:pt>
                <c:pt idx="8677">
                  <c:v>-127.47682982733512</c:v>
                </c:pt>
                <c:pt idx="8678">
                  <c:v>147.94997079534338</c:v>
                </c:pt>
                <c:pt idx="8679">
                  <c:v>27.999147474079258</c:v>
                </c:pt>
                <c:pt idx="8680">
                  <c:v>295.83205238705108</c:v>
                </c:pt>
                <c:pt idx="8681">
                  <c:v>-19.743929552749538</c:v>
                </c:pt>
                <c:pt idx="8682">
                  <c:v>-16.559515517352981</c:v>
                </c:pt>
                <c:pt idx="8683">
                  <c:v>-23.883390316923542</c:v>
                </c:pt>
                <c:pt idx="8684">
                  <c:v>-23.625902267824141</c:v>
                </c:pt>
                <c:pt idx="8685">
                  <c:v>-16.394261963162453</c:v>
                </c:pt>
                <c:pt idx="8686">
                  <c:v>-53.940018827580204</c:v>
                </c:pt>
                <c:pt idx="8687">
                  <c:v>-18.541211641189811</c:v>
                </c:pt>
                <c:pt idx="8688">
                  <c:v>-20.911089225371665</c:v>
                </c:pt>
                <c:pt idx="8689">
                  <c:v>22.151852526246248</c:v>
                </c:pt>
                <c:pt idx="8690">
                  <c:v>-33.283482578314207</c:v>
                </c:pt>
                <c:pt idx="8691">
                  <c:v>-24.149753489713291</c:v>
                </c:pt>
                <c:pt idx="8692">
                  <c:v>21.668610783211228</c:v>
                </c:pt>
                <c:pt idx="8693">
                  <c:v>57.645818640171655</c:v>
                </c:pt>
                <c:pt idx="8694">
                  <c:v>-18.239550482584637</c:v>
                </c:pt>
                <c:pt idx="8695">
                  <c:v>-19.766057459758375</c:v>
                </c:pt>
                <c:pt idx="8696">
                  <c:v>6.7853592470622779</c:v>
                </c:pt>
                <c:pt idx="8697">
                  <c:v>26.281720022367704</c:v>
                </c:pt>
                <c:pt idx="8698">
                  <c:v>19.517581621706075</c:v>
                </c:pt>
                <c:pt idx="8699">
                  <c:v>-151.97595454254272</c:v>
                </c:pt>
                <c:pt idx="8700">
                  <c:v>15.551545377574985</c:v>
                </c:pt>
                <c:pt idx="8701">
                  <c:v>14.925225080553751</c:v>
                </c:pt>
                <c:pt idx="8702">
                  <c:v>35.916224735850022</c:v>
                </c:pt>
                <c:pt idx="8703">
                  <c:v>22.287719401562153</c:v>
                </c:pt>
                <c:pt idx="8704">
                  <c:v>13.50849363649721</c:v>
                </c:pt>
                <c:pt idx="8705">
                  <c:v>-25.1449432528796</c:v>
                </c:pt>
                <c:pt idx="8706">
                  <c:v>-18.210248705485551</c:v>
                </c:pt>
                <c:pt idx="8707">
                  <c:v>-23.243663239074511</c:v>
                </c:pt>
                <c:pt idx="8708">
                  <c:v>-9.7421393672864518</c:v>
                </c:pt>
                <c:pt idx="8709">
                  <c:v>-18.449678708244573</c:v>
                </c:pt>
                <c:pt idx="8710">
                  <c:v>-75.313223670099745</c:v>
                </c:pt>
                <c:pt idx="8711">
                  <c:v>-112.42961723525355</c:v>
                </c:pt>
                <c:pt idx="8712">
                  <c:v>-82.774443329177842</c:v>
                </c:pt>
                <c:pt idx="8713">
                  <c:v>15.072965666882972</c:v>
                </c:pt>
                <c:pt idx="8714">
                  <c:v>26.487163097061288</c:v>
                </c:pt>
                <c:pt idx="8715">
                  <c:v>137.70938731824589</c:v>
                </c:pt>
                <c:pt idx="8716">
                  <c:v>-9.5891959693564388</c:v>
                </c:pt>
                <c:pt idx="8717">
                  <c:v>110.25897687905768</c:v>
                </c:pt>
                <c:pt idx="8718">
                  <c:v>24.41429060621353</c:v>
                </c:pt>
                <c:pt idx="8719">
                  <c:v>25.346731027057032</c:v>
                </c:pt>
                <c:pt idx="8720">
                  <c:v>-140.84789340249637</c:v>
                </c:pt>
                <c:pt idx="8721">
                  <c:v>17.215694188700851</c:v>
                </c:pt>
                <c:pt idx="8722">
                  <c:v>159.88548946575955</c:v>
                </c:pt>
                <c:pt idx="8723">
                  <c:v>28.914134067625042</c:v>
                </c:pt>
                <c:pt idx="8724">
                  <c:v>26.837706913460856</c:v>
                </c:pt>
                <c:pt idx="8725">
                  <c:v>-11.273282557731054</c:v>
                </c:pt>
                <c:pt idx="8726">
                  <c:v>22.343729740860653</c:v>
                </c:pt>
                <c:pt idx="8727">
                  <c:v>28.99077764736591</c:v>
                </c:pt>
                <c:pt idx="8728">
                  <c:v>7.3484680394890614</c:v>
                </c:pt>
                <c:pt idx="8729">
                  <c:v>20.722269769844065</c:v>
                </c:pt>
                <c:pt idx="8730">
                  <c:v>-3.1945171658343661</c:v>
                </c:pt>
                <c:pt idx="8731">
                  <c:v>-17.884950867155027</c:v>
                </c:pt>
                <c:pt idx="8732">
                  <c:v>-18.433950482584635</c:v>
                </c:pt>
                <c:pt idx="8733">
                  <c:v>-6.3576599575527268</c:v>
                </c:pt>
                <c:pt idx="8734">
                  <c:v>-8.7062675456043905</c:v>
                </c:pt>
                <c:pt idx="8735">
                  <c:v>-26.118355716540719</c:v>
                </c:pt>
                <c:pt idx="8736">
                  <c:v>41.075885884631461</c:v>
                </c:pt>
                <c:pt idx="8737">
                  <c:v>132.05139759837971</c:v>
                </c:pt>
                <c:pt idx="8738">
                  <c:v>23.762171994962017</c:v>
                </c:pt>
                <c:pt idx="8739">
                  <c:v>33.321248403556346</c:v>
                </c:pt>
                <c:pt idx="8740">
                  <c:v>-16.100106400367572</c:v>
                </c:pt>
                <c:pt idx="8741">
                  <c:v>-21.062373911068423</c:v>
                </c:pt>
                <c:pt idx="8742">
                  <c:v>23.546959314787294</c:v>
                </c:pt>
                <c:pt idx="8743">
                  <c:v>8.3996769451030371</c:v>
                </c:pt>
                <c:pt idx="8744">
                  <c:v>-22.387663396846978</c:v>
                </c:pt>
                <c:pt idx="8745">
                  <c:v>-6.7975862465394137</c:v>
                </c:pt>
                <c:pt idx="8746">
                  <c:v>-49.130785641160358</c:v>
                </c:pt>
                <c:pt idx="8747">
                  <c:v>27.030319554192459</c:v>
                </c:pt>
                <c:pt idx="8748">
                  <c:v>18.784036188145947</c:v>
                </c:pt>
                <c:pt idx="8749">
                  <c:v>623.75846193796326</c:v>
                </c:pt>
                <c:pt idx="8750">
                  <c:v>-14.64479651723601</c:v>
                </c:pt>
                <c:pt idx="8751">
                  <c:v>37.359582831594551</c:v>
                </c:pt>
                <c:pt idx="8752">
                  <c:v>10.871495501484947</c:v>
                </c:pt>
                <c:pt idx="8753">
                  <c:v>25.302705119646113</c:v>
                </c:pt>
                <c:pt idx="8754">
                  <c:v>135.00373645949611</c:v>
                </c:pt>
                <c:pt idx="8755">
                  <c:v>133.10405691386626</c:v>
                </c:pt>
                <c:pt idx="8756">
                  <c:v>-20.459324811832417</c:v>
                </c:pt>
                <c:pt idx="8757">
                  <c:v>-8.6453390937484649</c:v>
                </c:pt>
                <c:pt idx="8758">
                  <c:v>-19.861851751630539</c:v>
                </c:pt>
                <c:pt idx="8759">
                  <c:v>-22.675682084413648</c:v>
                </c:pt>
                <c:pt idx="8760">
                  <c:v>385.10117617475851</c:v>
                </c:pt>
                <c:pt idx="8761">
                  <c:v>12.312749465116831</c:v>
                </c:pt>
                <c:pt idx="8762">
                  <c:v>-22.734106890411912</c:v>
                </c:pt>
                <c:pt idx="8763">
                  <c:v>-22.01110822848327</c:v>
                </c:pt>
                <c:pt idx="8764">
                  <c:v>22.259754204302723</c:v>
                </c:pt>
                <c:pt idx="8765">
                  <c:v>159.97789369905828</c:v>
                </c:pt>
                <c:pt idx="8766">
                  <c:v>90.832810609960703</c:v>
                </c:pt>
                <c:pt idx="8767">
                  <c:v>148.23708092027579</c:v>
                </c:pt>
                <c:pt idx="8768">
                  <c:v>28.84543657229279</c:v>
                </c:pt>
                <c:pt idx="8769">
                  <c:v>5.519888326225967</c:v>
                </c:pt>
                <c:pt idx="8770">
                  <c:v>12.883129301844201</c:v>
                </c:pt>
                <c:pt idx="8771">
                  <c:v>-50.950689612037223</c:v>
                </c:pt>
                <c:pt idx="8772">
                  <c:v>32.484647991981944</c:v>
                </c:pt>
                <c:pt idx="8773">
                  <c:v>-22.36859527477781</c:v>
                </c:pt>
                <c:pt idx="8774">
                  <c:v>24.35095131636502</c:v>
                </c:pt>
                <c:pt idx="8775">
                  <c:v>22.155965519394829</c:v>
                </c:pt>
                <c:pt idx="8776">
                  <c:v>-48.131482896411711</c:v>
                </c:pt>
                <c:pt idx="8777">
                  <c:v>29.613620138125974</c:v>
                </c:pt>
                <c:pt idx="8778">
                  <c:v>-21.550894250958205</c:v>
                </c:pt>
                <c:pt idx="8779">
                  <c:v>19.826992749874169</c:v>
                </c:pt>
                <c:pt idx="8780">
                  <c:v>18.858082095030728</c:v>
                </c:pt>
                <c:pt idx="8781">
                  <c:v>-204.01169655971046</c:v>
                </c:pt>
                <c:pt idx="8782">
                  <c:v>25.479111205924294</c:v>
                </c:pt>
                <c:pt idx="8783">
                  <c:v>34.501901358460941</c:v>
                </c:pt>
                <c:pt idx="8784">
                  <c:v>23.326275624605703</c:v>
                </c:pt>
                <c:pt idx="8785">
                  <c:v>7.2137294047470526</c:v>
                </c:pt>
                <c:pt idx="8786">
                  <c:v>25.152331027057034</c:v>
                </c:pt>
                <c:pt idx="8787">
                  <c:v>28.490846640631624</c:v>
                </c:pt>
                <c:pt idx="8788">
                  <c:v>-49.372547482284297</c:v>
                </c:pt>
                <c:pt idx="8789">
                  <c:v>4.7627171292878376</c:v>
                </c:pt>
                <c:pt idx="8790">
                  <c:v>-11.154793150838728</c:v>
                </c:pt>
                <c:pt idx="8791">
                  <c:v>-26.108940204999342</c:v>
                </c:pt>
                <c:pt idx="8792">
                  <c:v>-20.036357485491745</c:v>
                </c:pt>
                <c:pt idx="8793">
                  <c:v>-19.523864636310545</c:v>
                </c:pt>
                <c:pt idx="8794">
                  <c:v>-8.3971668592584052</c:v>
                </c:pt>
                <c:pt idx="8795">
                  <c:v>0.7500944047909055</c:v>
                </c:pt>
                <c:pt idx="8796">
                  <c:v>-20.39167276035187</c:v>
                </c:pt>
                <c:pt idx="8797">
                  <c:v>-19.611748437531794</c:v>
                </c:pt>
                <c:pt idx="8798">
                  <c:v>82.01469119323832</c:v>
                </c:pt>
                <c:pt idx="8799">
                  <c:v>-10.928687268114061</c:v>
                </c:pt>
                <c:pt idx="8800">
                  <c:v>24.315150848189777</c:v>
                </c:pt>
                <c:pt idx="8801">
                  <c:v>-1.6390445969402165</c:v>
                </c:pt>
                <c:pt idx="8802">
                  <c:v>-30.422170694700569</c:v>
                </c:pt>
                <c:pt idx="8803">
                  <c:v>-19.017987131014927</c:v>
                </c:pt>
                <c:pt idx="8804">
                  <c:v>-18.975094005731904</c:v>
                </c:pt>
                <c:pt idx="8805">
                  <c:v>41.439481074651844</c:v>
                </c:pt>
                <c:pt idx="8806">
                  <c:v>-16.934995432550277</c:v>
                </c:pt>
                <c:pt idx="8807">
                  <c:v>105.77696389448072</c:v>
                </c:pt>
                <c:pt idx="8808">
                  <c:v>67.927489883798302</c:v>
                </c:pt>
                <c:pt idx="8809">
                  <c:v>24.831513859774372</c:v>
                </c:pt>
                <c:pt idx="8810">
                  <c:v>-12.971663633505685</c:v>
                </c:pt>
                <c:pt idx="8811">
                  <c:v>10.570555601557274</c:v>
                </c:pt>
                <c:pt idx="8812">
                  <c:v>-23.026682183021439</c:v>
                </c:pt>
                <c:pt idx="8813">
                  <c:v>-11.586166000099963</c:v>
                </c:pt>
                <c:pt idx="8814">
                  <c:v>10.222872052439754</c:v>
                </c:pt>
                <c:pt idx="8815">
                  <c:v>-11.424729592192659</c:v>
                </c:pt>
                <c:pt idx="8816">
                  <c:v>-20.999333938678607</c:v>
                </c:pt>
                <c:pt idx="8817">
                  <c:v>-19.469649272703407</c:v>
                </c:pt>
                <c:pt idx="8818">
                  <c:v>-12.560783649282929</c:v>
                </c:pt>
                <c:pt idx="8819">
                  <c:v>80.224466609252516</c:v>
                </c:pt>
                <c:pt idx="8820">
                  <c:v>163.70613371783872</c:v>
                </c:pt>
                <c:pt idx="8821">
                  <c:v>135.70901740965169</c:v>
                </c:pt>
                <c:pt idx="8822">
                  <c:v>16.715791263891113</c:v>
                </c:pt>
                <c:pt idx="8823">
                  <c:v>24.315150848189777</c:v>
                </c:pt>
                <c:pt idx="8824">
                  <c:v>23.778431340030892</c:v>
                </c:pt>
                <c:pt idx="8825">
                  <c:v>23.751634656700723</c:v>
                </c:pt>
                <c:pt idx="8826">
                  <c:v>27.074540779850938</c:v>
                </c:pt>
                <c:pt idx="8827">
                  <c:v>26.983632936630048</c:v>
                </c:pt>
                <c:pt idx="8828">
                  <c:v>-21.433555085450848</c:v>
                </c:pt>
                <c:pt idx="8829">
                  <c:v>-38.94259003307868</c:v>
                </c:pt>
                <c:pt idx="8830">
                  <c:v>28.231171290128071</c:v>
                </c:pt>
                <c:pt idx="8831">
                  <c:v>-17.029696602988391</c:v>
                </c:pt>
                <c:pt idx="8832">
                  <c:v>262.47968272962822</c:v>
                </c:pt>
                <c:pt idx="8833">
                  <c:v>-23.188572789934206</c:v>
                </c:pt>
                <c:pt idx="8834">
                  <c:v>-15.126741888220533</c:v>
                </c:pt>
                <c:pt idx="8835">
                  <c:v>-23.134477481547432</c:v>
                </c:pt>
                <c:pt idx="8836">
                  <c:v>-21.60898099286177</c:v>
                </c:pt>
                <c:pt idx="8837">
                  <c:v>-19.548764557424313</c:v>
                </c:pt>
                <c:pt idx="8838">
                  <c:v>-18.480871080147868</c:v>
                </c:pt>
                <c:pt idx="8839">
                  <c:v>34.580566682119695</c:v>
                </c:pt>
                <c:pt idx="8840">
                  <c:v>54.320309792421909</c:v>
                </c:pt>
                <c:pt idx="8841">
                  <c:v>-0.72439365373848119</c:v>
                </c:pt>
                <c:pt idx="8842">
                  <c:v>-18.823449450197433</c:v>
                </c:pt>
                <c:pt idx="8843">
                  <c:v>-19.464418094887911</c:v>
                </c:pt>
                <c:pt idx="8844">
                  <c:v>132.11508796134407</c:v>
                </c:pt>
                <c:pt idx="8845">
                  <c:v>23.36615303386461</c:v>
                </c:pt>
                <c:pt idx="8846">
                  <c:v>35.916224735850022</c:v>
                </c:pt>
                <c:pt idx="8847">
                  <c:v>12.342127345114823</c:v>
                </c:pt>
                <c:pt idx="8848">
                  <c:v>17.621570816810664</c:v>
                </c:pt>
                <c:pt idx="8849">
                  <c:v>39.996840412007472</c:v>
                </c:pt>
                <c:pt idx="8850">
                  <c:v>136.60420895291495</c:v>
                </c:pt>
                <c:pt idx="8851">
                  <c:v>24.092086392636329</c:v>
                </c:pt>
                <c:pt idx="8852">
                  <c:v>9.4137000700574518</c:v>
                </c:pt>
                <c:pt idx="8853">
                  <c:v>18.84029809187528</c:v>
                </c:pt>
                <c:pt idx="8854">
                  <c:v>-95.17617454984898</c:v>
                </c:pt>
                <c:pt idx="8855">
                  <c:v>26.676528607294578</c:v>
                </c:pt>
                <c:pt idx="8856">
                  <c:v>-21.763140927853414</c:v>
                </c:pt>
                <c:pt idx="8857">
                  <c:v>8.790168012901356</c:v>
                </c:pt>
                <c:pt idx="8858">
                  <c:v>1024.6137315229948</c:v>
                </c:pt>
                <c:pt idx="8859">
                  <c:v>19.674907731481994</c:v>
                </c:pt>
                <c:pt idx="8860">
                  <c:v>-14.926364734918341</c:v>
                </c:pt>
                <c:pt idx="8861">
                  <c:v>-21.969028007601811</c:v>
                </c:pt>
                <c:pt idx="8862">
                  <c:v>34.824739076090893</c:v>
                </c:pt>
                <c:pt idx="8863">
                  <c:v>-14.078375074640388</c:v>
                </c:pt>
                <c:pt idx="8864">
                  <c:v>-12.560783649282929</c:v>
                </c:pt>
                <c:pt idx="8865">
                  <c:v>-19.877910677828066</c:v>
                </c:pt>
                <c:pt idx="8866">
                  <c:v>-112.39560013743845</c:v>
                </c:pt>
                <c:pt idx="8867">
                  <c:v>23.972505666707594</c:v>
                </c:pt>
                <c:pt idx="8868">
                  <c:v>-22.402897461277192</c:v>
                </c:pt>
                <c:pt idx="8869">
                  <c:v>25.016670316905543</c:v>
                </c:pt>
                <c:pt idx="8870">
                  <c:v>-5.7806428417214981</c:v>
                </c:pt>
                <c:pt idx="8871">
                  <c:v>-115.17176830064894</c:v>
                </c:pt>
                <c:pt idx="8872">
                  <c:v>49.893510862064417</c:v>
                </c:pt>
                <c:pt idx="8873">
                  <c:v>122.78980124517389</c:v>
                </c:pt>
                <c:pt idx="8874">
                  <c:v>125.92694899304108</c:v>
                </c:pt>
                <c:pt idx="8875">
                  <c:v>-45.257563648939431</c:v>
                </c:pt>
                <c:pt idx="8876">
                  <c:v>-0.86035825895660878</c:v>
                </c:pt>
                <c:pt idx="8877">
                  <c:v>115.90934770390885</c:v>
                </c:pt>
                <c:pt idx="8878">
                  <c:v>-20.83001182854462</c:v>
                </c:pt>
                <c:pt idx="8879">
                  <c:v>33.916993389561441</c:v>
                </c:pt>
                <c:pt idx="8880">
                  <c:v>19.395651664947522</c:v>
                </c:pt>
                <c:pt idx="8881">
                  <c:v>12.933593449565954</c:v>
                </c:pt>
                <c:pt idx="8882">
                  <c:v>21.030885845574851</c:v>
                </c:pt>
                <c:pt idx="8883">
                  <c:v>24.407589864507546</c:v>
                </c:pt>
                <c:pt idx="8884">
                  <c:v>133.70142867543987</c:v>
                </c:pt>
                <c:pt idx="8885">
                  <c:v>136.63354542385119</c:v>
                </c:pt>
                <c:pt idx="8886">
                  <c:v>119.03753015628078</c:v>
                </c:pt>
                <c:pt idx="8887">
                  <c:v>-73.452456991575886</c:v>
                </c:pt>
                <c:pt idx="8888">
                  <c:v>-29.270169326169977</c:v>
                </c:pt>
                <c:pt idx="8889">
                  <c:v>116.13645511110791</c:v>
                </c:pt>
                <c:pt idx="8890">
                  <c:v>384.56871561641998</c:v>
                </c:pt>
                <c:pt idx="8891">
                  <c:v>-15.524631669822462</c:v>
                </c:pt>
                <c:pt idx="8892">
                  <c:v>-185.98998690319837</c:v>
                </c:pt>
                <c:pt idx="8893">
                  <c:v>0.77550579363834515</c:v>
                </c:pt>
                <c:pt idx="8894">
                  <c:v>-36.127551523955724</c:v>
                </c:pt>
                <c:pt idx="8895">
                  <c:v>-24.448526935771493</c:v>
                </c:pt>
                <c:pt idx="8896">
                  <c:v>3.3682379922450192</c:v>
                </c:pt>
                <c:pt idx="8897">
                  <c:v>-12.971663633505685</c:v>
                </c:pt>
                <c:pt idx="8898">
                  <c:v>36.137448706713727</c:v>
                </c:pt>
                <c:pt idx="8899">
                  <c:v>-16.986649371311202</c:v>
                </c:pt>
                <c:pt idx="8900">
                  <c:v>97.511687176341994</c:v>
                </c:pt>
                <c:pt idx="8901">
                  <c:v>25.890245345845109</c:v>
                </c:pt>
                <c:pt idx="8902">
                  <c:v>-26.338489335771982</c:v>
                </c:pt>
                <c:pt idx="8903">
                  <c:v>24.260073204843245</c:v>
                </c:pt>
                <c:pt idx="8904">
                  <c:v>-15.694065905356451</c:v>
                </c:pt>
                <c:pt idx="8905">
                  <c:v>-23.625009438364501</c:v>
                </c:pt>
                <c:pt idx="8906">
                  <c:v>-3.8819675984158692</c:v>
                </c:pt>
                <c:pt idx="8907">
                  <c:v>17.259308312844432</c:v>
                </c:pt>
                <c:pt idx="8908">
                  <c:v>27.241417034982362</c:v>
                </c:pt>
                <c:pt idx="8909">
                  <c:v>-17.900977570294451</c:v>
                </c:pt>
                <c:pt idx="8910">
                  <c:v>20.999219741123717</c:v>
                </c:pt>
                <c:pt idx="8911">
                  <c:v>-35.510495403398743</c:v>
                </c:pt>
                <c:pt idx="8912">
                  <c:v>135.82827200394266</c:v>
                </c:pt>
                <c:pt idx="8913">
                  <c:v>23.323753267952235</c:v>
                </c:pt>
                <c:pt idx="8914">
                  <c:v>-22.826437318755836</c:v>
                </c:pt>
                <c:pt idx="8915">
                  <c:v>140.04318109519875</c:v>
                </c:pt>
                <c:pt idx="8916">
                  <c:v>22.428968917500214</c:v>
                </c:pt>
                <c:pt idx="8917">
                  <c:v>35.666653141909634</c:v>
                </c:pt>
                <c:pt idx="8918">
                  <c:v>131.73577773908579</c:v>
                </c:pt>
                <c:pt idx="8919">
                  <c:v>-9.7164558477254772</c:v>
                </c:pt>
                <c:pt idx="8920">
                  <c:v>4.8280620046695617</c:v>
                </c:pt>
                <c:pt idx="8921">
                  <c:v>32.859714596338193</c:v>
                </c:pt>
                <c:pt idx="8922">
                  <c:v>23.020614367392731</c:v>
                </c:pt>
                <c:pt idx="8923">
                  <c:v>134.80896658048422</c:v>
                </c:pt>
                <c:pt idx="8924">
                  <c:v>-89.672555144533362</c:v>
                </c:pt>
                <c:pt idx="8925">
                  <c:v>159.83780146339296</c:v>
                </c:pt>
                <c:pt idx="8926">
                  <c:v>-557.16857856493596</c:v>
                </c:pt>
                <c:pt idx="8927">
                  <c:v>-16.161047878462</c:v>
                </c:pt>
                <c:pt idx="8928">
                  <c:v>-175.91978972481942</c:v>
                </c:pt>
                <c:pt idx="8929">
                  <c:v>-37.026456159424683</c:v>
                </c:pt>
                <c:pt idx="8930">
                  <c:v>-2.2137407529377207</c:v>
                </c:pt>
                <c:pt idx="8931">
                  <c:v>-19.097959651868567</c:v>
                </c:pt>
                <c:pt idx="8932">
                  <c:v>-18.670385891551355</c:v>
                </c:pt>
                <c:pt idx="8933">
                  <c:v>-22.932468098320985</c:v>
                </c:pt>
                <c:pt idx="8934">
                  <c:v>24.181432236938264</c:v>
                </c:pt>
                <c:pt idx="8935">
                  <c:v>33.24623209809991</c:v>
                </c:pt>
                <c:pt idx="8936">
                  <c:v>-7.4853196923341514</c:v>
                </c:pt>
                <c:pt idx="8937">
                  <c:v>15.284402100523646</c:v>
                </c:pt>
                <c:pt idx="8938">
                  <c:v>-20.172388094376672</c:v>
                </c:pt>
                <c:pt idx="8939">
                  <c:v>37.313612952582673</c:v>
                </c:pt>
                <c:pt idx="8940">
                  <c:v>19.305359354230415</c:v>
                </c:pt>
                <c:pt idx="8941">
                  <c:v>135.22760987940464</c:v>
                </c:pt>
                <c:pt idx="8942">
                  <c:v>-144.57237992512526</c:v>
                </c:pt>
                <c:pt idx="8943">
                  <c:v>-44.582272013499704</c:v>
                </c:pt>
                <c:pt idx="8944">
                  <c:v>27.15483841841332</c:v>
                </c:pt>
                <c:pt idx="8945">
                  <c:v>-22.969929207622261</c:v>
                </c:pt>
                <c:pt idx="8946">
                  <c:v>-18.433950482584635</c:v>
                </c:pt>
                <c:pt idx="8947">
                  <c:v>-20.345070399754086</c:v>
                </c:pt>
                <c:pt idx="8948">
                  <c:v>-23.159933948539383</c:v>
                </c:pt>
                <c:pt idx="8949">
                  <c:v>-346.37555158609973</c:v>
                </c:pt>
                <c:pt idx="8950">
                  <c:v>21.754678428515007</c:v>
                </c:pt>
                <c:pt idx="8951">
                  <c:v>19.784154903994509</c:v>
                </c:pt>
                <c:pt idx="8952">
                  <c:v>21.252494233286136</c:v>
                </c:pt>
                <c:pt idx="8953">
                  <c:v>28.228806284942063</c:v>
                </c:pt>
                <c:pt idx="8954">
                  <c:v>-12.950123301839991</c:v>
                </c:pt>
                <c:pt idx="8955">
                  <c:v>-21.977790356366661</c:v>
                </c:pt>
                <c:pt idx="8956">
                  <c:v>24.515027905031708</c:v>
                </c:pt>
                <c:pt idx="8957">
                  <c:v>64.103686129817476</c:v>
                </c:pt>
                <c:pt idx="8958">
                  <c:v>6.612963492369353</c:v>
                </c:pt>
                <c:pt idx="8959">
                  <c:v>-29.019957421213917</c:v>
                </c:pt>
                <c:pt idx="8960">
                  <c:v>-130.43019255486308</c:v>
                </c:pt>
                <c:pt idx="8961">
                  <c:v>22.888891931853031</c:v>
                </c:pt>
                <c:pt idx="8962">
                  <c:v>-1.8101699058382223</c:v>
                </c:pt>
                <c:pt idx="8963">
                  <c:v>-21.417493653738479</c:v>
                </c:pt>
                <c:pt idx="8964">
                  <c:v>-83.248490801342541</c:v>
                </c:pt>
                <c:pt idx="8965">
                  <c:v>160.66718499837316</c:v>
                </c:pt>
                <c:pt idx="8966">
                  <c:v>24.068027313384952</c:v>
                </c:pt>
                <c:pt idx="8967">
                  <c:v>-51.198388102721218</c:v>
                </c:pt>
                <c:pt idx="8968">
                  <c:v>6.7115764006126408</c:v>
                </c:pt>
                <c:pt idx="8969">
                  <c:v>20.692494272729249</c:v>
                </c:pt>
                <c:pt idx="8970">
                  <c:v>17.166553506327681</c:v>
                </c:pt>
                <c:pt idx="8971">
                  <c:v>11.134197204847212</c:v>
                </c:pt>
                <c:pt idx="8972">
                  <c:v>12.839456774124404</c:v>
                </c:pt>
                <c:pt idx="8973">
                  <c:v>-22.175947160755737</c:v>
                </c:pt>
                <c:pt idx="8974">
                  <c:v>28.721362315912188</c:v>
                </c:pt>
                <c:pt idx="8975">
                  <c:v>37.910656887311589</c:v>
                </c:pt>
                <c:pt idx="8976">
                  <c:v>-7.8973029544447293</c:v>
                </c:pt>
                <c:pt idx="8977">
                  <c:v>152.58178823615677</c:v>
                </c:pt>
                <c:pt idx="8978">
                  <c:v>-22.509319735648795</c:v>
                </c:pt>
                <c:pt idx="8979">
                  <c:v>159.6796245223093</c:v>
                </c:pt>
                <c:pt idx="8980">
                  <c:v>146.46037926194089</c:v>
                </c:pt>
                <c:pt idx="8981">
                  <c:v>156.10660475048047</c:v>
                </c:pt>
                <c:pt idx="8982">
                  <c:v>159.75140146339297</c:v>
                </c:pt>
                <c:pt idx="8983">
                  <c:v>-107.07350394375486</c:v>
                </c:pt>
                <c:pt idx="8984">
                  <c:v>-32.584097700986106</c:v>
                </c:pt>
                <c:pt idx="8985">
                  <c:v>21.276471479630409</c:v>
                </c:pt>
                <c:pt idx="8986">
                  <c:v>48.783874226065976</c:v>
                </c:pt>
                <c:pt idx="8987">
                  <c:v>12.932625982603286</c:v>
                </c:pt>
                <c:pt idx="8988">
                  <c:v>21.981424746134348</c:v>
                </c:pt>
                <c:pt idx="8989">
                  <c:v>-22.253818604653802</c:v>
                </c:pt>
                <c:pt idx="8990">
                  <c:v>1407.0488481933739</c:v>
                </c:pt>
                <c:pt idx="8991">
                  <c:v>-20.942795001670621</c:v>
                </c:pt>
                <c:pt idx="8992">
                  <c:v>23.580153110179765</c:v>
                </c:pt>
                <c:pt idx="8993">
                  <c:v>-1233.2003947297592</c:v>
                </c:pt>
                <c:pt idx="8994">
                  <c:v>35.916224735850022</c:v>
                </c:pt>
                <c:pt idx="8995">
                  <c:v>12.521746382527379</c:v>
                </c:pt>
                <c:pt idx="8996">
                  <c:v>28.531344446366656</c:v>
                </c:pt>
                <c:pt idx="8997">
                  <c:v>31.526515961420806</c:v>
                </c:pt>
                <c:pt idx="8998">
                  <c:v>76.498405204551403</c:v>
                </c:pt>
                <c:pt idx="8999">
                  <c:v>-160.11071737846518</c:v>
                </c:pt>
                <c:pt idx="9000">
                  <c:v>131.93658442044742</c:v>
                </c:pt>
                <c:pt idx="9001">
                  <c:v>-24.532517384911799</c:v>
                </c:pt>
                <c:pt idx="9002">
                  <c:v>-19.855244551507841</c:v>
                </c:pt>
                <c:pt idx="9003">
                  <c:v>-40.59481186411621</c:v>
                </c:pt>
                <c:pt idx="9004">
                  <c:v>-22.111032886569845</c:v>
                </c:pt>
                <c:pt idx="9005">
                  <c:v>-15.784393683320818</c:v>
                </c:pt>
                <c:pt idx="9006">
                  <c:v>-20.451155400995784</c:v>
                </c:pt>
                <c:pt idx="9007">
                  <c:v>-22.15128916620699</c:v>
                </c:pt>
                <c:pt idx="9008">
                  <c:v>-22.606992677521326</c:v>
                </c:pt>
                <c:pt idx="9009">
                  <c:v>22.989258457323039</c:v>
                </c:pt>
                <c:pt idx="9010">
                  <c:v>-16.142119972307501</c:v>
                </c:pt>
                <c:pt idx="9011">
                  <c:v>25.965015214572659</c:v>
                </c:pt>
                <c:pt idx="9012">
                  <c:v>18.078457579297385</c:v>
                </c:pt>
                <c:pt idx="9013">
                  <c:v>-23.026682183021439</c:v>
                </c:pt>
                <c:pt idx="9014">
                  <c:v>-18.446035188002952</c:v>
                </c:pt>
                <c:pt idx="9015">
                  <c:v>24.459880227471917</c:v>
                </c:pt>
                <c:pt idx="9016">
                  <c:v>24.297752486803134</c:v>
                </c:pt>
                <c:pt idx="9017">
                  <c:v>-18.80136222640887</c:v>
                </c:pt>
                <c:pt idx="9018">
                  <c:v>24.982442068618401</c:v>
                </c:pt>
                <c:pt idx="9019">
                  <c:v>-34.093396122804833</c:v>
                </c:pt>
                <c:pt idx="9020">
                  <c:v>-19.825731775296411</c:v>
                </c:pt>
                <c:pt idx="9021">
                  <c:v>-7.1038795381955424</c:v>
                </c:pt>
                <c:pt idx="9022">
                  <c:v>14.817540419720716</c:v>
                </c:pt>
                <c:pt idx="9023">
                  <c:v>-20.575108774686388</c:v>
                </c:pt>
                <c:pt idx="9024">
                  <c:v>-19.020210500334038</c:v>
                </c:pt>
                <c:pt idx="9025">
                  <c:v>-39.406333057197727</c:v>
                </c:pt>
                <c:pt idx="9026">
                  <c:v>-18.188797753704947</c:v>
                </c:pt>
                <c:pt idx="9027">
                  <c:v>-20.718933958400164</c:v>
                </c:pt>
                <c:pt idx="9028">
                  <c:v>2.9538875176493136</c:v>
                </c:pt>
                <c:pt idx="9029">
                  <c:v>24.521081163822402</c:v>
                </c:pt>
                <c:pt idx="9030">
                  <c:v>23.549090799171097</c:v>
                </c:pt>
                <c:pt idx="9031">
                  <c:v>-29.377840605442323</c:v>
                </c:pt>
                <c:pt idx="9032">
                  <c:v>35.281404082153799</c:v>
                </c:pt>
                <c:pt idx="9033">
                  <c:v>499.74607834288912</c:v>
                </c:pt>
                <c:pt idx="9034">
                  <c:v>157.80335815461177</c:v>
                </c:pt>
                <c:pt idx="9035">
                  <c:v>5.846848533901265</c:v>
                </c:pt>
                <c:pt idx="9036">
                  <c:v>-16.476228204817403</c:v>
                </c:pt>
                <c:pt idx="9037">
                  <c:v>-22.452901107246809</c:v>
                </c:pt>
                <c:pt idx="9038">
                  <c:v>0.24612021444112742</c:v>
                </c:pt>
                <c:pt idx="9039">
                  <c:v>3162.3188996839654</c:v>
                </c:pt>
                <c:pt idx="9040">
                  <c:v>33.674094899739849</c:v>
                </c:pt>
                <c:pt idx="9041">
                  <c:v>-20.632052938349489</c:v>
                </c:pt>
                <c:pt idx="9042">
                  <c:v>-18.647409793352558</c:v>
                </c:pt>
                <c:pt idx="9043">
                  <c:v>53.504484174845103</c:v>
                </c:pt>
                <c:pt idx="9044">
                  <c:v>23.655109490995784</c:v>
                </c:pt>
                <c:pt idx="9045">
                  <c:v>-12.507872460656962</c:v>
                </c:pt>
                <c:pt idx="9046">
                  <c:v>-19.491077878973236</c:v>
                </c:pt>
                <c:pt idx="9047">
                  <c:v>-20.949194133922035</c:v>
                </c:pt>
                <c:pt idx="9048">
                  <c:v>-10.005094301555285</c:v>
                </c:pt>
                <c:pt idx="9049">
                  <c:v>-18.884889846600764</c:v>
                </c:pt>
                <c:pt idx="9050">
                  <c:v>-20.917519794813472</c:v>
                </c:pt>
                <c:pt idx="9051">
                  <c:v>-24.064802060747773</c:v>
                </c:pt>
                <c:pt idx="9052">
                  <c:v>26.934635824567749</c:v>
                </c:pt>
                <c:pt idx="9053">
                  <c:v>20.233791579436055</c:v>
                </c:pt>
                <c:pt idx="9054">
                  <c:v>-22.064614041230712</c:v>
                </c:pt>
                <c:pt idx="9055">
                  <c:v>-19.644771688521551</c:v>
                </c:pt>
                <c:pt idx="9056">
                  <c:v>86.187464536055529</c:v>
                </c:pt>
                <c:pt idx="9057">
                  <c:v>-13.682402889053236</c:v>
                </c:pt>
                <c:pt idx="9058">
                  <c:v>-15.053459847790972</c:v>
                </c:pt>
                <c:pt idx="9059">
                  <c:v>111.87480621770743</c:v>
                </c:pt>
                <c:pt idx="9060">
                  <c:v>40.15622099044807</c:v>
                </c:pt>
                <c:pt idx="9061">
                  <c:v>-9.6661814267360562</c:v>
                </c:pt>
                <c:pt idx="9062">
                  <c:v>-12.556265974381905</c:v>
                </c:pt>
                <c:pt idx="9063">
                  <c:v>65.848282763869534</c:v>
                </c:pt>
                <c:pt idx="9064">
                  <c:v>157.43864074338072</c:v>
                </c:pt>
                <c:pt idx="9065">
                  <c:v>26.008400632538169</c:v>
                </c:pt>
                <c:pt idx="9066">
                  <c:v>-21.488642289517855</c:v>
                </c:pt>
                <c:pt idx="9067">
                  <c:v>-16.877113659654945</c:v>
                </c:pt>
                <c:pt idx="9068">
                  <c:v>-18.642464003927479</c:v>
                </c:pt>
                <c:pt idx="9069">
                  <c:v>-5.0448804337919704</c:v>
                </c:pt>
                <c:pt idx="9070">
                  <c:v>23.152336958133827</c:v>
                </c:pt>
                <c:pt idx="9071">
                  <c:v>-21.799108189040155</c:v>
                </c:pt>
                <c:pt idx="9072">
                  <c:v>-19.469649272703407</c:v>
                </c:pt>
                <c:pt idx="9073">
                  <c:v>-6.9172852694453582</c:v>
                </c:pt>
                <c:pt idx="9074">
                  <c:v>-171.74313634295498</c:v>
                </c:pt>
                <c:pt idx="9075">
                  <c:v>132.61448984390583</c:v>
                </c:pt>
                <c:pt idx="9076">
                  <c:v>19.677157244870731</c:v>
                </c:pt>
                <c:pt idx="9077">
                  <c:v>-21.417493653738479</c:v>
                </c:pt>
                <c:pt idx="9078">
                  <c:v>-45.899139829435384</c:v>
                </c:pt>
                <c:pt idx="9079">
                  <c:v>-22.728835030230481</c:v>
                </c:pt>
                <c:pt idx="9080">
                  <c:v>14.863035419852253</c:v>
                </c:pt>
                <c:pt idx="9081">
                  <c:v>-18.433950482584635</c:v>
                </c:pt>
                <c:pt idx="9082">
                  <c:v>-23.850543262740381</c:v>
                </c:pt>
                <c:pt idx="9083">
                  <c:v>-47.47319666514769</c:v>
                </c:pt>
                <c:pt idx="9084">
                  <c:v>-16.17080001569493</c:v>
                </c:pt>
                <c:pt idx="9085">
                  <c:v>63.195365172996915</c:v>
                </c:pt>
                <c:pt idx="9086">
                  <c:v>-104.91156994875831</c:v>
                </c:pt>
                <c:pt idx="9087">
                  <c:v>-171.5528549853268</c:v>
                </c:pt>
                <c:pt idx="9088">
                  <c:v>0.22631164581763485</c:v>
                </c:pt>
                <c:pt idx="9089">
                  <c:v>-92.84339292531871</c:v>
                </c:pt>
                <c:pt idx="9090">
                  <c:v>18.258205699321607</c:v>
                </c:pt>
                <c:pt idx="9091">
                  <c:v>25.152331027057034</c:v>
                </c:pt>
                <c:pt idx="9092">
                  <c:v>-369.95013925708986</c:v>
                </c:pt>
                <c:pt idx="9093">
                  <c:v>6.3261309687764964</c:v>
                </c:pt>
                <c:pt idx="9094">
                  <c:v>85.541329765761418</c:v>
                </c:pt>
                <c:pt idx="9095">
                  <c:v>-20.02838839020005</c:v>
                </c:pt>
                <c:pt idx="9096">
                  <c:v>-16.151096474798258</c:v>
                </c:pt>
                <c:pt idx="9097">
                  <c:v>-14.518505927050164</c:v>
                </c:pt>
                <c:pt idx="9098">
                  <c:v>-15.54400296192766</c:v>
                </c:pt>
                <c:pt idx="9099">
                  <c:v>24.389673204843248</c:v>
                </c:pt>
                <c:pt idx="9100">
                  <c:v>10.294570726822812</c:v>
                </c:pt>
                <c:pt idx="9101">
                  <c:v>23.589418462640584</c:v>
                </c:pt>
                <c:pt idx="9102">
                  <c:v>-9.5628208349211761</c:v>
                </c:pt>
                <c:pt idx="9103">
                  <c:v>20.037668912365305</c:v>
                </c:pt>
                <c:pt idx="9104">
                  <c:v>105.82467358210221</c:v>
                </c:pt>
                <c:pt idx="9105">
                  <c:v>-37.992688735758122</c:v>
                </c:pt>
                <c:pt idx="9106">
                  <c:v>51.633620861403585</c:v>
                </c:pt>
                <c:pt idx="9107">
                  <c:v>20.174284830338124</c:v>
                </c:pt>
                <c:pt idx="9108">
                  <c:v>28.451261184917193</c:v>
                </c:pt>
                <c:pt idx="9109">
                  <c:v>21.876071853492931</c:v>
                </c:pt>
                <c:pt idx="9110">
                  <c:v>-13.310035385218537</c:v>
                </c:pt>
                <c:pt idx="9111">
                  <c:v>-24.028896405772805</c:v>
                </c:pt>
                <c:pt idx="9112">
                  <c:v>-74.07163861955415</c:v>
                </c:pt>
                <c:pt idx="9113">
                  <c:v>-19.872771609635318</c:v>
                </c:pt>
                <c:pt idx="9114">
                  <c:v>-49.51842261926889</c:v>
                </c:pt>
                <c:pt idx="9115">
                  <c:v>-100.24003137056562</c:v>
                </c:pt>
                <c:pt idx="9116">
                  <c:v>23.182614130734031</c:v>
                </c:pt>
                <c:pt idx="9117">
                  <c:v>-175.33946847106102</c:v>
                </c:pt>
                <c:pt idx="9118">
                  <c:v>25.667421779310409</c:v>
                </c:pt>
                <c:pt idx="9119">
                  <c:v>-17.645423454039499</c:v>
                </c:pt>
                <c:pt idx="9120">
                  <c:v>4.8754344663585414</c:v>
                </c:pt>
                <c:pt idx="9121">
                  <c:v>-14.120108958180939</c:v>
                </c:pt>
                <c:pt idx="9122">
                  <c:v>-22.190042112023825</c:v>
                </c:pt>
                <c:pt idx="9123">
                  <c:v>67.665807602199948</c:v>
                </c:pt>
                <c:pt idx="9124">
                  <c:v>110.5209749669136</c:v>
                </c:pt>
                <c:pt idx="9125">
                  <c:v>112.95270395690672</c:v>
                </c:pt>
                <c:pt idx="9126">
                  <c:v>-22.302383294294874</c:v>
                </c:pt>
                <c:pt idx="9127">
                  <c:v>2.2766473317332796</c:v>
                </c:pt>
                <c:pt idx="9128">
                  <c:v>65.049433376490356</c:v>
                </c:pt>
                <c:pt idx="9129">
                  <c:v>-202.1526265636362</c:v>
                </c:pt>
                <c:pt idx="9130">
                  <c:v>20.789384167518378</c:v>
                </c:pt>
                <c:pt idx="9131">
                  <c:v>-19.306167046212224</c:v>
                </c:pt>
                <c:pt idx="9132">
                  <c:v>-10.277837591038477</c:v>
                </c:pt>
                <c:pt idx="9133">
                  <c:v>-34.722921830406548</c:v>
                </c:pt>
                <c:pt idx="9134">
                  <c:v>-23.241058530741601</c:v>
                </c:pt>
                <c:pt idx="9135">
                  <c:v>8.0301207220594861</c:v>
                </c:pt>
                <c:pt idx="9136">
                  <c:v>24.115149911839286</c:v>
                </c:pt>
                <c:pt idx="9137">
                  <c:v>123.94659371492683</c:v>
                </c:pt>
                <c:pt idx="9138">
                  <c:v>3.8579648728784655</c:v>
                </c:pt>
                <c:pt idx="9139">
                  <c:v>33.002313450793594</c:v>
                </c:pt>
                <c:pt idx="9140">
                  <c:v>-4.7707379953304354</c:v>
                </c:pt>
                <c:pt idx="9141">
                  <c:v>-19.854788409921611</c:v>
                </c:pt>
                <c:pt idx="9142">
                  <c:v>24.005668523090801</c:v>
                </c:pt>
                <c:pt idx="9143">
                  <c:v>-107.11360676301653</c:v>
                </c:pt>
                <c:pt idx="9144">
                  <c:v>-17.030682774668197</c:v>
                </c:pt>
                <c:pt idx="9145">
                  <c:v>157.83128850968751</c:v>
                </c:pt>
                <c:pt idx="9146">
                  <c:v>0.89960387719516177</c:v>
                </c:pt>
                <c:pt idx="9147">
                  <c:v>-23.003691526804772</c:v>
                </c:pt>
                <c:pt idx="9148">
                  <c:v>104.1486786545625</c:v>
                </c:pt>
                <c:pt idx="9149">
                  <c:v>17.554302253161197</c:v>
                </c:pt>
                <c:pt idx="9150">
                  <c:v>-0.19463240253329239</c:v>
                </c:pt>
                <c:pt idx="9151">
                  <c:v>22.251344214850118</c:v>
                </c:pt>
                <c:pt idx="9152">
                  <c:v>19.798686703039102</c:v>
                </c:pt>
                <c:pt idx="9153">
                  <c:v>21.399102310594646</c:v>
                </c:pt>
                <c:pt idx="9154">
                  <c:v>22.178493336378764</c:v>
                </c:pt>
                <c:pt idx="9155">
                  <c:v>-12.198242486733442</c:v>
                </c:pt>
                <c:pt idx="9156">
                  <c:v>-14.914803204598176</c:v>
                </c:pt>
                <c:pt idx="9157">
                  <c:v>54.164917317950341</c:v>
                </c:pt>
                <c:pt idx="9158">
                  <c:v>34.980369132772182</c:v>
                </c:pt>
                <c:pt idx="9159">
                  <c:v>135.62399105378708</c:v>
                </c:pt>
                <c:pt idx="9160">
                  <c:v>129.39900226041061</c:v>
                </c:pt>
                <c:pt idx="9161">
                  <c:v>-64.033653788940342</c:v>
                </c:pt>
                <c:pt idx="9162">
                  <c:v>31.533695971844793</c:v>
                </c:pt>
                <c:pt idx="9163">
                  <c:v>22.795409062263655</c:v>
                </c:pt>
                <c:pt idx="9164">
                  <c:v>-256.238364882859</c:v>
                </c:pt>
                <c:pt idx="9165">
                  <c:v>-270.22821202162777</c:v>
                </c:pt>
                <c:pt idx="9166">
                  <c:v>7.3699167618751744</c:v>
                </c:pt>
                <c:pt idx="9167">
                  <c:v>5.1769645890706499</c:v>
                </c:pt>
                <c:pt idx="9168">
                  <c:v>65.902817798133881</c:v>
                </c:pt>
                <c:pt idx="9169">
                  <c:v>-11.419983728169164</c:v>
                </c:pt>
                <c:pt idx="9170">
                  <c:v>-28.394237686651646</c:v>
                </c:pt>
                <c:pt idx="9171">
                  <c:v>-9.8356825774526122</c:v>
                </c:pt>
                <c:pt idx="9172">
                  <c:v>0.30848389063629611</c:v>
                </c:pt>
                <c:pt idx="9173">
                  <c:v>-17.153381111191116</c:v>
                </c:pt>
                <c:pt idx="9174">
                  <c:v>18.669296490133959</c:v>
                </c:pt>
                <c:pt idx="9175">
                  <c:v>-18.433950482584635</c:v>
                </c:pt>
                <c:pt idx="9176">
                  <c:v>113.17859356701517</c:v>
                </c:pt>
                <c:pt idx="9177">
                  <c:v>-22.879512772184803</c:v>
                </c:pt>
                <c:pt idx="9178">
                  <c:v>-22.365035237306849</c:v>
                </c:pt>
                <c:pt idx="9179">
                  <c:v>-59.201310651641357</c:v>
                </c:pt>
                <c:pt idx="9180">
                  <c:v>24.53270753940857</c:v>
                </c:pt>
                <c:pt idx="9181">
                  <c:v>28.61143531694939</c:v>
                </c:pt>
                <c:pt idx="9182">
                  <c:v>-26.419437962753467</c:v>
                </c:pt>
                <c:pt idx="9183">
                  <c:v>-17.132708189040152</c:v>
                </c:pt>
                <c:pt idx="9184">
                  <c:v>-17.987529680939673</c:v>
                </c:pt>
                <c:pt idx="9185">
                  <c:v>11.519177745126601</c:v>
                </c:pt>
                <c:pt idx="9186">
                  <c:v>126.12237147715604</c:v>
                </c:pt>
                <c:pt idx="9187">
                  <c:v>21.157503872892846</c:v>
                </c:pt>
                <c:pt idx="9188">
                  <c:v>22.412929543645063</c:v>
                </c:pt>
                <c:pt idx="9189">
                  <c:v>-261.24125766123922</c:v>
                </c:pt>
                <c:pt idx="9190">
                  <c:v>38.727295831152688</c:v>
                </c:pt>
                <c:pt idx="9191">
                  <c:v>29.14828451479319</c:v>
                </c:pt>
                <c:pt idx="9192">
                  <c:v>110.60362137799133</c:v>
                </c:pt>
                <c:pt idx="9193">
                  <c:v>-6.2005026702067312E-2</c:v>
                </c:pt>
                <c:pt idx="9194">
                  <c:v>17.538027121311526</c:v>
                </c:pt>
                <c:pt idx="9195">
                  <c:v>-12.325135390367951</c:v>
                </c:pt>
                <c:pt idx="9196">
                  <c:v>-12.23449660298839</c:v>
                </c:pt>
                <c:pt idx="9197">
                  <c:v>-106.95198846386201</c:v>
                </c:pt>
                <c:pt idx="9198">
                  <c:v>-20.526609556693852</c:v>
                </c:pt>
                <c:pt idx="9199">
                  <c:v>8.8962124638387792</c:v>
                </c:pt>
                <c:pt idx="9200">
                  <c:v>-33.729325778188795</c:v>
                </c:pt>
                <c:pt idx="9201">
                  <c:v>67.996213136103023</c:v>
                </c:pt>
                <c:pt idx="9202">
                  <c:v>27.424283815101404</c:v>
                </c:pt>
                <c:pt idx="9203">
                  <c:v>-12.568695119999965</c:v>
                </c:pt>
                <c:pt idx="9204">
                  <c:v>-21.493526994936172</c:v>
                </c:pt>
                <c:pt idx="9205">
                  <c:v>-22.571536318997946</c:v>
                </c:pt>
                <c:pt idx="9206">
                  <c:v>-8.6453390937484649</c:v>
                </c:pt>
                <c:pt idx="9207">
                  <c:v>22.858493333807679</c:v>
                </c:pt>
                <c:pt idx="9208">
                  <c:v>-22.988308090432358</c:v>
                </c:pt>
                <c:pt idx="9209">
                  <c:v>-22.107700929752781</c:v>
                </c:pt>
                <c:pt idx="9210">
                  <c:v>-22.675682084413648</c:v>
                </c:pt>
                <c:pt idx="9211">
                  <c:v>-18.433950482584635</c:v>
                </c:pt>
                <c:pt idx="9212">
                  <c:v>-20.234666013825024</c:v>
                </c:pt>
                <c:pt idx="9213">
                  <c:v>-9.839692355110234</c:v>
                </c:pt>
                <c:pt idx="9214">
                  <c:v>25.773896379517854</c:v>
                </c:pt>
                <c:pt idx="9215">
                  <c:v>-14.518505927050164</c:v>
                </c:pt>
                <c:pt idx="9216">
                  <c:v>135.6039650884934</c:v>
                </c:pt>
                <c:pt idx="9217">
                  <c:v>-19.537959846089528</c:v>
                </c:pt>
                <c:pt idx="9218">
                  <c:v>17.877950453758604</c:v>
                </c:pt>
                <c:pt idx="9219">
                  <c:v>-165.9762265636362</c:v>
                </c:pt>
                <c:pt idx="9220">
                  <c:v>-21.073375091367314</c:v>
                </c:pt>
                <c:pt idx="9221">
                  <c:v>54.104907583243403</c:v>
                </c:pt>
                <c:pt idx="9222">
                  <c:v>-16.476228204817403</c:v>
                </c:pt>
                <c:pt idx="9223">
                  <c:v>148.29506069013249</c:v>
                </c:pt>
                <c:pt idx="9224">
                  <c:v>160.24992382004643</c:v>
                </c:pt>
                <c:pt idx="9225">
                  <c:v>155.66323767065927</c:v>
                </c:pt>
                <c:pt idx="9226">
                  <c:v>0.56330706609115921</c:v>
                </c:pt>
                <c:pt idx="9227">
                  <c:v>14.636464142340941</c:v>
                </c:pt>
                <c:pt idx="9228">
                  <c:v>-22.142486805609209</c:v>
                </c:pt>
                <c:pt idx="9229">
                  <c:v>25.280268678292188</c:v>
                </c:pt>
                <c:pt idx="9230">
                  <c:v>-6.6876168159812224</c:v>
                </c:pt>
                <c:pt idx="9231">
                  <c:v>-723.27397423215973</c:v>
                </c:pt>
                <c:pt idx="9232">
                  <c:v>-9.9046195907317411</c:v>
                </c:pt>
                <c:pt idx="9233">
                  <c:v>-27.57079288459769</c:v>
                </c:pt>
                <c:pt idx="9234">
                  <c:v>-103.4259863922512</c:v>
                </c:pt>
                <c:pt idx="9235">
                  <c:v>-22.398538709178066</c:v>
                </c:pt>
                <c:pt idx="9236">
                  <c:v>-50.254723860879984</c:v>
                </c:pt>
                <c:pt idx="9237">
                  <c:v>23.734081710883885</c:v>
                </c:pt>
                <c:pt idx="9238">
                  <c:v>-7.463387210331959</c:v>
                </c:pt>
                <c:pt idx="9239">
                  <c:v>32.958885372257441</c:v>
                </c:pt>
                <c:pt idx="9240">
                  <c:v>134.50995833318316</c:v>
                </c:pt>
                <c:pt idx="9241">
                  <c:v>21.881203131186862</c:v>
                </c:pt>
                <c:pt idx="9242">
                  <c:v>24.57992821800557</c:v>
                </c:pt>
                <c:pt idx="9243">
                  <c:v>-3.4872885488325087</c:v>
                </c:pt>
                <c:pt idx="9244">
                  <c:v>-23.072143262740379</c:v>
                </c:pt>
                <c:pt idx="9245">
                  <c:v>-14.518505927050164</c:v>
                </c:pt>
                <c:pt idx="9246">
                  <c:v>-23.20387978298054</c:v>
                </c:pt>
                <c:pt idx="9247">
                  <c:v>-24.078830289313363</c:v>
                </c:pt>
                <c:pt idx="9248">
                  <c:v>23.193065753482447</c:v>
                </c:pt>
                <c:pt idx="9249">
                  <c:v>39.295588923505306</c:v>
                </c:pt>
                <c:pt idx="9250">
                  <c:v>9.5317895755575677</c:v>
                </c:pt>
                <c:pt idx="9251">
                  <c:v>36.966876782188407</c:v>
                </c:pt>
                <c:pt idx="9252">
                  <c:v>4.1093038939220961</c:v>
                </c:pt>
                <c:pt idx="9253">
                  <c:v>-20.39167276035187</c:v>
                </c:pt>
                <c:pt idx="9254">
                  <c:v>-19.915874492854403</c:v>
                </c:pt>
                <c:pt idx="9255">
                  <c:v>-20.092279842145217</c:v>
                </c:pt>
                <c:pt idx="9256">
                  <c:v>-21.587503310072119</c:v>
                </c:pt>
                <c:pt idx="9257">
                  <c:v>-30.26087176653089</c:v>
                </c:pt>
                <c:pt idx="9258">
                  <c:v>-9.1462120356209837</c:v>
                </c:pt>
                <c:pt idx="9259">
                  <c:v>-33.263955716540721</c:v>
                </c:pt>
                <c:pt idx="9260">
                  <c:v>-22.213117611709723</c:v>
                </c:pt>
                <c:pt idx="9261">
                  <c:v>-18.642464003927479</c:v>
                </c:pt>
                <c:pt idx="9262">
                  <c:v>-58.578603016366493</c:v>
                </c:pt>
                <c:pt idx="9263">
                  <c:v>5.053991108708253</c:v>
                </c:pt>
                <c:pt idx="9264">
                  <c:v>129.57382390987081</c:v>
                </c:pt>
                <c:pt idx="9265">
                  <c:v>35.258241984590001</c:v>
                </c:pt>
                <c:pt idx="9266">
                  <c:v>-21.36428454361922</c:v>
                </c:pt>
                <c:pt idx="9267">
                  <c:v>-12.324508597192349</c:v>
                </c:pt>
                <c:pt idx="9268">
                  <c:v>-18.252679901309893</c:v>
                </c:pt>
                <c:pt idx="9269">
                  <c:v>27.998468246988978</c:v>
                </c:pt>
                <c:pt idx="9270">
                  <c:v>709.71758714147688</c:v>
                </c:pt>
                <c:pt idx="9271">
                  <c:v>-21.680698608598117</c:v>
                </c:pt>
                <c:pt idx="9272">
                  <c:v>166.61914358809236</c:v>
                </c:pt>
                <c:pt idx="9273">
                  <c:v>452.4163843785629</c:v>
                </c:pt>
                <c:pt idx="9274">
                  <c:v>42.755679716019074</c:v>
                </c:pt>
                <c:pt idx="9275">
                  <c:v>3.472773300032868</c:v>
                </c:pt>
                <c:pt idx="9276">
                  <c:v>25.931434651558558</c:v>
                </c:pt>
                <c:pt idx="9277">
                  <c:v>24.820024199072868</c:v>
                </c:pt>
                <c:pt idx="9278">
                  <c:v>132.40830795246939</c:v>
                </c:pt>
                <c:pt idx="9279">
                  <c:v>-53.601187747521394</c:v>
                </c:pt>
                <c:pt idx="9280">
                  <c:v>-12.488479217044599</c:v>
                </c:pt>
                <c:pt idx="9281">
                  <c:v>-16.015329868294476</c:v>
                </c:pt>
                <c:pt idx="9282">
                  <c:v>34.906581663727522</c:v>
                </c:pt>
                <c:pt idx="9283">
                  <c:v>24.342445424731345</c:v>
                </c:pt>
                <c:pt idx="9284">
                  <c:v>-50.980813639056493</c:v>
                </c:pt>
                <c:pt idx="9285">
                  <c:v>24.013567702498584</c:v>
                </c:pt>
                <c:pt idx="9286">
                  <c:v>150.57752846235576</c:v>
                </c:pt>
                <c:pt idx="9287">
                  <c:v>-120.4731185439729</c:v>
                </c:pt>
                <c:pt idx="9288">
                  <c:v>-161.54318716954734</c:v>
                </c:pt>
                <c:pt idx="9289">
                  <c:v>-10.019643765640122</c:v>
                </c:pt>
                <c:pt idx="9290">
                  <c:v>-23.20387978298054</c:v>
                </c:pt>
                <c:pt idx="9291">
                  <c:v>-14.919058892588561</c:v>
                </c:pt>
                <c:pt idx="9292">
                  <c:v>161.77947959463629</c:v>
                </c:pt>
                <c:pt idx="9293">
                  <c:v>-11.512364882830028</c:v>
                </c:pt>
                <c:pt idx="9294">
                  <c:v>25.036573399487754</c:v>
                </c:pt>
                <c:pt idx="9295">
                  <c:v>7.084730882567527</c:v>
                </c:pt>
                <c:pt idx="9296">
                  <c:v>23.391758491623996</c:v>
                </c:pt>
                <c:pt idx="9297">
                  <c:v>3.41244695617657</c:v>
                </c:pt>
                <c:pt idx="9298">
                  <c:v>15.755447991981946</c:v>
                </c:pt>
                <c:pt idx="9299">
                  <c:v>155.15735343341618</c:v>
                </c:pt>
                <c:pt idx="9300">
                  <c:v>15.538455282133565</c:v>
                </c:pt>
                <c:pt idx="9301">
                  <c:v>11.17177807095587</c:v>
                </c:pt>
                <c:pt idx="9302">
                  <c:v>21.96086758674031</c:v>
                </c:pt>
                <c:pt idx="9303">
                  <c:v>25.152331027057034</c:v>
                </c:pt>
                <c:pt idx="9304">
                  <c:v>160.27322781925756</c:v>
                </c:pt>
                <c:pt idx="9305">
                  <c:v>-23.617329178039924</c:v>
                </c:pt>
                <c:pt idx="9306">
                  <c:v>-23.571625627282472</c:v>
                </c:pt>
                <c:pt idx="9307">
                  <c:v>-23.234006900272689</c:v>
                </c:pt>
                <c:pt idx="9308">
                  <c:v>-16.479207255260746</c:v>
                </c:pt>
                <c:pt idx="9309">
                  <c:v>-18.910844669837196</c:v>
                </c:pt>
                <c:pt idx="9310">
                  <c:v>42.222349270465088</c:v>
                </c:pt>
                <c:pt idx="9311">
                  <c:v>23.323753267952235</c:v>
                </c:pt>
                <c:pt idx="9312">
                  <c:v>15.943762000367249</c:v>
                </c:pt>
                <c:pt idx="9313">
                  <c:v>18.410731948865177</c:v>
                </c:pt>
                <c:pt idx="9314">
                  <c:v>23.842866214810066</c:v>
                </c:pt>
                <c:pt idx="9315">
                  <c:v>20.41320941167875</c:v>
                </c:pt>
                <c:pt idx="9316">
                  <c:v>-277.80031112752982</c:v>
                </c:pt>
                <c:pt idx="9317">
                  <c:v>10.960280769391233</c:v>
                </c:pt>
                <c:pt idx="9318">
                  <c:v>-20.270825706168708</c:v>
                </c:pt>
                <c:pt idx="9319">
                  <c:v>-4.5721074246067097</c:v>
                </c:pt>
                <c:pt idx="9320">
                  <c:v>-25.756841802468148</c:v>
                </c:pt>
                <c:pt idx="9321">
                  <c:v>108.32931753398883</c:v>
                </c:pt>
                <c:pt idx="9322">
                  <c:v>19.987948428412807</c:v>
                </c:pt>
                <c:pt idx="9323">
                  <c:v>35.230988471150283</c:v>
                </c:pt>
                <c:pt idx="9324">
                  <c:v>-23.850118987054117</c:v>
                </c:pt>
                <c:pt idx="9325">
                  <c:v>33.209260243424538</c:v>
                </c:pt>
                <c:pt idx="9326">
                  <c:v>-3.8956735492142158</c:v>
                </c:pt>
                <c:pt idx="9327">
                  <c:v>-24.409170549790765</c:v>
                </c:pt>
                <c:pt idx="9328">
                  <c:v>-21.654101146689925</c:v>
                </c:pt>
                <c:pt idx="9329">
                  <c:v>-16.966430782352326</c:v>
                </c:pt>
                <c:pt idx="9330">
                  <c:v>-19.761766908161313</c:v>
                </c:pt>
                <c:pt idx="9331">
                  <c:v>-55.180970054150919</c:v>
                </c:pt>
                <c:pt idx="9332">
                  <c:v>-8.2383384094831626</c:v>
                </c:pt>
                <c:pt idx="9333">
                  <c:v>-20.159046892384065</c:v>
                </c:pt>
                <c:pt idx="9334">
                  <c:v>-49.159719498120445</c:v>
                </c:pt>
                <c:pt idx="9335">
                  <c:v>23.153475624605701</c:v>
                </c:pt>
                <c:pt idx="9336">
                  <c:v>-18.72021164118981</c:v>
                </c:pt>
                <c:pt idx="9337">
                  <c:v>23.065333525705725</c:v>
                </c:pt>
                <c:pt idx="9338">
                  <c:v>25.92892579824311</c:v>
                </c:pt>
                <c:pt idx="9339">
                  <c:v>18.555303334852304</c:v>
                </c:pt>
                <c:pt idx="9340">
                  <c:v>-18.64241165105059</c:v>
                </c:pt>
                <c:pt idx="9341">
                  <c:v>13.318460667014509</c:v>
                </c:pt>
                <c:pt idx="9342">
                  <c:v>32.564826613693171</c:v>
                </c:pt>
                <c:pt idx="9343">
                  <c:v>-118.24378932354062</c:v>
                </c:pt>
                <c:pt idx="9344">
                  <c:v>133.65314703781263</c:v>
                </c:pt>
                <c:pt idx="9345">
                  <c:v>47.494475533280358</c:v>
                </c:pt>
                <c:pt idx="9346">
                  <c:v>25.403071563658809</c:v>
                </c:pt>
                <c:pt idx="9347">
                  <c:v>-126.97484014152832</c:v>
                </c:pt>
                <c:pt idx="9348">
                  <c:v>28.040656437200795</c:v>
                </c:pt>
                <c:pt idx="9349">
                  <c:v>-20.861461332072579</c:v>
                </c:pt>
                <c:pt idx="9350">
                  <c:v>24.585064230627363</c:v>
                </c:pt>
                <c:pt idx="9351">
                  <c:v>-31.173165053465159</c:v>
                </c:pt>
                <c:pt idx="9352">
                  <c:v>-61.584871980469416</c:v>
                </c:pt>
                <c:pt idx="9353">
                  <c:v>24.156229427886796</c:v>
                </c:pt>
                <c:pt idx="9354">
                  <c:v>-18.433950482584635</c:v>
                </c:pt>
                <c:pt idx="9355">
                  <c:v>-23.935409122819561</c:v>
                </c:pt>
                <c:pt idx="9356">
                  <c:v>-18.891256354496754</c:v>
                </c:pt>
                <c:pt idx="9357">
                  <c:v>29.897270001360603</c:v>
                </c:pt>
                <c:pt idx="9358">
                  <c:v>-85.892678732156909</c:v>
                </c:pt>
                <c:pt idx="9359">
                  <c:v>-24.669548437531795</c:v>
                </c:pt>
                <c:pt idx="9360">
                  <c:v>-100.56172934779092</c:v>
                </c:pt>
                <c:pt idx="9361">
                  <c:v>27.356026382176623</c:v>
                </c:pt>
                <c:pt idx="9362">
                  <c:v>-26.232545702224396</c:v>
                </c:pt>
                <c:pt idx="9363">
                  <c:v>-21.824832866848286</c:v>
                </c:pt>
                <c:pt idx="9364">
                  <c:v>-81.037408543151315</c:v>
                </c:pt>
                <c:pt idx="9365">
                  <c:v>-20.699037449992939</c:v>
                </c:pt>
                <c:pt idx="9366">
                  <c:v>35.974173236573115</c:v>
                </c:pt>
                <c:pt idx="9367">
                  <c:v>-238.7504967692318</c:v>
                </c:pt>
                <c:pt idx="9368">
                  <c:v>-12.84477422661336</c:v>
                </c:pt>
                <c:pt idx="9369">
                  <c:v>-29.188466364941569</c:v>
                </c:pt>
                <c:pt idx="9370">
                  <c:v>10.924543431129933</c:v>
                </c:pt>
                <c:pt idx="9371">
                  <c:v>-96.590731738420359</c:v>
                </c:pt>
                <c:pt idx="9372">
                  <c:v>23.95988334949724</c:v>
                </c:pt>
                <c:pt idx="9373">
                  <c:v>0.26792586515082206</c:v>
                </c:pt>
                <c:pt idx="9374">
                  <c:v>-19.266736851480029</c:v>
                </c:pt>
                <c:pt idx="9375">
                  <c:v>-22.701235542991007</c:v>
                </c:pt>
                <c:pt idx="9376">
                  <c:v>-16.289776508324909</c:v>
                </c:pt>
                <c:pt idx="9377">
                  <c:v>-21.633367105376898</c:v>
                </c:pt>
                <c:pt idx="9378">
                  <c:v>23.604373478373986</c:v>
                </c:pt>
                <c:pt idx="9379">
                  <c:v>30.311729267543246</c:v>
                </c:pt>
                <c:pt idx="9380">
                  <c:v>17.430026455920697</c:v>
                </c:pt>
                <c:pt idx="9381">
                  <c:v>-63.601749008587355</c:v>
                </c:pt>
                <c:pt idx="9382">
                  <c:v>22.740483662471096</c:v>
                </c:pt>
                <c:pt idx="9383">
                  <c:v>6.4986695280432016</c:v>
                </c:pt>
                <c:pt idx="9384">
                  <c:v>-16.476228204817403</c:v>
                </c:pt>
                <c:pt idx="9385">
                  <c:v>34.185613573388224</c:v>
                </c:pt>
                <c:pt idx="9386">
                  <c:v>-0.96107589009044148</c:v>
                </c:pt>
                <c:pt idx="9387">
                  <c:v>-20.719912752463248</c:v>
                </c:pt>
                <c:pt idx="9388">
                  <c:v>31.136631679629502</c:v>
                </c:pt>
                <c:pt idx="9389">
                  <c:v>-23.711197339552211</c:v>
                </c:pt>
                <c:pt idx="9390">
                  <c:v>-3.9377733305603382</c:v>
                </c:pt>
                <c:pt idx="9391">
                  <c:v>23.651321702995261</c:v>
                </c:pt>
                <c:pt idx="9392">
                  <c:v>-110.22854707756879</c:v>
                </c:pt>
                <c:pt idx="9393">
                  <c:v>21.123387140821961</c:v>
                </c:pt>
                <c:pt idx="9394">
                  <c:v>27.09734408713183</c:v>
                </c:pt>
                <c:pt idx="9395">
                  <c:v>-130.12885362086098</c:v>
                </c:pt>
                <c:pt idx="9396">
                  <c:v>-2.3457134821609174</c:v>
                </c:pt>
                <c:pt idx="9397">
                  <c:v>-21.763112969400392</c:v>
                </c:pt>
                <c:pt idx="9398">
                  <c:v>397.02359996509648</c:v>
                </c:pt>
                <c:pt idx="9399">
                  <c:v>21.200081631997648</c:v>
                </c:pt>
                <c:pt idx="9400">
                  <c:v>-15.216416500436285</c:v>
                </c:pt>
                <c:pt idx="9401">
                  <c:v>22.676844099091849</c:v>
                </c:pt>
                <c:pt idx="9402">
                  <c:v>-34.175708342532047</c:v>
                </c:pt>
                <c:pt idx="9403">
                  <c:v>-20.937916949647672</c:v>
                </c:pt>
                <c:pt idx="9404">
                  <c:v>22.749729233242292</c:v>
                </c:pt>
                <c:pt idx="9405">
                  <c:v>99.647544799671792</c:v>
                </c:pt>
                <c:pt idx="9406">
                  <c:v>23.612807344764065</c:v>
                </c:pt>
                <c:pt idx="9407">
                  <c:v>-43.459129740468285</c:v>
                </c:pt>
                <c:pt idx="9408">
                  <c:v>-22.471057455909406</c:v>
                </c:pt>
                <c:pt idx="9409">
                  <c:v>136.3407357720244</c:v>
                </c:pt>
                <c:pt idx="9410">
                  <c:v>22.222140069874822</c:v>
                </c:pt>
                <c:pt idx="9411">
                  <c:v>10.395485522316667</c:v>
                </c:pt>
                <c:pt idx="9412">
                  <c:v>-476.29236202645069</c:v>
                </c:pt>
                <c:pt idx="9413">
                  <c:v>150.02393599260279</c:v>
                </c:pt>
                <c:pt idx="9414">
                  <c:v>-6.3220345114581455</c:v>
                </c:pt>
                <c:pt idx="9415">
                  <c:v>-18.707726935771497</c:v>
                </c:pt>
                <c:pt idx="9416">
                  <c:v>-22.870308021406906</c:v>
                </c:pt>
                <c:pt idx="9417">
                  <c:v>24.260073204843245</c:v>
                </c:pt>
                <c:pt idx="9418">
                  <c:v>24.38330753940857</c:v>
                </c:pt>
                <c:pt idx="9419">
                  <c:v>121.29430107153286</c:v>
                </c:pt>
                <c:pt idx="9420">
                  <c:v>102.85381628722831</c:v>
                </c:pt>
                <c:pt idx="9421">
                  <c:v>-24.62395816114433</c:v>
                </c:pt>
                <c:pt idx="9422">
                  <c:v>-19.743929552749538</c:v>
                </c:pt>
                <c:pt idx="9423">
                  <c:v>6.4851996996356576</c:v>
                </c:pt>
                <c:pt idx="9424">
                  <c:v>-27.361823720280544</c:v>
                </c:pt>
                <c:pt idx="9425">
                  <c:v>-253.66447132000479</c:v>
                </c:pt>
                <c:pt idx="9426">
                  <c:v>-17.152153020676444</c:v>
                </c:pt>
                <c:pt idx="9427">
                  <c:v>-19.885801987850805</c:v>
                </c:pt>
                <c:pt idx="9428">
                  <c:v>-239.20929789641087</c:v>
                </c:pt>
                <c:pt idx="9429">
                  <c:v>-90.690928141305292</c:v>
                </c:pt>
                <c:pt idx="9430">
                  <c:v>11.198150033386305</c:v>
                </c:pt>
                <c:pt idx="9431">
                  <c:v>23.417940080159152</c:v>
                </c:pt>
                <c:pt idx="9432">
                  <c:v>11.860856034989503</c:v>
                </c:pt>
                <c:pt idx="9433">
                  <c:v>28.721362315912188</c:v>
                </c:pt>
                <c:pt idx="9434">
                  <c:v>21.803949911839286</c:v>
                </c:pt>
                <c:pt idx="9435">
                  <c:v>-54.093104195825525</c:v>
                </c:pt>
                <c:pt idx="9436">
                  <c:v>136.84600330522969</c:v>
                </c:pt>
                <c:pt idx="9437">
                  <c:v>-20.39167276035187</c:v>
                </c:pt>
                <c:pt idx="9438">
                  <c:v>-38.655901699755177</c:v>
                </c:pt>
                <c:pt idx="9439">
                  <c:v>21.021453772999514</c:v>
                </c:pt>
                <c:pt idx="9440">
                  <c:v>-20.182557485491746</c:v>
                </c:pt>
                <c:pt idx="9441">
                  <c:v>19.918166411160037</c:v>
                </c:pt>
                <c:pt idx="9442">
                  <c:v>20.803101842419402</c:v>
                </c:pt>
                <c:pt idx="9443">
                  <c:v>2.6651893706214871</c:v>
                </c:pt>
                <c:pt idx="9444">
                  <c:v>40.169311742701446</c:v>
                </c:pt>
                <c:pt idx="9445">
                  <c:v>-20.811679812562875</c:v>
                </c:pt>
                <c:pt idx="9446">
                  <c:v>-14.543536555656651</c:v>
                </c:pt>
                <c:pt idx="9447">
                  <c:v>29.206630088172503</c:v>
                </c:pt>
                <c:pt idx="9448">
                  <c:v>-20.585028047044933</c:v>
                </c:pt>
                <c:pt idx="9449">
                  <c:v>23.95714616643733</c:v>
                </c:pt>
                <c:pt idx="9450">
                  <c:v>-43.094968308391969</c:v>
                </c:pt>
                <c:pt idx="9451">
                  <c:v>-1.5749194753970102</c:v>
                </c:pt>
                <c:pt idx="9452">
                  <c:v>34.508603199788773</c:v>
                </c:pt>
                <c:pt idx="9453">
                  <c:v>-19.016286098627724</c:v>
                </c:pt>
                <c:pt idx="9454">
                  <c:v>7.6559326630993088</c:v>
                </c:pt>
                <c:pt idx="9455">
                  <c:v>74.548280578380698</c:v>
                </c:pt>
                <c:pt idx="9456">
                  <c:v>17.978480303787066</c:v>
                </c:pt>
                <c:pt idx="9457">
                  <c:v>127.23698343479303</c:v>
                </c:pt>
                <c:pt idx="9458">
                  <c:v>-8.094907228673037</c:v>
                </c:pt>
                <c:pt idx="9459">
                  <c:v>16.632362786658511</c:v>
                </c:pt>
                <c:pt idx="9460">
                  <c:v>-13.213385950716038</c:v>
                </c:pt>
                <c:pt idx="9461">
                  <c:v>-14.625872522823521</c:v>
                </c:pt>
                <c:pt idx="9462">
                  <c:v>19.296978070145826</c:v>
                </c:pt>
                <c:pt idx="9463">
                  <c:v>22.4194782758847</c:v>
                </c:pt>
                <c:pt idx="9464">
                  <c:v>-19.432124575173717</c:v>
                </c:pt>
                <c:pt idx="9465">
                  <c:v>-28.394237686651646</c:v>
                </c:pt>
                <c:pt idx="9466">
                  <c:v>48.762666708707407</c:v>
                </c:pt>
                <c:pt idx="9467">
                  <c:v>-26.959181259540856</c:v>
                </c:pt>
                <c:pt idx="9468">
                  <c:v>-20.39167276035187</c:v>
                </c:pt>
                <c:pt idx="9469">
                  <c:v>9.2158555145229855</c:v>
                </c:pt>
                <c:pt idx="9470">
                  <c:v>-38.092596122804835</c:v>
                </c:pt>
                <c:pt idx="9471">
                  <c:v>24.156229427886796</c:v>
                </c:pt>
                <c:pt idx="9472">
                  <c:v>0.49442004767350056</c:v>
                </c:pt>
                <c:pt idx="9473">
                  <c:v>-3.8123890804546079</c:v>
                </c:pt>
                <c:pt idx="9474">
                  <c:v>23.417940080159152</c:v>
                </c:pt>
                <c:pt idx="9475">
                  <c:v>45.830101900736985</c:v>
                </c:pt>
                <c:pt idx="9476">
                  <c:v>44.997292597229347</c:v>
                </c:pt>
                <c:pt idx="9477">
                  <c:v>155.95260944209369</c:v>
                </c:pt>
                <c:pt idx="9478">
                  <c:v>24.247125643041723</c:v>
                </c:pt>
                <c:pt idx="9479">
                  <c:v>155.63504849785457</c:v>
                </c:pt>
                <c:pt idx="9480">
                  <c:v>-425.16126017237127</c:v>
                </c:pt>
                <c:pt idx="9481">
                  <c:v>21.061213820331254</c:v>
                </c:pt>
                <c:pt idx="9482">
                  <c:v>57.551447024778483</c:v>
                </c:pt>
                <c:pt idx="9483">
                  <c:v>-21.31344225007474</c:v>
                </c:pt>
                <c:pt idx="9484">
                  <c:v>-226.51065458414237</c:v>
                </c:pt>
                <c:pt idx="9485">
                  <c:v>26.623934614686526</c:v>
                </c:pt>
                <c:pt idx="9486">
                  <c:v>-150.86272787166462</c:v>
                </c:pt>
                <c:pt idx="9487">
                  <c:v>-23.312267979991631</c:v>
                </c:pt>
                <c:pt idx="9488">
                  <c:v>-29.295460849295388</c:v>
                </c:pt>
                <c:pt idx="9489">
                  <c:v>-0.2438372489058267</c:v>
                </c:pt>
                <c:pt idx="9490">
                  <c:v>345.26583245314748</c:v>
                </c:pt>
                <c:pt idx="9491">
                  <c:v>-22.828604480510233</c:v>
                </c:pt>
                <c:pt idx="9492">
                  <c:v>-12.015108346812625</c:v>
                </c:pt>
                <c:pt idx="9493">
                  <c:v>42.779958323240351</c:v>
                </c:pt>
                <c:pt idx="9494">
                  <c:v>-21.07435980664641</c:v>
                </c:pt>
                <c:pt idx="9495">
                  <c:v>1.1469989390624562</c:v>
                </c:pt>
                <c:pt idx="9496">
                  <c:v>-23.508457416466289</c:v>
                </c:pt>
                <c:pt idx="9497">
                  <c:v>-23.062978543516973</c:v>
                </c:pt>
                <c:pt idx="9498">
                  <c:v>28.109918382914501</c:v>
                </c:pt>
                <c:pt idx="9499">
                  <c:v>-5.1795416318402694</c:v>
                </c:pt>
                <c:pt idx="9500">
                  <c:v>-17.784468216650339</c:v>
                </c:pt>
                <c:pt idx="9501">
                  <c:v>-21.996468275815012</c:v>
                </c:pt>
                <c:pt idx="9502">
                  <c:v>-21.668677688623802</c:v>
                </c:pt>
                <c:pt idx="9503">
                  <c:v>-24.013018525767571</c:v>
                </c:pt>
                <c:pt idx="9504">
                  <c:v>54.440292369665713</c:v>
                </c:pt>
                <c:pt idx="9505">
                  <c:v>10.637573149980888</c:v>
                </c:pt>
                <c:pt idx="9506">
                  <c:v>-21.580576449160233</c:v>
                </c:pt>
                <c:pt idx="9507">
                  <c:v>-13.367988370478493</c:v>
                </c:pt>
                <c:pt idx="9508">
                  <c:v>-22.194203359376019</c:v>
                </c:pt>
                <c:pt idx="9509">
                  <c:v>-126.31933002431316</c:v>
                </c:pt>
                <c:pt idx="9510">
                  <c:v>-15.407727172430199</c:v>
                </c:pt>
                <c:pt idx="9511">
                  <c:v>147.27967996420375</c:v>
                </c:pt>
                <c:pt idx="9512">
                  <c:v>8.1190193118789828</c:v>
                </c:pt>
                <c:pt idx="9513">
                  <c:v>226.64895178079524</c:v>
                </c:pt>
                <c:pt idx="9514">
                  <c:v>38.147900974670819</c:v>
                </c:pt>
                <c:pt idx="9515">
                  <c:v>21.641710343317875</c:v>
                </c:pt>
                <c:pt idx="9516">
                  <c:v>68.505910476642924</c:v>
                </c:pt>
                <c:pt idx="9517">
                  <c:v>23.751634656700723</c:v>
                </c:pt>
                <c:pt idx="9518">
                  <c:v>-5.9987237271241511</c:v>
                </c:pt>
                <c:pt idx="9519">
                  <c:v>-16.027419432959267</c:v>
                </c:pt>
                <c:pt idx="9520">
                  <c:v>-37.132934865591864</c:v>
                </c:pt>
                <c:pt idx="9521">
                  <c:v>1.2932406255264368</c:v>
                </c:pt>
                <c:pt idx="9522">
                  <c:v>25.152331027057034</c:v>
                </c:pt>
                <c:pt idx="9523">
                  <c:v>8.9374155352597633</c:v>
                </c:pt>
                <c:pt idx="9524">
                  <c:v>36.919669528043201</c:v>
                </c:pt>
                <c:pt idx="9525">
                  <c:v>-19.885801987850805</c:v>
                </c:pt>
                <c:pt idx="9526">
                  <c:v>9.9152969634513699</c:v>
                </c:pt>
                <c:pt idx="9527">
                  <c:v>52.209223321039957</c:v>
                </c:pt>
                <c:pt idx="9528">
                  <c:v>23.84316309963237</c:v>
                </c:pt>
                <c:pt idx="9529">
                  <c:v>21.161955529942222</c:v>
                </c:pt>
                <c:pt idx="9530">
                  <c:v>-9.4225908691271876</c:v>
                </c:pt>
                <c:pt idx="9531">
                  <c:v>18.144051974042604</c:v>
                </c:pt>
                <c:pt idx="9532">
                  <c:v>3.7910942200256841</c:v>
                </c:pt>
                <c:pt idx="9533">
                  <c:v>-18.933893081813274</c:v>
                </c:pt>
                <c:pt idx="9534">
                  <c:v>-28.923418880755627</c:v>
                </c:pt>
                <c:pt idx="9535">
                  <c:v>24.028317918150186</c:v>
                </c:pt>
                <c:pt idx="9536">
                  <c:v>107.60218109263489</c:v>
                </c:pt>
                <c:pt idx="9537">
                  <c:v>10.105531299976619</c:v>
                </c:pt>
                <c:pt idx="9538">
                  <c:v>-19.539329276647717</c:v>
                </c:pt>
                <c:pt idx="9539">
                  <c:v>-12.634096602988393</c:v>
                </c:pt>
                <c:pt idx="9540">
                  <c:v>5.1250358039990935</c:v>
                </c:pt>
                <c:pt idx="9541">
                  <c:v>29.477175971880513</c:v>
                </c:pt>
                <c:pt idx="9542">
                  <c:v>152.05887505822446</c:v>
                </c:pt>
                <c:pt idx="9543">
                  <c:v>31.526515961420806</c:v>
                </c:pt>
                <c:pt idx="9544">
                  <c:v>-129.14626419685234</c:v>
                </c:pt>
                <c:pt idx="9545">
                  <c:v>-23.768324397679685</c:v>
                </c:pt>
                <c:pt idx="9546">
                  <c:v>-2.1412311373403838</c:v>
                </c:pt>
                <c:pt idx="9547">
                  <c:v>23.397419128031416</c:v>
                </c:pt>
                <c:pt idx="9548">
                  <c:v>134.75436093279896</c:v>
                </c:pt>
                <c:pt idx="9549">
                  <c:v>32.508117004122127</c:v>
                </c:pt>
                <c:pt idx="9550">
                  <c:v>25.205242576236763</c:v>
                </c:pt>
                <c:pt idx="9551">
                  <c:v>-36.947650081264761</c:v>
                </c:pt>
                <c:pt idx="9552">
                  <c:v>-14.867721431702847</c:v>
                </c:pt>
                <c:pt idx="9553">
                  <c:v>18.856711590071143</c:v>
                </c:pt>
                <c:pt idx="9554">
                  <c:v>19.603563794181991</c:v>
                </c:pt>
                <c:pt idx="9555">
                  <c:v>22.504487407873054</c:v>
                </c:pt>
                <c:pt idx="9556">
                  <c:v>27.788725247770714</c:v>
                </c:pt>
                <c:pt idx="9557">
                  <c:v>113.50239619257208</c:v>
                </c:pt>
                <c:pt idx="9558">
                  <c:v>33.689086611297455</c:v>
                </c:pt>
                <c:pt idx="9559">
                  <c:v>-56.344348238599459</c:v>
                </c:pt>
                <c:pt idx="9560">
                  <c:v>23.62496683989216</c:v>
                </c:pt>
                <c:pt idx="9561">
                  <c:v>-129.96115474501966</c:v>
                </c:pt>
                <c:pt idx="9562">
                  <c:v>-65.533880681834177</c:v>
                </c:pt>
                <c:pt idx="9563">
                  <c:v>23.508263373163111</c:v>
                </c:pt>
                <c:pt idx="9564">
                  <c:v>-20.636613922901358</c:v>
                </c:pt>
                <c:pt idx="9565">
                  <c:v>-79.248709143335844</c:v>
                </c:pt>
                <c:pt idx="9566">
                  <c:v>127.0669222515359</c:v>
                </c:pt>
                <c:pt idx="9567">
                  <c:v>22.816735866581947</c:v>
                </c:pt>
                <c:pt idx="9568">
                  <c:v>-16.141791184672119</c:v>
                </c:pt>
                <c:pt idx="9569">
                  <c:v>133.7467406730733</c:v>
                </c:pt>
                <c:pt idx="9570">
                  <c:v>18.18280234746668</c:v>
                </c:pt>
                <c:pt idx="9571">
                  <c:v>25.201900906068911</c:v>
                </c:pt>
                <c:pt idx="9572">
                  <c:v>26.068758688839583</c:v>
                </c:pt>
                <c:pt idx="9573">
                  <c:v>21.35621147945503</c:v>
                </c:pt>
                <c:pt idx="9574">
                  <c:v>-19.506284740834808</c:v>
                </c:pt>
                <c:pt idx="9575">
                  <c:v>-1.6189805804290103</c:v>
                </c:pt>
                <c:pt idx="9576">
                  <c:v>-81.720887492430293</c:v>
                </c:pt>
                <c:pt idx="9577">
                  <c:v>22.704698487164812</c:v>
                </c:pt>
                <c:pt idx="9578">
                  <c:v>107.56161133333418</c:v>
                </c:pt>
                <c:pt idx="9579">
                  <c:v>-33.384207551084124</c:v>
                </c:pt>
                <c:pt idx="9580">
                  <c:v>-20.949194133922035</c:v>
                </c:pt>
                <c:pt idx="9581">
                  <c:v>-112.31042436249058</c:v>
                </c:pt>
                <c:pt idx="9582">
                  <c:v>24.256748507313553</c:v>
                </c:pt>
                <c:pt idx="9583">
                  <c:v>-53.826648030222657</c:v>
                </c:pt>
                <c:pt idx="9584">
                  <c:v>-19.895757939087595</c:v>
                </c:pt>
                <c:pt idx="9585">
                  <c:v>28.200181200694438</c:v>
                </c:pt>
                <c:pt idx="9586">
                  <c:v>33.759387439602925</c:v>
                </c:pt>
                <c:pt idx="9587">
                  <c:v>-56.141295526870259</c:v>
                </c:pt>
                <c:pt idx="9588">
                  <c:v>16.048446503427819</c:v>
                </c:pt>
                <c:pt idx="9589">
                  <c:v>25.045996887136216</c:v>
                </c:pt>
                <c:pt idx="9590">
                  <c:v>-28.336355494490391</c:v>
                </c:pt>
                <c:pt idx="9591">
                  <c:v>101.76721290882998</c:v>
                </c:pt>
                <c:pt idx="9592">
                  <c:v>-316.20764208116282</c:v>
                </c:pt>
                <c:pt idx="9593">
                  <c:v>-21.977790356366661</c:v>
                </c:pt>
                <c:pt idx="9594">
                  <c:v>-20.699037449992939</c:v>
                </c:pt>
                <c:pt idx="9595">
                  <c:v>-22.183555262944875</c:v>
                </c:pt>
                <c:pt idx="9596">
                  <c:v>63.195365172996915</c:v>
                </c:pt>
                <c:pt idx="9597">
                  <c:v>11.12228286846659</c:v>
                </c:pt>
                <c:pt idx="9598">
                  <c:v>-15.660680374627297</c:v>
                </c:pt>
                <c:pt idx="9599">
                  <c:v>18.853275269617647</c:v>
                </c:pt>
                <c:pt idx="9600">
                  <c:v>29.613620138125974</c:v>
                </c:pt>
                <c:pt idx="9601">
                  <c:v>48.050056376282299</c:v>
                </c:pt>
                <c:pt idx="9602">
                  <c:v>-21.15669418322593</c:v>
                </c:pt>
                <c:pt idx="9603">
                  <c:v>-211.33698275880286</c:v>
                </c:pt>
                <c:pt idx="9604">
                  <c:v>-4.116418433149029</c:v>
                </c:pt>
                <c:pt idx="9605">
                  <c:v>3.7077167399988324</c:v>
                </c:pt>
                <c:pt idx="9606">
                  <c:v>-55.82543575306925</c:v>
                </c:pt>
                <c:pt idx="9607">
                  <c:v>-18.213376389995556</c:v>
                </c:pt>
                <c:pt idx="9608">
                  <c:v>-21.073375091367314</c:v>
                </c:pt>
                <c:pt idx="9609">
                  <c:v>-54.820565302972014</c:v>
                </c:pt>
                <c:pt idx="9610">
                  <c:v>-15.932416460993169</c:v>
                </c:pt>
                <c:pt idx="9611">
                  <c:v>-21.128783333737992</c:v>
                </c:pt>
                <c:pt idx="9612">
                  <c:v>3.7850361881459484</c:v>
                </c:pt>
                <c:pt idx="9613">
                  <c:v>-21.500854053063648</c:v>
                </c:pt>
                <c:pt idx="9614">
                  <c:v>-27.154743206570338</c:v>
                </c:pt>
                <c:pt idx="9615">
                  <c:v>423.33082714544736</c:v>
                </c:pt>
                <c:pt idx="9616">
                  <c:v>-23.661319735648796</c:v>
                </c:pt>
                <c:pt idx="9617">
                  <c:v>-15.834193768604536</c:v>
                </c:pt>
                <c:pt idx="9618">
                  <c:v>12.512059617476824</c:v>
                </c:pt>
                <c:pt idx="9619">
                  <c:v>-4.1703581808957138</c:v>
                </c:pt>
                <c:pt idx="9620">
                  <c:v>20.757010543104542</c:v>
                </c:pt>
                <c:pt idx="9621">
                  <c:v>22.387672347378992</c:v>
                </c:pt>
                <c:pt idx="9622">
                  <c:v>27.726339296438969</c:v>
                </c:pt>
                <c:pt idx="9623">
                  <c:v>104.46872264703725</c:v>
                </c:pt>
                <c:pt idx="9624">
                  <c:v>-48.310645978322206</c:v>
                </c:pt>
                <c:pt idx="9625">
                  <c:v>-118.85686467016976</c:v>
                </c:pt>
                <c:pt idx="9626">
                  <c:v>24.182901453130391</c:v>
                </c:pt>
                <c:pt idx="9627">
                  <c:v>-20.16845160371885</c:v>
                </c:pt>
                <c:pt idx="9628">
                  <c:v>28.914134067625042</c:v>
                </c:pt>
                <c:pt idx="9629">
                  <c:v>136.29948518187496</c:v>
                </c:pt>
                <c:pt idx="9630">
                  <c:v>23.527742889210618</c:v>
                </c:pt>
                <c:pt idx="9631">
                  <c:v>31.780421775899484</c:v>
                </c:pt>
                <c:pt idx="9632">
                  <c:v>-1.45517483798168</c:v>
                </c:pt>
                <c:pt idx="9633">
                  <c:v>-25.702295839836861</c:v>
                </c:pt>
                <c:pt idx="9634">
                  <c:v>-16.193871178755654</c:v>
                </c:pt>
                <c:pt idx="9635">
                  <c:v>-53.434270329338801</c:v>
                </c:pt>
                <c:pt idx="9636">
                  <c:v>6.2429422649941415</c:v>
                </c:pt>
                <c:pt idx="9637">
                  <c:v>-59.270819904522895</c:v>
                </c:pt>
                <c:pt idx="9638">
                  <c:v>-20.699037449992939</c:v>
                </c:pt>
                <c:pt idx="9639">
                  <c:v>-2557.5292442434225</c:v>
                </c:pt>
                <c:pt idx="9640">
                  <c:v>-18.481388143680569</c:v>
                </c:pt>
                <c:pt idx="9641">
                  <c:v>-60.755213810561258</c:v>
                </c:pt>
                <c:pt idx="9642">
                  <c:v>-33.371182564574667</c:v>
                </c:pt>
                <c:pt idx="9643">
                  <c:v>-9.0104969673911341</c:v>
                </c:pt>
                <c:pt idx="9644">
                  <c:v>18.859559109858466</c:v>
                </c:pt>
                <c:pt idx="9645">
                  <c:v>7.8673905641993329</c:v>
                </c:pt>
                <c:pt idx="9646">
                  <c:v>78.1281196737892</c:v>
                </c:pt>
                <c:pt idx="9647">
                  <c:v>-6.1459810580156997</c:v>
                </c:pt>
                <c:pt idx="9648">
                  <c:v>4.4869923541795913</c:v>
                </c:pt>
                <c:pt idx="9649">
                  <c:v>-434.89195867908569</c:v>
                </c:pt>
                <c:pt idx="9650">
                  <c:v>-20.511404805915951</c:v>
                </c:pt>
                <c:pt idx="9651">
                  <c:v>-16.37435571654072</c:v>
                </c:pt>
                <c:pt idx="9652">
                  <c:v>167.47528048304213</c:v>
                </c:pt>
                <c:pt idx="9653">
                  <c:v>17.399696682207384</c:v>
                </c:pt>
                <c:pt idx="9654">
                  <c:v>134.93266163506183</c:v>
                </c:pt>
                <c:pt idx="9655">
                  <c:v>-6.5615749168679116</c:v>
                </c:pt>
                <c:pt idx="9656">
                  <c:v>23.161274220079971</c:v>
                </c:pt>
                <c:pt idx="9657">
                  <c:v>-20.889103349515239</c:v>
                </c:pt>
                <c:pt idx="9658">
                  <c:v>-20.293990836085612</c:v>
                </c:pt>
                <c:pt idx="9659">
                  <c:v>-18.64241165105059</c:v>
                </c:pt>
                <c:pt idx="9660">
                  <c:v>-288.6333052846274</c:v>
                </c:pt>
                <c:pt idx="9661">
                  <c:v>-25.328425863941177</c:v>
                </c:pt>
                <c:pt idx="9662">
                  <c:v>98.708940255111884</c:v>
                </c:pt>
                <c:pt idx="9663">
                  <c:v>-49.109901918825337</c:v>
                </c:pt>
                <c:pt idx="9664">
                  <c:v>-20.39167276035187</c:v>
                </c:pt>
                <c:pt idx="9665">
                  <c:v>-21.654328119065013</c:v>
                </c:pt>
                <c:pt idx="9666">
                  <c:v>-22.045216283499141</c:v>
                </c:pt>
                <c:pt idx="9667">
                  <c:v>25.814921350578285</c:v>
                </c:pt>
                <c:pt idx="9668">
                  <c:v>-1.1243110919808004</c:v>
                </c:pt>
                <c:pt idx="9669">
                  <c:v>-20.092279842145217</c:v>
                </c:pt>
                <c:pt idx="9670">
                  <c:v>19.055126221833071</c:v>
                </c:pt>
                <c:pt idx="9671">
                  <c:v>19.937145540489617</c:v>
                </c:pt>
                <c:pt idx="9672">
                  <c:v>23.74739087974427</c:v>
                </c:pt>
                <c:pt idx="9673">
                  <c:v>-572.55247790548606</c:v>
                </c:pt>
                <c:pt idx="9674">
                  <c:v>19.069794427930638</c:v>
                </c:pt>
                <c:pt idx="9675">
                  <c:v>-17.563023680837425</c:v>
                </c:pt>
                <c:pt idx="9676">
                  <c:v>-6.2459462938711532</c:v>
                </c:pt>
                <c:pt idx="9677">
                  <c:v>-23.523415044035573</c:v>
                </c:pt>
                <c:pt idx="9678">
                  <c:v>-23.677032689354256</c:v>
                </c:pt>
                <c:pt idx="9679">
                  <c:v>-20.391909299436698</c:v>
                </c:pt>
                <c:pt idx="9680">
                  <c:v>-21.210323132029387</c:v>
                </c:pt>
                <c:pt idx="9681">
                  <c:v>-21.610420945530027</c:v>
                </c:pt>
                <c:pt idx="9682">
                  <c:v>-12.560783649282929</c:v>
                </c:pt>
                <c:pt idx="9683">
                  <c:v>-5.787787883428777</c:v>
                </c:pt>
                <c:pt idx="9684">
                  <c:v>-20.26207276035187</c:v>
                </c:pt>
                <c:pt idx="9685">
                  <c:v>-21.451685743639668</c:v>
                </c:pt>
                <c:pt idx="9686">
                  <c:v>-20.371788311313814</c:v>
                </c:pt>
                <c:pt idx="9687">
                  <c:v>143.28296417186448</c:v>
                </c:pt>
                <c:pt idx="9688">
                  <c:v>-14.518505927050164</c:v>
                </c:pt>
                <c:pt idx="9689">
                  <c:v>12.037286249480303</c:v>
                </c:pt>
                <c:pt idx="9690">
                  <c:v>-23.517809162262679</c:v>
                </c:pt>
                <c:pt idx="9691">
                  <c:v>-76.7332670367568</c:v>
                </c:pt>
                <c:pt idx="9692">
                  <c:v>14.317733698094628</c:v>
                </c:pt>
                <c:pt idx="9693">
                  <c:v>-14.606501205854601</c:v>
                </c:pt>
                <c:pt idx="9694">
                  <c:v>-23.415658577043622</c:v>
                </c:pt>
                <c:pt idx="9695">
                  <c:v>18.586800001448296</c:v>
                </c:pt>
                <c:pt idx="9696">
                  <c:v>129.11430639344769</c:v>
                </c:pt>
                <c:pt idx="9697">
                  <c:v>26.559318149666726</c:v>
                </c:pt>
                <c:pt idx="9698">
                  <c:v>-17.638071698382333</c:v>
                </c:pt>
                <c:pt idx="9699">
                  <c:v>-17.673687357812852</c:v>
                </c:pt>
                <c:pt idx="9700">
                  <c:v>2.2307773952807093</c:v>
                </c:pt>
                <c:pt idx="9701">
                  <c:v>-23.756451475528717</c:v>
                </c:pt>
                <c:pt idx="9702">
                  <c:v>-20.820679802702095</c:v>
                </c:pt>
                <c:pt idx="9703">
                  <c:v>215.47876694156142</c:v>
                </c:pt>
                <c:pt idx="9704">
                  <c:v>-20.87070214949479</c:v>
                </c:pt>
                <c:pt idx="9705">
                  <c:v>29.295546747799762</c:v>
                </c:pt>
                <c:pt idx="9706">
                  <c:v>-8.4893666603486437</c:v>
                </c:pt>
                <c:pt idx="9707">
                  <c:v>-20.811679812562875</c:v>
                </c:pt>
                <c:pt idx="9708">
                  <c:v>-22.268849312146525</c:v>
                </c:pt>
                <c:pt idx="9709">
                  <c:v>-81.541573035576803</c:v>
                </c:pt>
                <c:pt idx="9710">
                  <c:v>-60.383365142635711</c:v>
                </c:pt>
                <c:pt idx="9711">
                  <c:v>128.28926483340231</c:v>
                </c:pt>
                <c:pt idx="9712">
                  <c:v>-264.16287285204118</c:v>
                </c:pt>
                <c:pt idx="9713">
                  <c:v>6.8589428446253393</c:v>
                </c:pt>
                <c:pt idx="9714">
                  <c:v>28.878981353324743</c:v>
                </c:pt>
                <c:pt idx="9715">
                  <c:v>32.386779480623758</c:v>
                </c:pt>
                <c:pt idx="9716">
                  <c:v>18.636810774621082</c:v>
                </c:pt>
                <c:pt idx="9717">
                  <c:v>16.248083691629894</c:v>
                </c:pt>
                <c:pt idx="9718">
                  <c:v>-6.1649768024315605</c:v>
                </c:pt>
                <c:pt idx="9719">
                  <c:v>-72.096714180135962</c:v>
                </c:pt>
                <c:pt idx="9720">
                  <c:v>-20.095766947604432</c:v>
                </c:pt>
                <c:pt idx="9721">
                  <c:v>-19.096942725951955</c:v>
                </c:pt>
                <c:pt idx="9722">
                  <c:v>-0.72439365373848119</c:v>
                </c:pt>
                <c:pt idx="9723">
                  <c:v>69.836025412402066</c:v>
                </c:pt>
                <c:pt idx="9724">
                  <c:v>24.732323536253123</c:v>
                </c:pt>
                <c:pt idx="9725">
                  <c:v>-2.5237936537384797</c:v>
                </c:pt>
                <c:pt idx="9726">
                  <c:v>4.9863475915687729</c:v>
                </c:pt>
                <c:pt idx="9727">
                  <c:v>85.562559551089294</c:v>
                </c:pt>
                <c:pt idx="9728">
                  <c:v>-24.908284425289871</c:v>
                </c:pt>
                <c:pt idx="9729">
                  <c:v>23.828195561496717</c:v>
                </c:pt>
                <c:pt idx="9730">
                  <c:v>-14.519097274762231</c:v>
                </c:pt>
                <c:pt idx="9731">
                  <c:v>-20.468209477807616</c:v>
                </c:pt>
                <c:pt idx="9732">
                  <c:v>31.778608645576895</c:v>
                </c:pt>
                <c:pt idx="9733">
                  <c:v>-18.630910490473255</c:v>
                </c:pt>
                <c:pt idx="9734">
                  <c:v>237.7194805135014</c:v>
                </c:pt>
                <c:pt idx="9735">
                  <c:v>23.414109256908162</c:v>
                </c:pt>
                <c:pt idx="9736">
                  <c:v>0.56280190503929362</c:v>
                </c:pt>
                <c:pt idx="9737">
                  <c:v>1.159203792319687</c:v>
                </c:pt>
                <c:pt idx="9738">
                  <c:v>32.842054625321609</c:v>
                </c:pt>
                <c:pt idx="9739">
                  <c:v>25.862832626227274</c:v>
                </c:pt>
                <c:pt idx="9740">
                  <c:v>5.5314704639773922</c:v>
                </c:pt>
                <c:pt idx="9741">
                  <c:v>205.26585511264682</c:v>
                </c:pt>
                <c:pt idx="9742">
                  <c:v>-6.005947454448485</c:v>
                </c:pt>
                <c:pt idx="9743">
                  <c:v>-21.452105660809124</c:v>
                </c:pt>
                <c:pt idx="9744">
                  <c:v>65.345023621158418</c:v>
                </c:pt>
                <c:pt idx="9745">
                  <c:v>-33.185853722069666</c:v>
                </c:pt>
                <c:pt idx="9746">
                  <c:v>8.0530560298473404</c:v>
                </c:pt>
                <c:pt idx="9747">
                  <c:v>106.12364742088931</c:v>
                </c:pt>
                <c:pt idx="9748">
                  <c:v>-153.06927049360942</c:v>
                </c:pt>
                <c:pt idx="9749">
                  <c:v>4.8280620046695617</c:v>
                </c:pt>
                <c:pt idx="9750">
                  <c:v>22.192954204302723</c:v>
                </c:pt>
                <c:pt idx="9751">
                  <c:v>21.009658415308841</c:v>
                </c:pt>
                <c:pt idx="9752">
                  <c:v>22.936363178518608</c:v>
                </c:pt>
                <c:pt idx="9753">
                  <c:v>-21.976825647004034</c:v>
                </c:pt>
                <c:pt idx="9754">
                  <c:v>-18.586308110153915</c:v>
                </c:pt>
                <c:pt idx="9755">
                  <c:v>-73.543071766530886</c:v>
                </c:pt>
                <c:pt idx="9756">
                  <c:v>-17.8465559986318</c:v>
                </c:pt>
                <c:pt idx="9757">
                  <c:v>-5.3216726480117771</c:v>
                </c:pt>
                <c:pt idx="9758">
                  <c:v>-19.330562226408869</c:v>
                </c:pt>
                <c:pt idx="9759">
                  <c:v>-157.06105166752005</c:v>
                </c:pt>
                <c:pt idx="9760">
                  <c:v>-23.653011483417341</c:v>
                </c:pt>
                <c:pt idx="9761">
                  <c:v>19.395651664947522</c:v>
                </c:pt>
                <c:pt idx="9762">
                  <c:v>-15.937555913756313</c:v>
                </c:pt>
                <c:pt idx="9763">
                  <c:v>-61.981007142920653</c:v>
                </c:pt>
                <c:pt idx="9764">
                  <c:v>9.8401029974310159</c:v>
                </c:pt>
                <c:pt idx="9765">
                  <c:v>-21.334279782980538</c:v>
                </c:pt>
                <c:pt idx="9766">
                  <c:v>-22.190042112023825</c:v>
                </c:pt>
                <c:pt idx="9767">
                  <c:v>-7.1718591292472631</c:v>
                </c:pt>
                <c:pt idx="9768">
                  <c:v>-8.1883508375726954</c:v>
                </c:pt>
                <c:pt idx="9769">
                  <c:v>-29.492215794732694</c:v>
                </c:pt>
                <c:pt idx="9770">
                  <c:v>24.024412026516512</c:v>
                </c:pt>
                <c:pt idx="9771">
                  <c:v>19.174591421663585</c:v>
                </c:pt>
                <c:pt idx="9772">
                  <c:v>39.157374946359461</c:v>
                </c:pt>
                <c:pt idx="9773">
                  <c:v>-9.0647247753839224</c:v>
                </c:pt>
                <c:pt idx="9774">
                  <c:v>-3926.4230087197079</c:v>
                </c:pt>
                <c:pt idx="9775">
                  <c:v>102.86847746299121</c:v>
                </c:pt>
                <c:pt idx="9776">
                  <c:v>132.98360458284722</c:v>
                </c:pt>
                <c:pt idx="9777">
                  <c:v>-81.161933558804293</c:v>
                </c:pt>
                <c:pt idx="9778">
                  <c:v>147.92398679218792</c:v>
                </c:pt>
                <c:pt idx="9779">
                  <c:v>149.87334307439613</c:v>
                </c:pt>
                <c:pt idx="9780">
                  <c:v>29.162089369358071</c:v>
                </c:pt>
                <c:pt idx="9781">
                  <c:v>155.24768904052695</c:v>
                </c:pt>
                <c:pt idx="9782">
                  <c:v>61.462808907946396</c:v>
                </c:pt>
                <c:pt idx="9783">
                  <c:v>-18.579242743113706</c:v>
                </c:pt>
                <c:pt idx="9784">
                  <c:v>-22.799183294294874</c:v>
                </c:pt>
                <c:pt idx="9785">
                  <c:v>-9.0726555291859228</c:v>
                </c:pt>
                <c:pt idx="9786">
                  <c:v>-10.498683760746133</c:v>
                </c:pt>
                <c:pt idx="9787">
                  <c:v>-161.58555338539259</c:v>
                </c:pt>
                <c:pt idx="9788">
                  <c:v>-69.541182086103817</c:v>
                </c:pt>
                <c:pt idx="9789">
                  <c:v>22.360286037648272</c:v>
                </c:pt>
                <c:pt idx="9790">
                  <c:v>-58.101642981492375</c:v>
                </c:pt>
                <c:pt idx="9791">
                  <c:v>33.526760674727754</c:v>
                </c:pt>
                <c:pt idx="9792">
                  <c:v>-2.5562431928638176</c:v>
                </c:pt>
                <c:pt idx="9793">
                  <c:v>23.246829974948277</c:v>
                </c:pt>
                <c:pt idx="9794">
                  <c:v>128.57100786007391</c:v>
                </c:pt>
                <c:pt idx="9795">
                  <c:v>156.26108496879084</c:v>
                </c:pt>
                <c:pt idx="9796">
                  <c:v>22.186473204843246</c:v>
                </c:pt>
                <c:pt idx="9797">
                  <c:v>-15.695365115208162</c:v>
                </c:pt>
                <c:pt idx="9798">
                  <c:v>67.204007189555441</c:v>
                </c:pt>
                <c:pt idx="9799">
                  <c:v>22.835027087010573</c:v>
                </c:pt>
                <c:pt idx="9800">
                  <c:v>28.780229311697731</c:v>
                </c:pt>
                <c:pt idx="9801">
                  <c:v>-13.398071385832026</c:v>
                </c:pt>
                <c:pt idx="9802">
                  <c:v>23.089965051219583</c:v>
                </c:pt>
                <c:pt idx="9803">
                  <c:v>-11.780040069965615</c:v>
                </c:pt>
                <c:pt idx="9804">
                  <c:v>-23.479689166206988</c:v>
                </c:pt>
                <c:pt idx="9805">
                  <c:v>24.053013972961558</c:v>
                </c:pt>
                <c:pt idx="9806">
                  <c:v>113.2329710058564</c:v>
                </c:pt>
                <c:pt idx="9807">
                  <c:v>-6.4654058821353999E-3</c:v>
                </c:pt>
                <c:pt idx="9808">
                  <c:v>159.0686946354088</c:v>
                </c:pt>
                <c:pt idx="9809">
                  <c:v>26.936846671484609</c:v>
                </c:pt>
                <c:pt idx="9810">
                  <c:v>10.050660159396138</c:v>
                </c:pt>
                <c:pt idx="9811">
                  <c:v>-16.476228204817403</c:v>
                </c:pt>
                <c:pt idx="9812">
                  <c:v>-20.768741247269872</c:v>
                </c:pt>
                <c:pt idx="9813">
                  <c:v>39.661392071211637</c:v>
                </c:pt>
                <c:pt idx="9814">
                  <c:v>-0.15281236102670448</c:v>
                </c:pt>
                <c:pt idx="9815">
                  <c:v>45.830101900736985</c:v>
                </c:pt>
                <c:pt idx="9816">
                  <c:v>-75.944509613264913</c:v>
                </c:pt>
                <c:pt idx="9817">
                  <c:v>37.132008962808769</c:v>
                </c:pt>
                <c:pt idx="9818">
                  <c:v>22.017936802932439</c:v>
                </c:pt>
                <c:pt idx="9819">
                  <c:v>24.024616279536829</c:v>
                </c:pt>
                <c:pt idx="9820">
                  <c:v>28.161806482157647</c:v>
                </c:pt>
                <c:pt idx="9821">
                  <c:v>122.78980124517389</c:v>
                </c:pt>
                <c:pt idx="9822">
                  <c:v>-8.6923096780178284</c:v>
                </c:pt>
                <c:pt idx="9823">
                  <c:v>0.98349572357150095</c:v>
                </c:pt>
                <c:pt idx="9824">
                  <c:v>25.54889005915205</c:v>
                </c:pt>
                <c:pt idx="9825">
                  <c:v>29.307700551080853</c:v>
                </c:pt>
                <c:pt idx="9826">
                  <c:v>-24.431695526870257</c:v>
                </c:pt>
                <c:pt idx="9827">
                  <c:v>-40.842307051179006</c:v>
                </c:pt>
                <c:pt idx="9828">
                  <c:v>24.177414367392732</c:v>
                </c:pt>
                <c:pt idx="9829">
                  <c:v>-5.4875892510897355</c:v>
                </c:pt>
                <c:pt idx="9830">
                  <c:v>61.549293142611148</c:v>
                </c:pt>
                <c:pt idx="9831">
                  <c:v>111.91964980120866</c:v>
                </c:pt>
                <c:pt idx="9832">
                  <c:v>23.211074220079968</c:v>
                </c:pt>
                <c:pt idx="9833">
                  <c:v>53.491020343114428</c:v>
                </c:pt>
                <c:pt idx="9834">
                  <c:v>107.25055420943038</c:v>
                </c:pt>
                <c:pt idx="9835">
                  <c:v>133.6805344697477</c:v>
                </c:pt>
                <c:pt idx="9836">
                  <c:v>-21.123035089395156</c:v>
                </c:pt>
                <c:pt idx="9837">
                  <c:v>-14.772435306332302</c:v>
                </c:pt>
                <c:pt idx="9838">
                  <c:v>-22.902171491305964</c:v>
                </c:pt>
                <c:pt idx="9839">
                  <c:v>99.088191756959858</c:v>
                </c:pt>
                <c:pt idx="9840">
                  <c:v>18.991412100260586</c:v>
                </c:pt>
                <c:pt idx="9841">
                  <c:v>-23.661319735648796</c:v>
                </c:pt>
                <c:pt idx="9842">
                  <c:v>-3.0738165149931334</c:v>
                </c:pt>
                <c:pt idx="9843">
                  <c:v>24.820024199072868</c:v>
                </c:pt>
                <c:pt idx="9844">
                  <c:v>65.089715069641073</c:v>
                </c:pt>
                <c:pt idx="9845">
                  <c:v>8.8234793151380533</c:v>
                </c:pt>
                <c:pt idx="9846">
                  <c:v>-20.767847227650563</c:v>
                </c:pt>
                <c:pt idx="9847">
                  <c:v>17.696053220832923</c:v>
                </c:pt>
                <c:pt idx="9848">
                  <c:v>42.388198197349233</c:v>
                </c:pt>
                <c:pt idx="9849">
                  <c:v>-15.096689540916607</c:v>
                </c:pt>
                <c:pt idx="9850">
                  <c:v>-22.522119814535031</c:v>
                </c:pt>
                <c:pt idx="9851">
                  <c:v>40.310761216647066</c:v>
                </c:pt>
                <c:pt idx="9852">
                  <c:v>-20.617018644096923</c:v>
                </c:pt>
                <c:pt idx="9853">
                  <c:v>21.23453901692622</c:v>
                </c:pt>
                <c:pt idx="9854">
                  <c:v>-12.123757899644474</c:v>
                </c:pt>
                <c:pt idx="9855">
                  <c:v>-17.132708189040152</c:v>
                </c:pt>
                <c:pt idx="9856">
                  <c:v>-11.110618999084977</c:v>
                </c:pt>
                <c:pt idx="9857">
                  <c:v>-17.120540215097662</c:v>
                </c:pt>
                <c:pt idx="9858">
                  <c:v>-18.772388686023433</c:v>
                </c:pt>
                <c:pt idx="9859">
                  <c:v>-24.654580874532417</c:v>
                </c:pt>
                <c:pt idx="9860">
                  <c:v>-35.011541631840267</c:v>
                </c:pt>
                <c:pt idx="9861">
                  <c:v>-22.39139047469601</c:v>
                </c:pt>
                <c:pt idx="9862">
                  <c:v>-23.91785157413651</c:v>
                </c:pt>
                <c:pt idx="9863">
                  <c:v>-20.76770332979368</c:v>
                </c:pt>
                <c:pt idx="9864">
                  <c:v>17.579280830287139</c:v>
                </c:pt>
                <c:pt idx="9865">
                  <c:v>-19.147766947604431</c:v>
                </c:pt>
                <c:pt idx="9866">
                  <c:v>64.825006562834716</c:v>
                </c:pt>
                <c:pt idx="9867">
                  <c:v>-23.230555115033184</c:v>
                </c:pt>
                <c:pt idx="9868">
                  <c:v>26.571527586915693</c:v>
                </c:pt>
                <c:pt idx="9869">
                  <c:v>136.26511718542483</c:v>
                </c:pt>
                <c:pt idx="9870">
                  <c:v>117.50029907922061</c:v>
                </c:pt>
                <c:pt idx="9871">
                  <c:v>3.4927033687224522</c:v>
                </c:pt>
                <c:pt idx="9872">
                  <c:v>20.265754514705495</c:v>
                </c:pt>
                <c:pt idx="9873">
                  <c:v>-22.349395038119106</c:v>
                </c:pt>
                <c:pt idx="9874">
                  <c:v>31.086778465387045</c:v>
                </c:pt>
                <c:pt idx="9875">
                  <c:v>-25.374849154374054</c:v>
                </c:pt>
                <c:pt idx="9876">
                  <c:v>-149.67905557759036</c:v>
                </c:pt>
                <c:pt idx="9877">
                  <c:v>131.50466817965446</c:v>
                </c:pt>
                <c:pt idx="9878">
                  <c:v>23.012232899327213</c:v>
                </c:pt>
                <c:pt idx="9879">
                  <c:v>-39.187326291785133</c:v>
                </c:pt>
                <c:pt idx="9880">
                  <c:v>36.051995161923372</c:v>
                </c:pt>
                <c:pt idx="9881">
                  <c:v>-20.065385714057332</c:v>
                </c:pt>
                <c:pt idx="9882">
                  <c:v>25.33997128629359</c:v>
                </c:pt>
                <c:pt idx="9883">
                  <c:v>-20.712284504176104</c:v>
                </c:pt>
                <c:pt idx="9884">
                  <c:v>-12.959367450504178</c:v>
                </c:pt>
                <c:pt idx="9885">
                  <c:v>4.8280620046695617</c:v>
                </c:pt>
                <c:pt idx="9886">
                  <c:v>-25.363738561266377</c:v>
                </c:pt>
                <c:pt idx="9887">
                  <c:v>-21.397625666725592</c:v>
                </c:pt>
                <c:pt idx="9888">
                  <c:v>-9.7395276556083914</c:v>
                </c:pt>
                <c:pt idx="9889">
                  <c:v>-23.483585654892657</c:v>
                </c:pt>
                <c:pt idx="9890">
                  <c:v>-18.283651672744305</c:v>
                </c:pt>
                <c:pt idx="9891">
                  <c:v>2.0484988897585694</c:v>
                </c:pt>
                <c:pt idx="9892">
                  <c:v>6.0779851146137815</c:v>
                </c:pt>
                <c:pt idx="9893">
                  <c:v>0.76107564950646633</c:v>
                </c:pt>
                <c:pt idx="9894">
                  <c:v>-13.63351842029363</c:v>
                </c:pt>
                <c:pt idx="9895">
                  <c:v>33.568980717092707</c:v>
                </c:pt>
                <c:pt idx="9896">
                  <c:v>33.924804840973209</c:v>
                </c:pt>
                <c:pt idx="9897">
                  <c:v>-25.500546672853297</c:v>
                </c:pt>
                <c:pt idx="9898">
                  <c:v>7.7753589546570794</c:v>
                </c:pt>
                <c:pt idx="9899">
                  <c:v>-132.80234269252387</c:v>
                </c:pt>
                <c:pt idx="9900">
                  <c:v>1.0462604569435072</c:v>
                </c:pt>
                <c:pt idx="9901">
                  <c:v>25.538378002353962</c:v>
                </c:pt>
                <c:pt idx="9902">
                  <c:v>23.373726424190824</c:v>
                </c:pt>
                <c:pt idx="9903">
                  <c:v>104.66087925680596</c:v>
                </c:pt>
                <c:pt idx="9904">
                  <c:v>25.306261016860404</c:v>
                </c:pt>
                <c:pt idx="9905">
                  <c:v>7.6233564483023883</c:v>
                </c:pt>
                <c:pt idx="9906">
                  <c:v>25.845306211197986</c:v>
                </c:pt>
                <c:pt idx="9907">
                  <c:v>-33.422173118735543</c:v>
                </c:pt>
                <c:pt idx="9908">
                  <c:v>-36.309025603689392</c:v>
                </c:pt>
                <c:pt idx="9909">
                  <c:v>-20.192222539981646</c:v>
                </c:pt>
                <c:pt idx="9910">
                  <c:v>39.046950839636693</c:v>
                </c:pt>
                <c:pt idx="9911">
                  <c:v>11.698773110537779</c:v>
                </c:pt>
                <c:pt idx="9912">
                  <c:v>-96.262450405399846</c:v>
                </c:pt>
                <c:pt idx="9913">
                  <c:v>-14.926364734918341</c:v>
                </c:pt>
                <c:pt idx="9914">
                  <c:v>-20.39167276035187</c:v>
                </c:pt>
                <c:pt idx="9915">
                  <c:v>4.3487404072961056</c:v>
                </c:pt>
                <c:pt idx="9916">
                  <c:v>-23.200171589913761</c:v>
                </c:pt>
                <c:pt idx="9917">
                  <c:v>-22.337243371208952</c:v>
                </c:pt>
                <c:pt idx="9918">
                  <c:v>-13.427854250279232</c:v>
                </c:pt>
                <c:pt idx="9919">
                  <c:v>-191.56248289641172</c:v>
                </c:pt>
                <c:pt idx="9920">
                  <c:v>123.0239075766824</c:v>
                </c:pt>
                <c:pt idx="9921">
                  <c:v>133.81724421396996</c:v>
                </c:pt>
                <c:pt idx="9922">
                  <c:v>17.123035803999095</c:v>
                </c:pt>
                <c:pt idx="9923">
                  <c:v>30.432177452721401</c:v>
                </c:pt>
                <c:pt idx="9924">
                  <c:v>-16.579515241251158</c:v>
                </c:pt>
                <c:pt idx="9925">
                  <c:v>182.53012940994887</c:v>
                </c:pt>
                <c:pt idx="9926">
                  <c:v>-5.8854325770141642</c:v>
                </c:pt>
                <c:pt idx="9927">
                  <c:v>-19.094205348258811</c:v>
                </c:pt>
                <c:pt idx="9928">
                  <c:v>-19.887122303322947</c:v>
                </c:pt>
                <c:pt idx="9929">
                  <c:v>469.39855213713594</c:v>
                </c:pt>
                <c:pt idx="9930">
                  <c:v>24.174702857656126</c:v>
                </c:pt>
                <c:pt idx="9931">
                  <c:v>-150.96882308593754</c:v>
                </c:pt>
                <c:pt idx="9932">
                  <c:v>-16.154472957567457</c:v>
                </c:pt>
                <c:pt idx="9933">
                  <c:v>-5.824525110650427</c:v>
                </c:pt>
                <c:pt idx="9934">
                  <c:v>19.026117642048366</c:v>
                </c:pt>
                <c:pt idx="9935">
                  <c:v>19.613847957680992</c:v>
                </c:pt>
                <c:pt idx="9936">
                  <c:v>5.7605509017959946</c:v>
                </c:pt>
                <c:pt idx="9937">
                  <c:v>8.0530560298473404</c:v>
                </c:pt>
                <c:pt idx="9938">
                  <c:v>-15.126818016001671</c:v>
                </c:pt>
                <c:pt idx="9939">
                  <c:v>-20.679898904421499</c:v>
                </c:pt>
                <c:pt idx="9940">
                  <c:v>-21.483399798757787</c:v>
                </c:pt>
                <c:pt idx="9941">
                  <c:v>23.118143619792434</c:v>
                </c:pt>
                <c:pt idx="9942">
                  <c:v>-172.01498066782</c:v>
                </c:pt>
                <c:pt idx="9943">
                  <c:v>-20.106800262214414</c:v>
                </c:pt>
                <c:pt idx="9944">
                  <c:v>-31.146644847331224</c:v>
                </c:pt>
                <c:pt idx="9945">
                  <c:v>22.936488344223541</c:v>
                </c:pt>
                <c:pt idx="9946">
                  <c:v>27.709744041651163</c:v>
                </c:pt>
                <c:pt idx="9947">
                  <c:v>172.35919445978692</c:v>
                </c:pt>
                <c:pt idx="9948">
                  <c:v>341.56621948747085</c:v>
                </c:pt>
                <c:pt idx="9949">
                  <c:v>-23.289599466485914</c:v>
                </c:pt>
                <c:pt idx="9950">
                  <c:v>-16.643544837470444</c:v>
                </c:pt>
                <c:pt idx="9951">
                  <c:v>-18.708712811627926</c:v>
                </c:pt>
                <c:pt idx="9952">
                  <c:v>33.369066566361425</c:v>
                </c:pt>
                <c:pt idx="9953">
                  <c:v>-22.349395038119106</c:v>
                </c:pt>
                <c:pt idx="9954">
                  <c:v>27.942142339578055</c:v>
                </c:pt>
                <c:pt idx="9955">
                  <c:v>-15.928565142635712</c:v>
                </c:pt>
                <c:pt idx="9956">
                  <c:v>-10.767464912412365</c:v>
                </c:pt>
                <c:pt idx="9957">
                  <c:v>45.58226361584812</c:v>
                </c:pt>
                <c:pt idx="9958">
                  <c:v>-23.415658577043622</c:v>
                </c:pt>
                <c:pt idx="9959">
                  <c:v>22.682224746134349</c:v>
                </c:pt>
                <c:pt idx="9960">
                  <c:v>-24.268999877644021</c:v>
                </c:pt>
                <c:pt idx="9961">
                  <c:v>34.583520564287021</c:v>
                </c:pt>
                <c:pt idx="9962">
                  <c:v>-85.337005162355666</c:v>
                </c:pt>
                <c:pt idx="9963">
                  <c:v>24.260073204843245</c:v>
                </c:pt>
                <c:pt idx="9964">
                  <c:v>-20.258741000750391</c:v>
                </c:pt>
                <c:pt idx="9965">
                  <c:v>-22.852371491305966</c:v>
                </c:pt>
                <c:pt idx="9966">
                  <c:v>7.7352661174914417</c:v>
                </c:pt>
                <c:pt idx="9967">
                  <c:v>-13.367988370478493</c:v>
                </c:pt>
                <c:pt idx="9968">
                  <c:v>175.9660200284238</c:v>
                </c:pt>
                <c:pt idx="9969">
                  <c:v>-21.756441109218965</c:v>
                </c:pt>
                <c:pt idx="9970">
                  <c:v>9.4228671794609795</c:v>
                </c:pt>
                <c:pt idx="9971">
                  <c:v>-7.1190601251859746</c:v>
                </c:pt>
                <c:pt idx="9972">
                  <c:v>38.368366287688524</c:v>
                </c:pt>
                <c:pt idx="9973">
                  <c:v>1.2946696995479705</c:v>
                </c:pt>
                <c:pt idx="9974">
                  <c:v>-22.398538709178066</c:v>
                </c:pt>
                <c:pt idx="9975">
                  <c:v>-20.270825706168708</c:v>
                </c:pt>
                <c:pt idx="9976">
                  <c:v>9.2769654885418547</c:v>
                </c:pt>
                <c:pt idx="9977">
                  <c:v>-26.772566888439755</c:v>
                </c:pt>
                <c:pt idx="9978">
                  <c:v>24.77780305230063</c:v>
                </c:pt>
                <c:pt idx="9979">
                  <c:v>97.772203779457001</c:v>
                </c:pt>
                <c:pt idx="9980">
                  <c:v>-17.246643019215522</c:v>
                </c:pt>
                <c:pt idx="9981">
                  <c:v>24.905940898180287</c:v>
                </c:pt>
                <c:pt idx="9982">
                  <c:v>-13.919414199003178</c:v>
                </c:pt>
                <c:pt idx="9983">
                  <c:v>-14.301631393720651</c:v>
                </c:pt>
                <c:pt idx="9984">
                  <c:v>-14.79041179896228</c:v>
                </c:pt>
                <c:pt idx="9985">
                  <c:v>-18.073376784426731</c:v>
                </c:pt>
                <c:pt idx="9986">
                  <c:v>-15.532774206891805</c:v>
                </c:pt>
                <c:pt idx="9987">
                  <c:v>-9.7395276556083914</c:v>
                </c:pt>
                <c:pt idx="9988">
                  <c:v>-5.3216726480117771</c:v>
                </c:pt>
                <c:pt idx="9989">
                  <c:v>22.087183620456898</c:v>
                </c:pt>
                <c:pt idx="9990">
                  <c:v>-25.031979559177245</c:v>
                </c:pt>
                <c:pt idx="9991">
                  <c:v>-4.1273527334206577</c:v>
                </c:pt>
                <c:pt idx="9992">
                  <c:v>-16.252435306332302</c:v>
                </c:pt>
                <c:pt idx="9993">
                  <c:v>5.3870069220582337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7A-6042-B015-1EF133947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591071"/>
        <c:axId val="1819371983"/>
      </c:scatterChart>
      <c:valAx>
        <c:axId val="1596591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371983"/>
        <c:crosses val="autoZero"/>
        <c:crossBetween val="midCat"/>
      </c:valAx>
      <c:valAx>
        <c:axId val="1819371983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5910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X Variable 2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>
              <a:noFill/>
            </a:ln>
          </c:spPr>
          <c:xVal>
            <c:numRef>
              <c:f>'[1]Superstore 2023 (1)'!$S$2:$S$9995</c:f>
              <c:numCache>
                <c:formatCode>General</c:formatCode>
                <c:ptCount val="99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0.45</c:v>
                </c:pt>
                <c:pt idx="4">
                  <c:v>0.2</c:v>
                </c:pt>
                <c:pt idx="5">
                  <c:v>0</c:v>
                </c:pt>
                <c:pt idx="6">
                  <c:v>0</c:v>
                </c:pt>
                <c:pt idx="7">
                  <c:v>0.2</c:v>
                </c:pt>
                <c:pt idx="8">
                  <c:v>0.2</c:v>
                </c:pt>
                <c:pt idx="9">
                  <c:v>0</c:v>
                </c:pt>
                <c:pt idx="10">
                  <c:v>0.2</c:v>
                </c:pt>
                <c:pt idx="11">
                  <c:v>0.2</c:v>
                </c:pt>
                <c:pt idx="12">
                  <c:v>0.2</c:v>
                </c:pt>
                <c:pt idx="13">
                  <c:v>0.2</c:v>
                </c:pt>
                <c:pt idx="14">
                  <c:v>0.8</c:v>
                </c:pt>
                <c:pt idx="15">
                  <c:v>0.8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</c:v>
                </c:pt>
                <c:pt idx="20">
                  <c:v>0.2</c:v>
                </c:pt>
                <c:pt idx="21">
                  <c:v>0</c:v>
                </c:pt>
                <c:pt idx="22">
                  <c:v>0</c:v>
                </c:pt>
                <c:pt idx="23">
                  <c:v>0.3</c:v>
                </c:pt>
                <c:pt idx="24">
                  <c:v>0</c:v>
                </c:pt>
                <c:pt idx="25">
                  <c:v>0.2</c:v>
                </c:pt>
                <c:pt idx="26">
                  <c:v>0</c:v>
                </c:pt>
                <c:pt idx="27">
                  <c:v>0.5</c:v>
                </c:pt>
                <c:pt idx="28">
                  <c:v>0.7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0.7</c:v>
                </c:pt>
                <c:pt idx="33">
                  <c:v>0.2</c:v>
                </c:pt>
                <c:pt idx="34">
                  <c:v>0.2</c:v>
                </c:pt>
                <c:pt idx="35">
                  <c:v>0.2</c:v>
                </c:pt>
                <c:pt idx="36">
                  <c:v>0.6</c:v>
                </c:pt>
                <c:pt idx="37">
                  <c:v>0.2</c:v>
                </c:pt>
                <c:pt idx="38">
                  <c:v>0.32</c:v>
                </c:pt>
                <c:pt idx="39">
                  <c:v>0.3</c:v>
                </c:pt>
                <c:pt idx="40">
                  <c:v>0.2</c:v>
                </c:pt>
                <c:pt idx="41">
                  <c:v>0.2</c:v>
                </c:pt>
                <c:pt idx="42">
                  <c:v>0</c:v>
                </c:pt>
                <c:pt idx="43">
                  <c:v>0.2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</c:v>
                </c:pt>
                <c:pt idx="59">
                  <c:v>0</c:v>
                </c:pt>
                <c:pt idx="60">
                  <c:v>0.2</c:v>
                </c:pt>
                <c:pt idx="61">
                  <c:v>0</c:v>
                </c:pt>
                <c:pt idx="62">
                  <c:v>0</c:v>
                </c:pt>
                <c:pt idx="63">
                  <c:v>0.2</c:v>
                </c:pt>
                <c:pt idx="64">
                  <c:v>0</c:v>
                </c:pt>
                <c:pt idx="65">
                  <c:v>0</c:v>
                </c:pt>
                <c:pt idx="66">
                  <c:v>0.3</c:v>
                </c:pt>
                <c:pt idx="67">
                  <c:v>0.2</c:v>
                </c:pt>
                <c:pt idx="68">
                  <c:v>0.2</c:v>
                </c:pt>
                <c:pt idx="69">
                  <c:v>0</c:v>
                </c:pt>
                <c:pt idx="70">
                  <c:v>0.2</c:v>
                </c:pt>
                <c:pt idx="71">
                  <c:v>0</c:v>
                </c:pt>
                <c:pt idx="72">
                  <c:v>0.2</c:v>
                </c:pt>
                <c:pt idx="73">
                  <c:v>0.2</c:v>
                </c:pt>
                <c:pt idx="74">
                  <c:v>0.2</c:v>
                </c:pt>
                <c:pt idx="75">
                  <c:v>0.8</c:v>
                </c:pt>
                <c:pt idx="76">
                  <c:v>0.6</c:v>
                </c:pt>
                <c:pt idx="77">
                  <c:v>0.2</c:v>
                </c:pt>
                <c:pt idx="78">
                  <c:v>0.6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</c:v>
                </c:pt>
                <c:pt idx="84">
                  <c:v>0.2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0.2</c:v>
                </c:pt>
                <c:pt idx="89">
                  <c:v>0</c:v>
                </c:pt>
                <c:pt idx="90">
                  <c:v>0.2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0.7</c:v>
                </c:pt>
                <c:pt idx="96">
                  <c:v>0</c:v>
                </c:pt>
                <c:pt idx="97">
                  <c:v>0.2</c:v>
                </c:pt>
                <c:pt idx="98">
                  <c:v>0</c:v>
                </c:pt>
                <c:pt idx="99">
                  <c:v>0.2</c:v>
                </c:pt>
                <c:pt idx="100">
                  <c:v>0.2</c:v>
                </c:pt>
                <c:pt idx="101">
                  <c:v>0.8</c:v>
                </c:pt>
                <c:pt idx="102">
                  <c:v>0</c:v>
                </c:pt>
                <c:pt idx="103">
                  <c:v>0.2</c:v>
                </c:pt>
                <c:pt idx="104">
                  <c:v>0.2</c:v>
                </c:pt>
                <c:pt idx="105">
                  <c:v>0.7</c:v>
                </c:pt>
                <c:pt idx="106">
                  <c:v>0.2</c:v>
                </c:pt>
                <c:pt idx="107">
                  <c:v>0.2</c:v>
                </c:pt>
                <c:pt idx="108">
                  <c:v>0.2</c:v>
                </c:pt>
                <c:pt idx="109">
                  <c:v>0.2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0.2</c:v>
                </c:pt>
                <c:pt idx="114">
                  <c:v>0.2</c:v>
                </c:pt>
                <c:pt idx="115">
                  <c:v>0.2</c:v>
                </c:pt>
                <c:pt idx="116">
                  <c:v>0.2</c:v>
                </c:pt>
                <c:pt idx="117">
                  <c:v>0</c:v>
                </c:pt>
                <c:pt idx="118">
                  <c:v>0.7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0.3</c:v>
                </c:pt>
                <c:pt idx="125">
                  <c:v>0.5</c:v>
                </c:pt>
                <c:pt idx="126">
                  <c:v>0.7</c:v>
                </c:pt>
                <c:pt idx="127">
                  <c:v>0.2</c:v>
                </c:pt>
                <c:pt idx="128">
                  <c:v>0.2</c:v>
                </c:pt>
                <c:pt idx="129">
                  <c:v>0</c:v>
                </c:pt>
                <c:pt idx="130">
                  <c:v>0.4</c:v>
                </c:pt>
                <c:pt idx="131">
                  <c:v>0.2</c:v>
                </c:pt>
                <c:pt idx="132">
                  <c:v>0.2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0.2</c:v>
                </c:pt>
                <c:pt idx="138">
                  <c:v>0</c:v>
                </c:pt>
                <c:pt idx="139">
                  <c:v>0</c:v>
                </c:pt>
                <c:pt idx="140">
                  <c:v>0.2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0.2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0.2</c:v>
                </c:pt>
                <c:pt idx="152">
                  <c:v>0.2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0.2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0.2</c:v>
                </c:pt>
                <c:pt idx="162">
                  <c:v>0</c:v>
                </c:pt>
                <c:pt idx="163">
                  <c:v>0.2</c:v>
                </c:pt>
                <c:pt idx="164">
                  <c:v>0.2</c:v>
                </c:pt>
                <c:pt idx="165">
                  <c:v>0.4</c:v>
                </c:pt>
                <c:pt idx="166">
                  <c:v>0.2</c:v>
                </c:pt>
                <c:pt idx="167">
                  <c:v>0.3</c:v>
                </c:pt>
                <c:pt idx="168">
                  <c:v>0.2</c:v>
                </c:pt>
                <c:pt idx="169">
                  <c:v>0.8</c:v>
                </c:pt>
                <c:pt idx="170">
                  <c:v>0.2</c:v>
                </c:pt>
                <c:pt idx="171">
                  <c:v>0</c:v>
                </c:pt>
                <c:pt idx="172">
                  <c:v>0</c:v>
                </c:pt>
                <c:pt idx="173">
                  <c:v>0.2</c:v>
                </c:pt>
                <c:pt idx="174">
                  <c:v>0.8</c:v>
                </c:pt>
                <c:pt idx="175">
                  <c:v>0.2</c:v>
                </c:pt>
                <c:pt idx="176">
                  <c:v>0.8</c:v>
                </c:pt>
                <c:pt idx="177">
                  <c:v>0.3</c:v>
                </c:pt>
                <c:pt idx="178">
                  <c:v>0.2</c:v>
                </c:pt>
                <c:pt idx="179">
                  <c:v>0</c:v>
                </c:pt>
                <c:pt idx="180">
                  <c:v>0.2</c:v>
                </c:pt>
                <c:pt idx="181">
                  <c:v>0.2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</c:v>
                </c:pt>
                <c:pt idx="191">
                  <c:v>0</c:v>
                </c:pt>
                <c:pt idx="192">
                  <c:v>0.2</c:v>
                </c:pt>
                <c:pt idx="193">
                  <c:v>0</c:v>
                </c:pt>
                <c:pt idx="194">
                  <c:v>0</c:v>
                </c:pt>
                <c:pt idx="195">
                  <c:v>0.2</c:v>
                </c:pt>
                <c:pt idx="196">
                  <c:v>0.2</c:v>
                </c:pt>
                <c:pt idx="197">
                  <c:v>0</c:v>
                </c:pt>
                <c:pt idx="198">
                  <c:v>0.7</c:v>
                </c:pt>
                <c:pt idx="199">
                  <c:v>0.2</c:v>
                </c:pt>
                <c:pt idx="200">
                  <c:v>0.2</c:v>
                </c:pt>
                <c:pt idx="201">
                  <c:v>0.5</c:v>
                </c:pt>
                <c:pt idx="202">
                  <c:v>0.2</c:v>
                </c:pt>
                <c:pt idx="203">
                  <c:v>0.8</c:v>
                </c:pt>
                <c:pt idx="204">
                  <c:v>0.2</c:v>
                </c:pt>
                <c:pt idx="205">
                  <c:v>0.2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0.2</c:v>
                </c:pt>
                <c:pt idx="212">
                  <c:v>0.2</c:v>
                </c:pt>
                <c:pt idx="213">
                  <c:v>0.5</c:v>
                </c:pt>
                <c:pt idx="214">
                  <c:v>0.4</c:v>
                </c:pt>
                <c:pt idx="215">
                  <c:v>0.7</c:v>
                </c:pt>
                <c:pt idx="216">
                  <c:v>0.2</c:v>
                </c:pt>
                <c:pt idx="217">
                  <c:v>0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0.7</c:v>
                </c:pt>
                <c:pt idx="222">
                  <c:v>0.2</c:v>
                </c:pt>
                <c:pt idx="223">
                  <c:v>0.7</c:v>
                </c:pt>
                <c:pt idx="224">
                  <c:v>0.2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0.2</c:v>
                </c:pt>
                <c:pt idx="230">
                  <c:v>0.7</c:v>
                </c:pt>
                <c:pt idx="231">
                  <c:v>0.45</c:v>
                </c:pt>
                <c:pt idx="232">
                  <c:v>0.45</c:v>
                </c:pt>
                <c:pt idx="233">
                  <c:v>0.7</c:v>
                </c:pt>
                <c:pt idx="234">
                  <c:v>0.2</c:v>
                </c:pt>
                <c:pt idx="235">
                  <c:v>0.2</c:v>
                </c:pt>
                <c:pt idx="236">
                  <c:v>0</c:v>
                </c:pt>
                <c:pt idx="237">
                  <c:v>0.2</c:v>
                </c:pt>
                <c:pt idx="238">
                  <c:v>0.6</c:v>
                </c:pt>
                <c:pt idx="239">
                  <c:v>0.6</c:v>
                </c:pt>
                <c:pt idx="240">
                  <c:v>0.2</c:v>
                </c:pt>
                <c:pt idx="241">
                  <c:v>0.5</c:v>
                </c:pt>
                <c:pt idx="242">
                  <c:v>0.6</c:v>
                </c:pt>
                <c:pt idx="243">
                  <c:v>0.2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0.6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</c:v>
                </c:pt>
                <c:pt idx="259">
                  <c:v>0</c:v>
                </c:pt>
                <c:pt idx="260">
                  <c:v>0.2</c:v>
                </c:pt>
                <c:pt idx="261">
                  <c:v>0.8</c:v>
                </c:pt>
                <c:pt idx="262">
                  <c:v>0.4</c:v>
                </c:pt>
                <c:pt idx="263">
                  <c:v>0.4</c:v>
                </c:pt>
                <c:pt idx="264">
                  <c:v>0.2</c:v>
                </c:pt>
                <c:pt idx="265">
                  <c:v>0</c:v>
                </c:pt>
                <c:pt idx="266">
                  <c:v>0.2</c:v>
                </c:pt>
                <c:pt idx="267">
                  <c:v>0</c:v>
                </c:pt>
                <c:pt idx="268">
                  <c:v>0.2</c:v>
                </c:pt>
                <c:pt idx="269">
                  <c:v>0.2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0.2</c:v>
                </c:pt>
                <c:pt idx="274">
                  <c:v>0</c:v>
                </c:pt>
                <c:pt idx="275">
                  <c:v>0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0.8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0.7</c:v>
                </c:pt>
                <c:pt idx="287">
                  <c:v>0.2</c:v>
                </c:pt>
                <c:pt idx="288">
                  <c:v>0.2</c:v>
                </c:pt>
                <c:pt idx="289">
                  <c:v>0.2</c:v>
                </c:pt>
                <c:pt idx="290">
                  <c:v>0.2</c:v>
                </c:pt>
                <c:pt idx="291">
                  <c:v>0.2</c:v>
                </c:pt>
                <c:pt idx="292">
                  <c:v>0.5</c:v>
                </c:pt>
                <c:pt idx="293">
                  <c:v>0.2</c:v>
                </c:pt>
                <c:pt idx="294">
                  <c:v>0.2</c:v>
                </c:pt>
                <c:pt idx="295">
                  <c:v>0.2</c:v>
                </c:pt>
                <c:pt idx="296">
                  <c:v>0.7</c:v>
                </c:pt>
                <c:pt idx="297">
                  <c:v>0.2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0.5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</c:v>
                </c:pt>
                <c:pt idx="310">
                  <c:v>0.2</c:v>
                </c:pt>
                <c:pt idx="311">
                  <c:v>0.2</c:v>
                </c:pt>
                <c:pt idx="312">
                  <c:v>0.2</c:v>
                </c:pt>
                <c:pt idx="313">
                  <c:v>0</c:v>
                </c:pt>
                <c:pt idx="314">
                  <c:v>0.2</c:v>
                </c:pt>
                <c:pt idx="315">
                  <c:v>0.2</c:v>
                </c:pt>
                <c:pt idx="316">
                  <c:v>0.2</c:v>
                </c:pt>
                <c:pt idx="317">
                  <c:v>0.1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0.2</c:v>
                </c:pt>
                <c:pt idx="324">
                  <c:v>0</c:v>
                </c:pt>
                <c:pt idx="325">
                  <c:v>0.2</c:v>
                </c:pt>
                <c:pt idx="326">
                  <c:v>0.4</c:v>
                </c:pt>
                <c:pt idx="327">
                  <c:v>0.2</c:v>
                </c:pt>
                <c:pt idx="328">
                  <c:v>0.3</c:v>
                </c:pt>
                <c:pt idx="329">
                  <c:v>0.2</c:v>
                </c:pt>
                <c:pt idx="330">
                  <c:v>0.7</c:v>
                </c:pt>
                <c:pt idx="331">
                  <c:v>0.4</c:v>
                </c:pt>
                <c:pt idx="332">
                  <c:v>0.7</c:v>
                </c:pt>
                <c:pt idx="333">
                  <c:v>0.7</c:v>
                </c:pt>
                <c:pt idx="334">
                  <c:v>0.2</c:v>
                </c:pt>
                <c:pt idx="335">
                  <c:v>0.2</c:v>
                </c:pt>
                <c:pt idx="336">
                  <c:v>0.2</c:v>
                </c:pt>
                <c:pt idx="337">
                  <c:v>0.2</c:v>
                </c:pt>
                <c:pt idx="338">
                  <c:v>0.2</c:v>
                </c:pt>
                <c:pt idx="339">
                  <c:v>0</c:v>
                </c:pt>
                <c:pt idx="340">
                  <c:v>0.2</c:v>
                </c:pt>
                <c:pt idx="341">
                  <c:v>0.7</c:v>
                </c:pt>
                <c:pt idx="342">
                  <c:v>0.2</c:v>
                </c:pt>
                <c:pt idx="343">
                  <c:v>0.4</c:v>
                </c:pt>
                <c:pt idx="344">
                  <c:v>0.2</c:v>
                </c:pt>
                <c:pt idx="345">
                  <c:v>0.2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0.2</c:v>
                </c:pt>
                <c:pt idx="354">
                  <c:v>0.2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0.2</c:v>
                </c:pt>
                <c:pt idx="371">
                  <c:v>0.2</c:v>
                </c:pt>
                <c:pt idx="372">
                  <c:v>0.7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0.2</c:v>
                </c:pt>
                <c:pt idx="377">
                  <c:v>0.3</c:v>
                </c:pt>
                <c:pt idx="378">
                  <c:v>0.8</c:v>
                </c:pt>
                <c:pt idx="379">
                  <c:v>0.2</c:v>
                </c:pt>
                <c:pt idx="380">
                  <c:v>0.8</c:v>
                </c:pt>
                <c:pt idx="381">
                  <c:v>0</c:v>
                </c:pt>
                <c:pt idx="382">
                  <c:v>0.2</c:v>
                </c:pt>
                <c:pt idx="383">
                  <c:v>0</c:v>
                </c:pt>
                <c:pt idx="384">
                  <c:v>0.45</c:v>
                </c:pt>
                <c:pt idx="385">
                  <c:v>0.2</c:v>
                </c:pt>
                <c:pt idx="386">
                  <c:v>0.7</c:v>
                </c:pt>
                <c:pt idx="387">
                  <c:v>0.2</c:v>
                </c:pt>
                <c:pt idx="388">
                  <c:v>0.2</c:v>
                </c:pt>
                <c:pt idx="389">
                  <c:v>0.2</c:v>
                </c:pt>
                <c:pt idx="390">
                  <c:v>0</c:v>
                </c:pt>
                <c:pt idx="391">
                  <c:v>0.2</c:v>
                </c:pt>
                <c:pt idx="392">
                  <c:v>0</c:v>
                </c:pt>
                <c:pt idx="393">
                  <c:v>0.8</c:v>
                </c:pt>
                <c:pt idx="394">
                  <c:v>0.2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0.2</c:v>
                </c:pt>
                <c:pt idx="399">
                  <c:v>0.32</c:v>
                </c:pt>
                <c:pt idx="400">
                  <c:v>0.2</c:v>
                </c:pt>
                <c:pt idx="401">
                  <c:v>0.2</c:v>
                </c:pt>
                <c:pt idx="402">
                  <c:v>0.2</c:v>
                </c:pt>
                <c:pt idx="403">
                  <c:v>0.2</c:v>
                </c:pt>
                <c:pt idx="404">
                  <c:v>0</c:v>
                </c:pt>
                <c:pt idx="405">
                  <c:v>0</c:v>
                </c:pt>
                <c:pt idx="406">
                  <c:v>0.2</c:v>
                </c:pt>
                <c:pt idx="407">
                  <c:v>0</c:v>
                </c:pt>
                <c:pt idx="408">
                  <c:v>0.2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0.15</c:v>
                </c:pt>
                <c:pt idx="413">
                  <c:v>0.2</c:v>
                </c:pt>
                <c:pt idx="414">
                  <c:v>0</c:v>
                </c:pt>
                <c:pt idx="415">
                  <c:v>0.2</c:v>
                </c:pt>
                <c:pt idx="416">
                  <c:v>0</c:v>
                </c:pt>
                <c:pt idx="417">
                  <c:v>0.2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0.2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0.2</c:v>
                </c:pt>
                <c:pt idx="429">
                  <c:v>0.7</c:v>
                </c:pt>
                <c:pt idx="430">
                  <c:v>0.2</c:v>
                </c:pt>
                <c:pt idx="431">
                  <c:v>0.2</c:v>
                </c:pt>
                <c:pt idx="432">
                  <c:v>0.2</c:v>
                </c:pt>
                <c:pt idx="433">
                  <c:v>0</c:v>
                </c:pt>
                <c:pt idx="434">
                  <c:v>0.7</c:v>
                </c:pt>
                <c:pt idx="435">
                  <c:v>0.2</c:v>
                </c:pt>
                <c:pt idx="436">
                  <c:v>0.3</c:v>
                </c:pt>
                <c:pt idx="437">
                  <c:v>0.2</c:v>
                </c:pt>
                <c:pt idx="438">
                  <c:v>0.2</c:v>
                </c:pt>
                <c:pt idx="439">
                  <c:v>0.1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0.4</c:v>
                </c:pt>
                <c:pt idx="454">
                  <c:v>0.2</c:v>
                </c:pt>
                <c:pt idx="455">
                  <c:v>0</c:v>
                </c:pt>
                <c:pt idx="456">
                  <c:v>0.2</c:v>
                </c:pt>
                <c:pt idx="457">
                  <c:v>0.3</c:v>
                </c:pt>
                <c:pt idx="458">
                  <c:v>0.2</c:v>
                </c:pt>
                <c:pt idx="459">
                  <c:v>0</c:v>
                </c:pt>
                <c:pt idx="460">
                  <c:v>0</c:v>
                </c:pt>
                <c:pt idx="461">
                  <c:v>0.2</c:v>
                </c:pt>
                <c:pt idx="462">
                  <c:v>0.2</c:v>
                </c:pt>
                <c:pt idx="463">
                  <c:v>0.5</c:v>
                </c:pt>
                <c:pt idx="464">
                  <c:v>0.7</c:v>
                </c:pt>
                <c:pt idx="465">
                  <c:v>0.2</c:v>
                </c:pt>
                <c:pt idx="466">
                  <c:v>0.2</c:v>
                </c:pt>
                <c:pt idx="467">
                  <c:v>0.6</c:v>
                </c:pt>
                <c:pt idx="468">
                  <c:v>0.32</c:v>
                </c:pt>
                <c:pt idx="469">
                  <c:v>0.8</c:v>
                </c:pt>
                <c:pt idx="470">
                  <c:v>0</c:v>
                </c:pt>
                <c:pt idx="471">
                  <c:v>0</c:v>
                </c:pt>
                <c:pt idx="472">
                  <c:v>0.15</c:v>
                </c:pt>
                <c:pt idx="473">
                  <c:v>0.2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0.2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0.15</c:v>
                </c:pt>
                <c:pt idx="486">
                  <c:v>0.2</c:v>
                </c:pt>
                <c:pt idx="487">
                  <c:v>0.2</c:v>
                </c:pt>
                <c:pt idx="488">
                  <c:v>0.2</c:v>
                </c:pt>
                <c:pt idx="489">
                  <c:v>0.2</c:v>
                </c:pt>
                <c:pt idx="490">
                  <c:v>0.2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0.4</c:v>
                </c:pt>
                <c:pt idx="495">
                  <c:v>0</c:v>
                </c:pt>
                <c:pt idx="496">
                  <c:v>0.2</c:v>
                </c:pt>
                <c:pt idx="497">
                  <c:v>0</c:v>
                </c:pt>
                <c:pt idx="498">
                  <c:v>0.2</c:v>
                </c:pt>
                <c:pt idx="499">
                  <c:v>0</c:v>
                </c:pt>
                <c:pt idx="500">
                  <c:v>0.7</c:v>
                </c:pt>
                <c:pt idx="501">
                  <c:v>0.7</c:v>
                </c:pt>
                <c:pt idx="502">
                  <c:v>0.2</c:v>
                </c:pt>
                <c:pt idx="503">
                  <c:v>0.7</c:v>
                </c:pt>
                <c:pt idx="504">
                  <c:v>0.2</c:v>
                </c:pt>
                <c:pt idx="505">
                  <c:v>0.2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0.2</c:v>
                </c:pt>
                <c:pt idx="520">
                  <c:v>0.2</c:v>
                </c:pt>
                <c:pt idx="521">
                  <c:v>0.8</c:v>
                </c:pt>
                <c:pt idx="522">
                  <c:v>0</c:v>
                </c:pt>
                <c:pt idx="523">
                  <c:v>0.2</c:v>
                </c:pt>
                <c:pt idx="524">
                  <c:v>0</c:v>
                </c:pt>
                <c:pt idx="525">
                  <c:v>0</c:v>
                </c:pt>
                <c:pt idx="526">
                  <c:v>0.2</c:v>
                </c:pt>
                <c:pt idx="527">
                  <c:v>0.2</c:v>
                </c:pt>
                <c:pt idx="528">
                  <c:v>0.2</c:v>
                </c:pt>
                <c:pt idx="529">
                  <c:v>0.2</c:v>
                </c:pt>
                <c:pt idx="530">
                  <c:v>0.2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0.8</c:v>
                </c:pt>
                <c:pt idx="537">
                  <c:v>0.2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0.2</c:v>
                </c:pt>
                <c:pt idx="542">
                  <c:v>0.2</c:v>
                </c:pt>
                <c:pt idx="543">
                  <c:v>0.2</c:v>
                </c:pt>
                <c:pt idx="544">
                  <c:v>0.2</c:v>
                </c:pt>
                <c:pt idx="545">
                  <c:v>0.6</c:v>
                </c:pt>
                <c:pt idx="546">
                  <c:v>0.2</c:v>
                </c:pt>
                <c:pt idx="547">
                  <c:v>0</c:v>
                </c:pt>
                <c:pt idx="548">
                  <c:v>0.2</c:v>
                </c:pt>
                <c:pt idx="549">
                  <c:v>0.8</c:v>
                </c:pt>
                <c:pt idx="550">
                  <c:v>0.2</c:v>
                </c:pt>
                <c:pt idx="551">
                  <c:v>0.2</c:v>
                </c:pt>
                <c:pt idx="552">
                  <c:v>0.2</c:v>
                </c:pt>
                <c:pt idx="553">
                  <c:v>0.2</c:v>
                </c:pt>
                <c:pt idx="554">
                  <c:v>0</c:v>
                </c:pt>
                <c:pt idx="555">
                  <c:v>0.2</c:v>
                </c:pt>
                <c:pt idx="556">
                  <c:v>0</c:v>
                </c:pt>
                <c:pt idx="557">
                  <c:v>0.2</c:v>
                </c:pt>
                <c:pt idx="558">
                  <c:v>0</c:v>
                </c:pt>
                <c:pt idx="559">
                  <c:v>0</c:v>
                </c:pt>
                <c:pt idx="560">
                  <c:v>0.2</c:v>
                </c:pt>
                <c:pt idx="561">
                  <c:v>0.2</c:v>
                </c:pt>
                <c:pt idx="562">
                  <c:v>0.2</c:v>
                </c:pt>
                <c:pt idx="563">
                  <c:v>0</c:v>
                </c:pt>
                <c:pt idx="564">
                  <c:v>0</c:v>
                </c:pt>
                <c:pt idx="565">
                  <c:v>0.2</c:v>
                </c:pt>
                <c:pt idx="566">
                  <c:v>0</c:v>
                </c:pt>
                <c:pt idx="567">
                  <c:v>0.2</c:v>
                </c:pt>
                <c:pt idx="568">
                  <c:v>0</c:v>
                </c:pt>
                <c:pt idx="569">
                  <c:v>0.2</c:v>
                </c:pt>
                <c:pt idx="570">
                  <c:v>0</c:v>
                </c:pt>
                <c:pt idx="571">
                  <c:v>0</c:v>
                </c:pt>
                <c:pt idx="572">
                  <c:v>0.2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0.2</c:v>
                </c:pt>
                <c:pt idx="579">
                  <c:v>0.6</c:v>
                </c:pt>
                <c:pt idx="580">
                  <c:v>0</c:v>
                </c:pt>
                <c:pt idx="581">
                  <c:v>0.2</c:v>
                </c:pt>
                <c:pt idx="582">
                  <c:v>0.2</c:v>
                </c:pt>
                <c:pt idx="583">
                  <c:v>0.2</c:v>
                </c:pt>
                <c:pt idx="584">
                  <c:v>0.7</c:v>
                </c:pt>
                <c:pt idx="585">
                  <c:v>0.2</c:v>
                </c:pt>
                <c:pt idx="586">
                  <c:v>0</c:v>
                </c:pt>
                <c:pt idx="587">
                  <c:v>0</c:v>
                </c:pt>
                <c:pt idx="588">
                  <c:v>0.2</c:v>
                </c:pt>
                <c:pt idx="589">
                  <c:v>0.2</c:v>
                </c:pt>
                <c:pt idx="590">
                  <c:v>0.7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</c:v>
                </c:pt>
                <c:pt idx="595">
                  <c:v>0.2</c:v>
                </c:pt>
                <c:pt idx="596">
                  <c:v>0.2</c:v>
                </c:pt>
                <c:pt idx="597">
                  <c:v>0</c:v>
                </c:pt>
                <c:pt idx="598">
                  <c:v>0.2</c:v>
                </c:pt>
                <c:pt idx="599">
                  <c:v>0.4</c:v>
                </c:pt>
                <c:pt idx="600">
                  <c:v>0.4</c:v>
                </c:pt>
                <c:pt idx="601">
                  <c:v>0.2</c:v>
                </c:pt>
                <c:pt idx="602">
                  <c:v>0.2</c:v>
                </c:pt>
                <c:pt idx="603">
                  <c:v>0.2</c:v>
                </c:pt>
                <c:pt idx="604">
                  <c:v>0.7</c:v>
                </c:pt>
                <c:pt idx="605">
                  <c:v>0.7</c:v>
                </c:pt>
                <c:pt idx="606">
                  <c:v>0.2</c:v>
                </c:pt>
                <c:pt idx="607">
                  <c:v>0.7</c:v>
                </c:pt>
                <c:pt idx="608">
                  <c:v>0.2</c:v>
                </c:pt>
                <c:pt idx="609">
                  <c:v>0.4</c:v>
                </c:pt>
                <c:pt idx="610">
                  <c:v>0.2</c:v>
                </c:pt>
                <c:pt idx="611">
                  <c:v>0.2</c:v>
                </c:pt>
                <c:pt idx="612">
                  <c:v>0.2</c:v>
                </c:pt>
                <c:pt idx="613">
                  <c:v>0.4</c:v>
                </c:pt>
                <c:pt idx="614">
                  <c:v>0.4</c:v>
                </c:pt>
                <c:pt idx="615">
                  <c:v>0.7</c:v>
                </c:pt>
                <c:pt idx="616">
                  <c:v>0</c:v>
                </c:pt>
                <c:pt idx="617">
                  <c:v>0</c:v>
                </c:pt>
                <c:pt idx="618">
                  <c:v>0.2</c:v>
                </c:pt>
                <c:pt idx="619">
                  <c:v>0</c:v>
                </c:pt>
                <c:pt idx="620">
                  <c:v>0</c:v>
                </c:pt>
                <c:pt idx="621">
                  <c:v>0.8</c:v>
                </c:pt>
                <c:pt idx="622">
                  <c:v>0</c:v>
                </c:pt>
                <c:pt idx="623">
                  <c:v>0.1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0.2</c:v>
                </c:pt>
                <c:pt idx="629">
                  <c:v>0</c:v>
                </c:pt>
                <c:pt idx="630">
                  <c:v>0.2</c:v>
                </c:pt>
                <c:pt idx="631">
                  <c:v>0.2</c:v>
                </c:pt>
                <c:pt idx="632">
                  <c:v>0.2</c:v>
                </c:pt>
                <c:pt idx="633">
                  <c:v>0.2</c:v>
                </c:pt>
                <c:pt idx="634">
                  <c:v>0.2</c:v>
                </c:pt>
                <c:pt idx="635">
                  <c:v>0</c:v>
                </c:pt>
                <c:pt idx="636">
                  <c:v>0.7</c:v>
                </c:pt>
                <c:pt idx="637">
                  <c:v>0.2</c:v>
                </c:pt>
                <c:pt idx="638">
                  <c:v>0</c:v>
                </c:pt>
                <c:pt idx="639">
                  <c:v>0.2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0.2</c:v>
                </c:pt>
                <c:pt idx="647">
                  <c:v>0.2</c:v>
                </c:pt>
                <c:pt idx="648">
                  <c:v>0</c:v>
                </c:pt>
                <c:pt idx="649">
                  <c:v>0.2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0.2</c:v>
                </c:pt>
                <c:pt idx="655">
                  <c:v>0.7</c:v>
                </c:pt>
                <c:pt idx="656">
                  <c:v>0.2</c:v>
                </c:pt>
                <c:pt idx="657">
                  <c:v>0.3</c:v>
                </c:pt>
                <c:pt idx="658">
                  <c:v>0.8</c:v>
                </c:pt>
                <c:pt idx="659">
                  <c:v>0.2</c:v>
                </c:pt>
                <c:pt idx="660">
                  <c:v>0.2</c:v>
                </c:pt>
                <c:pt idx="661">
                  <c:v>0.3</c:v>
                </c:pt>
                <c:pt idx="662">
                  <c:v>0.8</c:v>
                </c:pt>
                <c:pt idx="663">
                  <c:v>0</c:v>
                </c:pt>
                <c:pt idx="664">
                  <c:v>0</c:v>
                </c:pt>
                <c:pt idx="665">
                  <c:v>0.2</c:v>
                </c:pt>
                <c:pt idx="666">
                  <c:v>0.2</c:v>
                </c:pt>
                <c:pt idx="667">
                  <c:v>0.2</c:v>
                </c:pt>
                <c:pt idx="668">
                  <c:v>0.2</c:v>
                </c:pt>
                <c:pt idx="669">
                  <c:v>0.6</c:v>
                </c:pt>
                <c:pt idx="670">
                  <c:v>0.5</c:v>
                </c:pt>
                <c:pt idx="671">
                  <c:v>0.2</c:v>
                </c:pt>
                <c:pt idx="672">
                  <c:v>0.2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0.8</c:v>
                </c:pt>
                <c:pt idx="677">
                  <c:v>0.2</c:v>
                </c:pt>
                <c:pt idx="678">
                  <c:v>0.6</c:v>
                </c:pt>
                <c:pt idx="679">
                  <c:v>0.8</c:v>
                </c:pt>
                <c:pt idx="680">
                  <c:v>0.2</c:v>
                </c:pt>
                <c:pt idx="681">
                  <c:v>0</c:v>
                </c:pt>
                <c:pt idx="682">
                  <c:v>0</c:v>
                </c:pt>
                <c:pt idx="683">
                  <c:v>0.5</c:v>
                </c:pt>
                <c:pt idx="684">
                  <c:v>0.2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0.2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0.2</c:v>
                </c:pt>
                <c:pt idx="695">
                  <c:v>0.2</c:v>
                </c:pt>
                <c:pt idx="696">
                  <c:v>0.2</c:v>
                </c:pt>
                <c:pt idx="697">
                  <c:v>0.2</c:v>
                </c:pt>
                <c:pt idx="698">
                  <c:v>0.2</c:v>
                </c:pt>
                <c:pt idx="699">
                  <c:v>0.7</c:v>
                </c:pt>
                <c:pt idx="700">
                  <c:v>0.7</c:v>
                </c:pt>
                <c:pt idx="701">
                  <c:v>0.2</c:v>
                </c:pt>
                <c:pt idx="702">
                  <c:v>0</c:v>
                </c:pt>
                <c:pt idx="703">
                  <c:v>0.2</c:v>
                </c:pt>
                <c:pt idx="704">
                  <c:v>0.2</c:v>
                </c:pt>
                <c:pt idx="705">
                  <c:v>0.2</c:v>
                </c:pt>
                <c:pt idx="706">
                  <c:v>0.2</c:v>
                </c:pt>
                <c:pt idx="707">
                  <c:v>0</c:v>
                </c:pt>
                <c:pt idx="708">
                  <c:v>0.2</c:v>
                </c:pt>
                <c:pt idx="709">
                  <c:v>0.2</c:v>
                </c:pt>
                <c:pt idx="710">
                  <c:v>0</c:v>
                </c:pt>
                <c:pt idx="711">
                  <c:v>0.2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0.2</c:v>
                </c:pt>
                <c:pt idx="716">
                  <c:v>0</c:v>
                </c:pt>
                <c:pt idx="717">
                  <c:v>0.2</c:v>
                </c:pt>
                <c:pt idx="718">
                  <c:v>0.2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0.2</c:v>
                </c:pt>
                <c:pt idx="724">
                  <c:v>0.2</c:v>
                </c:pt>
                <c:pt idx="725">
                  <c:v>0.2</c:v>
                </c:pt>
                <c:pt idx="726">
                  <c:v>0.2</c:v>
                </c:pt>
                <c:pt idx="727">
                  <c:v>0</c:v>
                </c:pt>
                <c:pt idx="728">
                  <c:v>0.4</c:v>
                </c:pt>
                <c:pt idx="729">
                  <c:v>0</c:v>
                </c:pt>
                <c:pt idx="730">
                  <c:v>0.1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0.2</c:v>
                </c:pt>
                <c:pt idx="735">
                  <c:v>0.2</c:v>
                </c:pt>
                <c:pt idx="736">
                  <c:v>0</c:v>
                </c:pt>
                <c:pt idx="737">
                  <c:v>0.2</c:v>
                </c:pt>
                <c:pt idx="738">
                  <c:v>0</c:v>
                </c:pt>
                <c:pt idx="739">
                  <c:v>0.2</c:v>
                </c:pt>
                <c:pt idx="740">
                  <c:v>0.2</c:v>
                </c:pt>
                <c:pt idx="741">
                  <c:v>0.8</c:v>
                </c:pt>
                <c:pt idx="742">
                  <c:v>0.2</c:v>
                </c:pt>
                <c:pt idx="743">
                  <c:v>0.2</c:v>
                </c:pt>
                <c:pt idx="744">
                  <c:v>0.2</c:v>
                </c:pt>
                <c:pt idx="745">
                  <c:v>0.2</c:v>
                </c:pt>
                <c:pt idx="746">
                  <c:v>0.2</c:v>
                </c:pt>
                <c:pt idx="747">
                  <c:v>0</c:v>
                </c:pt>
                <c:pt idx="748">
                  <c:v>0.2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0.2</c:v>
                </c:pt>
                <c:pt idx="754">
                  <c:v>0</c:v>
                </c:pt>
                <c:pt idx="755">
                  <c:v>0.45</c:v>
                </c:pt>
                <c:pt idx="756">
                  <c:v>0</c:v>
                </c:pt>
                <c:pt idx="757">
                  <c:v>0</c:v>
                </c:pt>
                <c:pt idx="758">
                  <c:v>0.2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0.4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0.2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0.2</c:v>
                </c:pt>
                <c:pt idx="777">
                  <c:v>0.2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0.7</c:v>
                </c:pt>
                <c:pt idx="782">
                  <c:v>0.2</c:v>
                </c:pt>
                <c:pt idx="783">
                  <c:v>0.5</c:v>
                </c:pt>
                <c:pt idx="784">
                  <c:v>0.2</c:v>
                </c:pt>
                <c:pt idx="785">
                  <c:v>0</c:v>
                </c:pt>
                <c:pt idx="786">
                  <c:v>0.2</c:v>
                </c:pt>
                <c:pt idx="787">
                  <c:v>0.2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0.2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0.2</c:v>
                </c:pt>
                <c:pt idx="800">
                  <c:v>0</c:v>
                </c:pt>
                <c:pt idx="801">
                  <c:v>0.2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0.2</c:v>
                </c:pt>
                <c:pt idx="806">
                  <c:v>0.2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0.2</c:v>
                </c:pt>
                <c:pt idx="817">
                  <c:v>0.2</c:v>
                </c:pt>
                <c:pt idx="818">
                  <c:v>0.7</c:v>
                </c:pt>
                <c:pt idx="819">
                  <c:v>0.3</c:v>
                </c:pt>
                <c:pt idx="820">
                  <c:v>0.7</c:v>
                </c:pt>
                <c:pt idx="821">
                  <c:v>0.2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0.2</c:v>
                </c:pt>
                <c:pt idx="834">
                  <c:v>0.2</c:v>
                </c:pt>
                <c:pt idx="835">
                  <c:v>0.5</c:v>
                </c:pt>
                <c:pt idx="836">
                  <c:v>0.8</c:v>
                </c:pt>
                <c:pt idx="837">
                  <c:v>0.2</c:v>
                </c:pt>
                <c:pt idx="838">
                  <c:v>0.2</c:v>
                </c:pt>
                <c:pt idx="839">
                  <c:v>0</c:v>
                </c:pt>
                <c:pt idx="840">
                  <c:v>0</c:v>
                </c:pt>
                <c:pt idx="841">
                  <c:v>0.2</c:v>
                </c:pt>
                <c:pt idx="842">
                  <c:v>0.2</c:v>
                </c:pt>
                <c:pt idx="843">
                  <c:v>0.2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0.2</c:v>
                </c:pt>
                <c:pt idx="863">
                  <c:v>0.2</c:v>
                </c:pt>
                <c:pt idx="864">
                  <c:v>0.2</c:v>
                </c:pt>
                <c:pt idx="865">
                  <c:v>0</c:v>
                </c:pt>
                <c:pt idx="866">
                  <c:v>0</c:v>
                </c:pt>
                <c:pt idx="867">
                  <c:v>0.2</c:v>
                </c:pt>
                <c:pt idx="868">
                  <c:v>0.7</c:v>
                </c:pt>
                <c:pt idx="869">
                  <c:v>0.7</c:v>
                </c:pt>
                <c:pt idx="870">
                  <c:v>0.4</c:v>
                </c:pt>
                <c:pt idx="871">
                  <c:v>0</c:v>
                </c:pt>
                <c:pt idx="872">
                  <c:v>0</c:v>
                </c:pt>
                <c:pt idx="873">
                  <c:v>0.2</c:v>
                </c:pt>
                <c:pt idx="874">
                  <c:v>0.2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0.7</c:v>
                </c:pt>
                <c:pt idx="879">
                  <c:v>0.2</c:v>
                </c:pt>
                <c:pt idx="880">
                  <c:v>0.1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0.2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0.2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0.2</c:v>
                </c:pt>
                <c:pt idx="896">
                  <c:v>0.2</c:v>
                </c:pt>
                <c:pt idx="897">
                  <c:v>0</c:v>
                </c:pt>
                <c:pt idx="898">
                  <c:v>0</c:v>
                </c:pt>
                <c:pt idx="899">
                  <c:v>0.7</c:v>
                </c:pt>
                <c:pt idx="900">
                  <c:v>0.2</c:v>
                </c:pt>
                <c:pt idx="901">
                  <c:v>0.8</c:v>
                </c:pt>
                <c:pt idx="902">
                  <c:v>0.2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0.2</c:v>
                </c:pt>
                <c:pt idx="907">
                  <c:v>0</c:v>
                </c:pt>
                <c:pt idx="908">
                  <c:v>0.2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0.3</c:v>
                </c:pt>
                <c:pt idx="916">
                  <c:v>0.3</c:v>
                </c:pt>
                <c:pt idx="917">
                  <c:v>0.8</c:v>
                </c:pt>
                <c:pt idx="918">
                  <c:v>0.2</c:v>
                </c:pt>
                <c:pt idx="919">
                  <c:v>0.2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0.2</c:v>
                </c:pt>
                <c:pt idx="925">
                  <c:v>0.2</c:v>
                </c:pt>
                <c:pt idx="926">
                  <c:v>0.2</c:v>
                </c:pt>
                <c:pt idx="927">
                  <c:v>0</c:v>
                </c:pt>
                <c:pt idx="928">
                  <c:v>0</c:v>
                </c:pt>
                <c:pt idx="929">
                  <c:v>0.2</c:v>
                </c:pt>
                <c:pt idx="930">
                  <c:v>0.2</c:v>
                </c:pt>
                <c:pt idx="931">
                  <c:v>0.2</c:v>
                </c:pt>
                <c:pt idx="932">
                  <c:v>0.2</c:v>
                </c:pt>
                <c:pt idx="933">
                  <c:v>0.2</c:v>
                </c:pt>
                <c:pt idx="934">
                  <c:v>0.7</c:v>
                </c:pt>
                <c:pt idx="935">
                  <c:v>0.2</c:v>
                </c:pt>
                <c:pt idx="936">
                  <c:v>0.2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0.2</c:v>
                </c:pt>
                <c:pt idx="942">
                  <c:v>0.2</c:v>
                </c:pt>
                <c:pt idx="943">
                  <c:v>0</c:v>
                </c:pt>
                <c:pt idx="944">
                  <c:v>0</c:v>
                </c:pt>
                <c:pt idx="945">
                  <c:v>0.2</c:v>
                </c:pt>
                <c:pt idx="946">
                  <c:v>0.5</c:v>
                </c:pt>
                <c:pt idx="947">
                  <c:v>0.2</c:v>
                </c:pt>
                <c:pt idx="948">
                  <c:v>0.2</c:v>
                </c:pt>
                <c:pt idx="949">
                  <c:v>0.4</c:v>
                </c:pt>
                <c:pt idx="950">
                  <c:v>0.2</c:v>
                </c:pt>
                <c:pt idx="951">
                  <c:v>0.2</c:v>
                </c:pt>
                <c:pt idx="952">
                  <c:v>0.2</c:v>
                </c:pt>
                <c:pt idx="953">
                  <c:v>0.2</c:v>
                </c:pt>
                <c:pt idx="954">
                  <c:v>0.32</c:v>
                </c:pt>
                <c:pt idx="955">
                  <c:v>0</c:v>
                </c:pt>
                <c:pt idx="956">
                  <c:v>0.2</c:v>
                </c:pt>
                <c:pt idx="957">
                  <c:v>0.7</c:v>
                </c:pt>
                <c:pt idx="958">
                  <c:v>0.2</c:v>
                </c:pt>
                <c:pt idx="959">
                  <c:v>0</c:v>
                </c:pt>
                <c:pt idx="960">
                  <c:v>0.2</c:v>
                </c:pt>
                <c:pt idx="961">
                  <c:v>0</c:v>
                </c:pt>
                <c:pt idx="962">
                  <c:v>0</c:v>
                </c:pt>
                <c:pt idx="963">
                  <c:v>0.2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0.2</c:v>
                </c:pt>
                <c:pt idx="971">
                  <c:v>0.4</c:v>
                </c:pt>
                <c:pt idx="972">
                  <c:v>0.7</c:v>
                </c:pt>
                <c:pt idx="973">
                  <c:v>0.2</c:v>
                </c:pt>
                <c:pt idx="974">
                  <c:v>0</c:v>
                </c:pt>
                <c:pt idx="975">
                  <c:v>0.2</c:v>
                </c:pt>
                <c:pt idx="976">
                  <c:v>0.7</c:v>
                </c:pt>
                <c:pt idx="977">
                  <c:v>0.1</c:v>
                </c:pt>
                <c:pt idx="978">
                  <c:v>0.7</c:v>
                </c:pt>
                <c:pt idx="979">
                  <c:v>0</c:v>
                </c:pt>
                <c:pt idx="980">
                  <c:v>0.1</c:v>
                </c:pt>
                <c:pt idx="981">
                  <c:v>0.2</c:v>
                </c:pt>
                <c:pt idx="982">
                  <c:v>0.2</c:v>
                </c:pt>
                <c:pt idx="983">
                  <c:v>0.2</c:v>
                </c:pt>
                <c:pt idx="984">
                  <c:v>0.2</c:v>
                </c:pt>
                <c:pt idx="985">
                  <c:v>0.2</c:v>
                </c:pt>
                <c:pt idx="986">
                  <c:v>0.4</c:v>
                </c:pt>
                <c:pt idx="987">
                  <c:v>0.8</c:v>
                </c:pt>
                <c:pt idx="988">
                  <c:v>0</c:v>
                </c:pt>
                <c:pt idx="989">
                  <c:v>0</c:v>
                </c:pt>
                <c:pt idx="990">
                  <c:v>0.2</c:v>
                </c:pt>
                <c:pt idx="991">
                  <c:v>0.2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0.4</c:v>
                </c:pt>
                <c:pt idx="1003">
                  <c:v>0</c:v>
                </c:pt>
                <c:pt idx="1004">
                  <c:v>0</c:v>
                </c:pt>
                <c:pt idx="1005">
                  <c:v>0.2</c:v>
                </c:pt>
                <c:pt idx="1006">
                  <c:v>0.2</c:v>
                </c:pt>
                <c:pt idx="1007">
                  <c:v>0.7</c:v>
                </c:pt>
                <c:pt idx="1008">
                  <c:v>0</c:v>
                </c:pt>
                <c:pt idx="1009">
                  <c:v>0.2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0.2</c:v>
                </c:pt>
                <c:pt idx="1024">
                  <c:v>0.2</c:v>
                </c:pt>
                <c:pt idx="1025">
                  <c:v>0.2</c:v>
                </c:pt>
                <c:pt idx="1026">
                  <c:v>0.2</c:v>
                </c:pt>
                <c:pt idx="1027">
                  <c:v>0.4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0.2</c:v>
                </c:pt>
                <c:pt idx="1034">
                  <c:v>0.7</c:v>
                </c:pt>
                <c:pt idx="1035">
                  <c:v>0.7</c:v>
                </c:pt>
                <c:pt idx="1036">
                  <c:v>0</c:v>
                </c:pt>
                <c:pt idx="1037">
                  <c:v>0.2</c:v>
                </c:pt>
                <c:pt idx="1038">
                  <c:v>0.2</c:v>
                </c:pt>
                <c:pt idx="1039">
                  <c:v>0.2</c:v>
                </c:pt>
                <c:pt idx="1040">
                  <c:v>0</c:v>
                </c:pt>
                <c:pt idx="1041">
                  <c:v>0</c:v>
                </c:pt>
                <c:pt idx="1042">
                  <c:v>0.2</c:v>
                </c:pt>
                <c:pt idx="1043">
                  <c:v>0.2</c:v>
                </c:pt>
                <c:pt idx="1044">
                  <c:v>0.8</c:v>
                </c:pt>
                <c:pt idx="1045">
                  <c:v>0.3</c:v>
                </c:pt>
                <c:pt idx="1046">
                  <c:v>0.2</c:v>
                </c:pt>
                <c:pt idx="1047">
                  <c:v>0.2</c:v>
                </c:pt>
                <c:pt idx="1048">
                  <c:v>0.2</c:v>
                </c:pt>
                <c:pt idx="1049">
                  <c:v>0</c:v>
                </c:pt>
                <c:pt idx="1050">
                  <c:v>0.2</c:v>
                </c:pt>
                <c:pt idx="1051">
                  <c:v>0.2</c:v>
                </c:pt>
                <c:pt idx="1052">
                  <c:v>0.2</c:v>
                </c:pt>
                <c:pt idx="1053">
                  <c:v>0</c:v>
                </c:pt>
                <c:pt idx="1054">
                  <c:v>0</c:v>
                </c:pt>
                <c:pt idx="1055">
                  <c:v>0.2</c:v>
                </c:pt>
                <c:pt idx="1056">
                  <c:v>0.2</c:v>
                </c:pt>
                <c:pt idx="1057">
                  <c:v>0.2</c:v>
                </c:pt>
                <c:pt idx="1058">
                  <c:v>0.2</c:v>
                </c:pt>
                <c:pt idx="1059">
                  <c:v>0.2</c:v>
                </c:pt>
                <c:pt idx="1060">
                  <c:v>0.3</c:v>
                </c:pt>
                <c:pt idx="1061">
                  <c:v>0.2</c:v>
                </c:pt>
                <c:pt idx="1062">
                  <c:v>0.2</c:v>
                </c:pt>
                <c:pt idx="1063">
                  <c:v>0.2</c:v>
                </c:pt>
                <c:pt idx="1064">
                  <c:v>0.4</c:v>
                </c:pt>
                <c:pt idx="1065">
                  <c:v>0.2</c:v>
                </c:pt>
                <c:pt idx="1066">
                  <c:v>0.7</c:v>
                </c:pt>
                <c:pt idx="1067">
                  <c:v>0.2</c:v>
                </c:pt>
                <c:pt idx="1068">
                  <c:v>0.2</c:v>
                </c:pt>
                <c:pt idx="1069">
                  <c:v>0.7</c:v>
                </c:pt>
                <c:pt idx="1070">
                  <c:v>0</c:v>
                </c:pt>
                <c:pt idx="1071">
                  <c:v>0.2</c:v>
                </c:pt>
                <c:pt idx="1072">
                  <c:v>0.2</c:v>
                </c:pt>
                <c:pt idx="1073">
                  <c:v>0.7</c:v>
                </c:pt>
                <c:pt idx="1074">
                  <c:v>0.7</c:v>
                </c:pt>
                <c:pt idx="1075">
                  <c:v>0.2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0.2</c:v>
                </c:pt>
                <c:pt idx="1080">
                  <c:v>0</c:v>
                </c:pt>
                <c:pt idx="1081">
                  <c:v>0</c:v>
                </c:pt>
                <c:pt idx="1082">
                  <c:v>0.4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0.2</c:v>
                </c:pt>
                <c:pt idx="1088">
                  <c:v>0</c:v>
                </c:pt>
                <c:pt idx="1089">
                  <c:v>0.2</c:v>
                </c:pt>
                <c:pt idx="1090">
                  <c:v>0.2</c:v>
                </c:pt>
                <c:pt idx="1091">
                  <c:v>0</c:v>
                </c:pt>
                <c:pt idx="1092">
                  <c:v>0.2</c:v>
                </c:pt>
                <c:pt idx="1093">
                  <c:v>0</c:v>
                </c:pt>
                <c:pt idx="1094">
                  <c:v>0</c:v>
                </c:pt>
                <c:pt idx="1095">
                  <c:v>0.2</c:v>
                </c:pt>
                <c:pt idx="1096">
                  <c:v>0.7</c:v>
                </c:pt>
                <c:pt idx="1097">
                  <c:v>0.2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0.8</c:v>
                </c:pt>
                <c:pt idx="1103">
                  <c:v>0.8</c:v>
                </c:pt>
                <c:pt idx="1104">
                  <c:v>0</c:v>
                </c:pt>
                <c:pt idx="1105">
                  <c:v>0.2</c:v>
                </c:pt>
                <c:pt idx="1106">
                  <c:v>0.6</c:v>
                </c:pt>
                <c:pt idx="1107">
                  <c:v>0.8</c:v>
                </c:pt>
                <c:pt idx="1108">
                  <c:v>0.2</c:v>
                </c:pt>
                <c:pt idx="1109">
                  <c:v>0.2</c:v>
                </c:pt>
                <c:pt idx="1110">
                  <c:v>0.2</c:v>
                </c:pt>
                <c:pt idx="1111">
                  <c:v>0.2</c:v>
                </c:pt>
                <c:pt idx="1112">
                  <c:v>0.8</c:v>
                </c:pt>
                <c:pt idx="1113">
                  <c:v>0.2</c:v>
                </c:pt>
                <c:pt idx="1114">
                  <c:v>0.15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0.2</c:v>
                </c:pt>
                <c:pt idx="1134">
                  <c:v>0.2</c:v>
                </c:pt>
                <c:pt idx="1135">
                  <c:v>0.2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0.2</c:v>
                </c:pt>
                <c:pt idx="1145">
                  <c:v>0</c:v>
                </c:pt>
                <c:pt idx="1146">
                  <c:v>0.1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0.2</c:v>
                </c:pt>
                <c:pt idx="1152">
                  <c:v>0</c:v>
                </c:pt>
                <c:pt idx="1153">
                  <c:v>0.2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0.2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0.2</c:v>
                </c:pt>
                <c:pt idx="1164">
                  <c:v>0.2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0.2</c:v>
                </c:pt>
                <c:pt idx="1173">
                  <c:v>0.8</c:v>
                </c:pt>
                <c:pt idx="1174">
                  <c:v>0.2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0.2</c:v>
                </c:pt>
                <c:pt idx="1180">
                  <c:v>0</c:v>
                </c:pt>
                <c:pt idx="1181">
                  <c:v>0</c:v>
                </c:pt>
                <c:pt idx="1182">
                  <c:v>0.2</c:v>
                </c:pt>
                <c:pt idx="1183">
                  <c:v>0.2</c:v>
                </c:pt>
                <c:pt idx="1184">
                  <c:v>0.2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0.2</c:v>
                </c:pt>
                <c:pt idx="1190">
                  <c:v>0.2</c:v>
                </c:pt>
                <c:pt idx="1191">
                  <c:v>0</c:v>
                </c:pt>
                <c:pt idx="1192">
                  <c:v>0</c:v>
                </c:pt>
                <c:pt idx="1193">
                  <c:v>0.2</c:v>
                </c:pt>
                <c:pt idx="1194">
                  <c:v>0.2</c:v>
                </c:pt>
                <c:pt idx="1195">
                  <c:v>0.2</c:v>
                </c:pt>
                <c:pt idx="1196">
                  <c:v>0.2</c:v>
                </c:pt>
                <c:pt idx="1197">
                  <c:v>0.2</c:v>
                </c:pt>
                <c:pt idx="1198">
                  <c:v>0.3</c:v>
                </c:pt>
                <c:pt idx="1199">
                  <c:v>0.8</c:v>
                </c:pt>
                <c:pt idx="1200">
                  <c:v>0.2</c:v>
                </c:pt>
                <c:pt idx="1201">
                  <c:v>0.7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</c:v>
                </c:pt>
                <c:pt idx="1207">
                  <c:v>0.2</c:v>
                </c:pt>
                <c:pt idx="1208">
                  <c:v>0</c:v>
                </c:pt>
                <c:pt idx="1209">
                  <c:v>0</c:v>
                </c:pt>
                <c:pt idx="1210">
                  <c:v>0.2</c:v>
                </c:pt>
                <c:pt idx="1211">
                  <c:v>0.2</c:v>
                </c:pt>
                <c:pt idx="1212">
                  <c:v>0.3</c:v>
                </c:pt>
                <c:pt idx="1213">
                  <c:v>0.7</c:v>
                </c:pt>
                <c:pt idx="1214">
                  <c:v>0.7</c:v>
                </c:pt>
                <c:pt idx="1215">
                  <c:v>0.2</c:v>
                </c:pt>
                <c:pt idx="1216">
                  <c:v>0.2</c:v>
                </c:pt>
                <c:pt idx="1217">
                  <c:v>0.2</c:v>
                </c:pt>
                <c:pt idx="1218">
                  <c:v>0.2</c:v>
                </c:pt>
                <c:pt idx="1219">
                  <c:v>0.4</c:v>
                </c:pt>
                <c:pt idx="1220">
                  <c:v>0</c:v>
                </c:pt>
                <c:pt idx="1221">
                  <c:v>0.2</c:v>
                </c:pt>
                <c:pt idx="1222">
                  <c:v>0</c:v>
                </c:pt>
                <c:pt idx="1223">
                  <c:v>0</c:v>
                </c:pt>
                <c:pt idx="1224">
                  <c:v>0.2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0.4</c:v>
                </c:pt>
                <c:pt idx="1234">
                  <c:v>0.2</c:v>
                </c:pt>
                <c:pt idx="1235">
                  <c:v>0.7</c:v>
                </c:pt>
                <c:pt idx="1236">
                  <c:v>0.2</c:v>
                </c:pt>
                <c:pt idx="1237">
                  <c:v>0.2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0.2</c:v>
                </c:pt>
                <c:pt idx="1243">
                  <c:v>0</c:v>
                </c:pt>
                <c:pt idx="1244">
                  <c:v>0</c:v>
                </c:pt>
                <c:pt idx="1245">
                  <c:v>0.2</c:v>
                </c:pt>
                <c:pt idx="1246">
                  <c:v>0.2</c:v>
                </c:pt>
                <c:pt idx="1247">
                  <c:v>0.15</c:v>
                </c:pt>
                <c:pt idx="1248">
                  <c:v>0</c:v>
                </c:pt>
                <c:pt idx="1249">
                  <c:v>0.1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</c:v>
                </c:pt>
                <c:pt idx="1254">
                  <c:v>0.4</c:v>
                </c:pt>
                <c:pt idx="1255">
                  <c:v>0.2</c:v>
                </c:pt>
                <c:pt idx="1256">
                  <c:v>0.2</c:v>
                </c:pt>
                <c:pt idx="1257">
                  <c:v>0.7</c:v>
                </c:pt>
                <c:pt idx="1258">
                  <c:v>0.2</c:v>
                </c:pt>
                <c:pt idx="1259">
                  <c:v>0.2</c:v>
                </c:pt>
                <c:pt idx="1260">
                  <c:v>0.2</c:v>
                </c:pt>
                <c:pt idx="1261">
                  <c:v>0.7</c:v>
                </c:pt>
                <c:pt idx="1262">
                  <c:v>0.2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0.2</c:v>
                </c:pt>
                <c:pt idx="1268">
                  <c:v>0.2</c:v>
                </c:pt>
                <c:pt idx="1269">
                  <c:v>0</c:v>
                </c:pt>
                <c:pt idx="1270">
                  <c:v>0.2</c:v>
                </c:pt>
                <c:pt idx="1271">
                  <c:v>0.8</c:v>
                </c:pt>
                <c:pt idx="1272">
                  <c:v>0.8</c:v>
                </c:pt>
                <c:pt idx="1273">
                  <c:v>0.2</c:v>
                </c:pt>
                <c:pt idx="1274">
                  <c:v>0.3</c:v>
                </c:pt>
                <c:pt idx="1275">
                  <c:v>0.2</c:v>
                </c:pt>
                <c:pt idx="1276">
                  <c:v>0.2</c:v>
                </c:pt>
                <c:pt idx="1277">
                  <c:v>0.2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0.2</c:v>
                </c:pt>
                <c:pt idx="1282">
                  <c:v>0.7</c:v>
                </c:pt>
                <c:pt idx="1283">
                  <c:v>0.2</c:v>
                </c:pt>
                <c:pt idx="1284">
                  <c:v>0.8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0.2</c:v>
                </c:pt>
                <c:pt idx="1289">
                  <c:v>0</c:v>
                </c:pt>
                <c:pt idx="1290">
                  <c:v>0.2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0.2</c:v>
                </c:pt>
                <c:pt idx="1296">
                  <c:v>0.2</c:v>
                </c:pt>
                <c:pt idx="1297">
                  <c:v>0.2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0.2</c:v>
                </c:pt>
                <c:pt idx="1306">
                  <c:v>0</c:v>
                </c:pt>
                <c:pt idx="1307">
                  <c:v>0.2</c:v>
                </c:pt>
                <c:pt idx="1308">
                  <c:v>0</c:v>
                </c:pt>
                <c:pt idx="1309">
                  <c:v>0</c:v>
                </c:pt>
                <c:pt idx="1310">
                  <c:v>0.2</c:v>
                </c:pt>
                <c:pt idx="1311">
                  <c:v>0</c:v>
                </c:pt>
                <c:pt idx="1312">
                  <c:v>0</c:v>
                </c:pt>
                <c:pt idx="1313">
                  <c:v>0.3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0.2</c:v>
                </c:pt>
                <c:pt idx="1318">
                  <c:v>0.2</c:v>
                </c:pt>
                <c:pt idx="1319">
                  <c:v>0.7</c:v>
                </c:pt>
                <c:pt idx="1320">
                  <c:v>0.7</c:v>
                </c:pt>
                <c:pt idx="1321">
                  <c:v>0.2</c:v>
                </c:pt>
                <c:pt idx="1322">
                  <c:v>0</c:v>
                </c:pt>
                <c:pt idx="1323">
                  <c:v>0.2</c:v>
                </c:pt>
                <c:pt idx="1324">
                  <c:v>0</c:v>
                </c:pt>
                <c:pt idx="1325">
                  <c:v>0.8</c:v>
                </c:pt>
                <c:pt idx="1326">
                  <c:v>0.2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0.4</c:v>
                </c:pt>
                <c:pt idx="1331">
                  <c:v>0.2</c:v>
                </c:pt>
                <c:pt idx="1332">
                  <c:v>0.8</c:v>
                </c:pt>
                <c:pt idx="1333">
                  <c:v>0.8</c:v>
                </c:pt>
                <c:pt idx="1334">
                  <c:v>0.2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0.5</c:v>
                </c:pt>
                <c:pt idx="1341">
                  <c:v>0.7</c:v>
                </c:pt>
                <c:pt idx="1342">
                  <c:v>0.7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0.3</c:v>
                </c:pt>
                <c:pt idx="1351">
                  <c:v>0</c:v>
                </c:pt>
                <c:pt idx="1352">
                  <c:v>0.2</c:v>
                </c:pt>
                <c:pt idx="1353">
                  <c:v>0</c:v>
                </c:pt>
                <c:pt idx="1354">
                  <c:v>0.2</c:v>
                </c:pt>
                <c:pt idx="1355">
                  <c:v>0.2</c:v>
                </c:pt>
                <c:pt idx="1356">
                  <c:v>0.2</c:v>
                </c:pt>
                <c:pt idx="1357">
                  <c:v>0</c:v>
                </c:pt>
                <c:pt idx="1358">
                  <c:v>0.6</c:v>
                </c:pt>
                <c:pt idx="1359">
                  <c:v>0.2</c:v>
                </c:pt>
                <c:pt idx="1360">
                  <c:v>0.2</c:v>
                </c:pt>
                <c:pt idx="1361">
                  <c:v>0.2</c:v>
                </c:pt>
                <c:pt idx="1362">
                  <c:v>0.4</c:v>
                </c:pt>
                <c:pt idx="1363">
                  <c:v>0.7</c:v>
                </c:pt>
                <c:pt idx="1364">
                  <c:v>0.7</c:v>
                </c:pt>
                <c:pt idx="1365">
                  <c:v>0.2</c:v>
                </c:pt>
                <c:pt idx="1366">
                  <c:v>0.2</c:v>
                </c:pt>
                <c:pt idx="1367">
                  <c:v>0.2</c:v>
                </c:pt>
                <c:pt idx="1368">
                  <c:v>0</c:v>
                </c:pt>
                <c:pt idx="1369">
                  <c:v>0.7</c:v>
                </c:pt>
                <c:pt idx="1370">
                  <c:v>0.2</c:v>
                </c:pt>
                <c:pt idx="1371">
                  <c:v>0</c:v>
                </c:pt>
                <c:pt idx="1372">
                  <c:v>0</c:v>
                </c:pt>
                <c:pt idx="1373">
                  <c:v>0.2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0.2</c:v>
                </c:pt>
                <c:pt idx="1379">
                  <c:v>0</c:v>
                </c:pt>
                <c:pt idx="1380">
                  <c:v>0.2</c:v>
                </c:pt>
                <c:pt idx="1381">
                  <c:v>0.6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0.2</c:v>
                </c:pt>
                <c:pt idx="1394">
                  <c:v>0.5</c:v>
                </c:pt>
                <c:pt idx="1395">
                  <c:v>0.5</c:v>
                </c:pt>
                <c:pt idx="1396">
                  <c:v>0.2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0.4</c:v>
                </c:pt>
                <c:pt idx="1403">
                  <c:v>0.2</c:v>
                </c:pt>
                <c:pt idx="1404">
                  <c:v>0.2</c:v>
                </c:pt>
                <c:pt idx="1405">
                  <c:v>0.4</c:v>
                </c:pt>
                <c:pt idx="1406">
                  <c:v>0.2</c:v>
                </c:pt>
                <c:pt idx="1407">
                  <c:v>0</c:v>
                </c:pt>
                <c:pt idx="1408">
                  <c:v>0</c:v>
                </c:pt>
                <c:pt idx="1409">
                  <c:v>0.5</c:v>
                </c:pt>
                <c:pt idx="1410">
                  <c:v>0.2</c:v>
                </c:pt>
                <c:pt idx="1411">
                  <c:v>0.1</c:v>
                </c:pt>
                <c:pt idx="1412">
                  <c:v>0</c:v>
                </c:pt>
                <c:pt idx="1413">
                  <c:v>0.2</c:v>
                </c:pt>
                <c:pt idx="1414">
                  <c:v>0</c:v>
                </c:pt>
                <c:pt idx="1415">
                  <c:v>0</c:v>
                </c:pt>
                <c:pt idx="1416">
                  <c:v>0.2</c:v>
                </c:pt>
                <c:pt idx="1417">
                  <c:v>0.2</c:v>
                </c:pt>
                <c:pt idx="1418">
                  <c:v>0.6</c:v>
                </c:pt>
                <c:pt idx="1419">
                  <c:v>0.2</c:v>
                </c:pt>
                <c:pt idx="1420">
                  <c:v>0.7</c:v>
                </c:pt>
                <c:pt idx="1421">
                  <c:v>0.2</c:v>
                </c:pt>
                <c:pt idx="1422">
                  <c:v>0.7</c:v>
                </c:pt>
                <c:pt idx="1423">
                  <c:v>0.2</c:v>
                </c:pt>
                <c:pt idx="1424">
                  <c:v>0.2</c:v>
                </c:pt>
                <c:pt idx="1425">
                  <c:v>0.2</c:v>
                </c:pt>
                <c:pt idx="1426">
                  <c:v>0.2</c:v>
                </c:pt>
                <c:pt idx="1427">
                  <c:v>0</c:v>
                </c:pt>
                <c:pt idx="1428">
                  <c:v>0.2</c:v>
                </c:pt>
                <c:pt idx="1429">
                  <c:v>0</c:v>
                </c:pt>
                <c:pt idx="1430">
                  <c:v>0.4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0.2</c:v>
                </c:pt>
                <c:pt idx="1436">
                  <c:v>0.2</c:v>
                </c:pt>
                <c:pt idx="1437">
                  <c:v>0.2</c:v>
                </c:pt>
                <c:pt idx="1438">
                  <c:v>0.3</c:v>
                </c:pt>
                <c:pt idx="1439">
                  <c:v>0</c:v>
                </c:pt>
                <c:pt idx="1440">
                  <c:v>0</c:v>
                </c:pt>
                <c:pt idx="1441">
                  <c:v>0.2</c:v>
                </c:pt>
                <c:pt idx="1442">
                  <c:v>0</c:v>
                </c:pt>
                <c:pt idx="1443">
                  <c:v>0.2</c:v>
                </c:pt>
                <c:pt idx="1444">
                  <c:v>0.2</c:v>
                </c:pt>
                <c:pt idx="1445">
                  <c:v>0.2</c:v>
                </c:pt>
                <c:pt idx="1446">
                  <c:v>0.3</c:v>
                </c:pt>
                <c:pt idx="1447">
                  <c:v>0.2</c:v>
                </c:pt>
                <c:pt idx="1448">
                  <c:v>0.7</c:v>
                </c:pt>
                <c:pt idx="1449">
                  <c:v>0.2</c:v>
                </c:pt>
                <c:pt idx="1450">
                  <c:v>0.7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0.2</c:v>
                </c:pt>
                <c:pt idx="1459">
                  <c:v>0</c:v>
                </c:pt>
                <c:pt idx="1460">
                  <c:v>0.2</c:v>
                </c:pt>
                <c:pt idx="1461">
                  <c:v>0.3</c:v>
                </c:pt>
                <c:pt idx="1462">
                  <c:v>0.2</c:v>
                </c:pt>
                <c:pt idx="1463">
                  <c:v>0.3</c:v>
                </c:pt>
                <c:pt idx="1464">
                  <c:v>0</c:v>
                </c:pt>
                <c:pt idx="1465">
                  <c:v>0.2</c:v>
                </c:pt>
                <c:pt idx="1466">
                  <c:v>0.2</c:v>
                </c:pt>
                <c:pt idx="1467">
                  <c:v>0.2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0.2</c:v>
                </c:pt>
                <c:pt idx="1472">
                  <c:v>0</c:v>
                </c:pt>
                <c:pt idx="1473">
                  <c:v>0.6</c:v>
                </c:pt>
                <c:pt idx="1474">
                  <c:v>0</c:v>
                </c:pt>
                <c:pt idx="1475">
                  <c:v>0.2</c:v>
                </c:pt>
                <c:pt idx="1476">
                  <c:v>0</c:v>
                </c:pt>
                <c:pt idx="1477">
                  <c:v>0.2</c:v>
                </c:pt>
                <c:pt idx="1478">
                  <c:v>0.2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0.2</c:v>
                </c:pt>
                <c:pt idx="1483">
                  <c:v>0.2</c:v>
                </c:pt>
                <c:pt idx="1484">
                  <c:v>0</c:v>
                </c:pt>
                <c:pt idx="1485">
                  <c:v>0</c:v>
                </c:pt>
                <c:pt idx="1486">
                  <c:v>0.2</c:v>
                </c:pt>
                <c:pt idx="1487">
                  <c:v>0</c:v>
                </c:pt>
                <c:pt idx="1488">
                  <c:v>0</c:v>
                </c:pt>
                <c:pt idx="1489">
                  <c:v>0.2</c:v>
                </c:pt>
                <c:pt idx="1490">
                  <c:v>0</c:v>
                </c:pt>
                <c:pt idx="1491">
                  <c:v>0</c:v>
                </c:pt>
                <c:pt idx="1492">
                  <c:v>0.1</c:v>
                </c:pt>
                <c:pt idx="1493">
                  <c:v>0</c:v>
                </c:pt>
                <c:pt idx="1494">
                  <c:v>0</c:v>
                </c:pt>
                <c:pt idx="1495">
                  <c:v>0.2</c:v>
                </c:pt>
                <c:pt idx="1496">
                  <c:v>0.2</c:v>
                </c:pt>
                <c:pt idx="1497">
                  <c:v>0.2</c:v>
                </c:pt>
                <c:pt idx="1498">
                  <c:v>0.2</c:v>
                </c:pt>
                <c:pt idx="1499">
                  <c:v>0.2</c:v>
                </c:pt>
                <c:pt idx="1500">
                  <c:v>0.2</c:v>
                </c:pt>
                <c:pt idx="1501">
                  <c:v>0.2</c:v>
                </c:pt>
                <c:pt idx="1502">
                  <c:v>0.2</c:v>
                </c:pt>
                <c:pt idx="1503">
                  <c:v>0</c:v>
                </c:pt>
                <c:pt idx="1504">
                  <c:v>0</c:v>
                </c:pt>
                <c:pt idx="1505">
                  <c:v>0.2</c:v>
                </c:pt>
                <c:pt idx="1506">
                  <c:v>0.2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0.2</c:v>
                </c:pt>
                <c:pt idx="1513">
                  <c:v>0.8</c:v>
                </c:pt>
                <c:pt idx="1514">
                  <c:v>0.8</c:v>
                </c:pt>
                <c:pt idx="1515">
                  <c:v>0.3</c:v>
                </c:pt>
                <c:pt idx="1516">
                  <c:v>0</c:v>
                </c:pt>
                <c:pt idx="1517">
                  <c:v>0.2</c:v>
                </c:pt>
                <c:pt idx="1518">
                  <c:v>0.2</c:v>
                </c:pt>
                <c:pt idx="1519">
                  <c:v>0.2</c:v>
                </c:pt>
                <c:pt idx="1520">
                  <c:v>0.2</c:v>
                </c:pt>
                <c:pt idx="1521">
                  <c:v>0.2</c:v>
                </c:pt>
                <c:pt idx="1522">
                  <c:v>0.2</c:v>
                </c:pt>
                <c:pt idx="1523">
                  <c:v>0.2</c:v>
                </c:pt>
                <c:pt idx="1524">
                  <c:v>0.2</c:v>
                </c:pt>
                <c:pt idx="1525">
                  <c:v>0.2</c:v>
                </c:pt>
                <c:pt idx="1526">
                  <c:v>0.2</c:v>
                </c:pt>
                <c:pt idx="1527">
                  <c:v>0.2</c:v>
                </c:pt>
                <c:pt idx="1528">
                  <c:v>0</c:v>
                </c:pt>
                <c:pt idx="1529">
                  <c:v>0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</c:v>
                </c:pt>
                <c:pt idx="1534">
                  <c:v>0.15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0.2</c:v>
                </c:pt>
                <c:pt idx="1542">
                  <c:v>0.2</c:v>
                </c:pt>
                <c:pt idx="1543">
                  <c:v>0.2</c:v>
                </c:pt>
                <c:pt idx="1544">
                  <c:v>0</c:v>
                </c:pt>
                <c:pt idx="1545">
                  <c:v>0.2</c:v>
                </c:pt>
                <c:pt idx="1546">
                  <c:v>0.2</c:v>
                </c:pt>
                <c:pt idx="1547">
                  <c:v>0.8</c:v>
                </c:pt>
                <c:pt idx="1548">
                  <c:v>0.2</c:v>
                </c:pt>
                <c:pt idx="1549">
                  <c:v>0.2</c:v>
                </c:pt>
                <c:pt idx="1550">
                  <c:v>0.8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0.2</c:v>
                </c:pt>
                <c:pt idx="1557">
                  <c:v>0.2</c:v>
                </c:pt>
                <c:pt idx="1558">
                  <c:v>0</c:v>
                </c:pt>
                <c:pt idx="1559">
                  <c:v>0.2</c:v>
                </c:pt>
                <c:pt idx="1560">
                  <c:v>0</c:v>
                </c:pt>
                <c:pt idx="1561">
                  <c:v>0</c:v>
                </c:pt>
                <c:pt idx="1562">
                  <c:v>0.4</c:v>
                </c:pt>
                <c:pt idx="1563">
                  <c:v>0.2</c:v>
                </c:pt>
                <c:pt idx="1564">
                  <c:v>0</c:v>
                </c:pt>
                <c:pt idx="1565">
                  <c:v>0.2</c:v>
                </c:pt>
                <c:pt idx="1566">
                  <c:v>0.2</c:v>
                </c:pt>
                <c:pt idx="1567">
                  <c:v>0.8</c:v>
                </c:pt>
                <c:pt idx="1568">
                  <c:v>0</c:v>
                </c:pt>
                <c:pt idx="1569">
                  <c:v>0</c:v>
                </c:pt>
                <c:pt idx="1570">
                  <c:v>0.2</c:v>
                </c:pt>
                <c:pt idx="1571">
                  <c:v>0</c:v>
                </c:pt>
                <c:pt idx="1572">
                  <c:v>0</c:v>
                </c:pt>
                <c:pt idx="1573">
                  <c:v>0.2</c:v>
                </c:pt>
                <c:pt idx="1574">
                  <c:v>0.2</c:v>
                </c:pt>
                <c:pt idx="1575">
                  <c:v>0.3</c:v>
                </c:pt>
                <c:pt idx="1576">
                  <c:v>0.2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0.4</c:v>
                </c:pt>
                <c:pt idx="1581">
                  <c:v>0</c:v>
                </c:pt>
                <c:pt idx="1582">
                  <c:v>0.2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0.2</c:v>
                </c:pt>
                <c:pt idx="1591">
                  <c:v>0.2</c:v>
                </c:pt>
                <c:pt idx="1592">
                  <c:v>0.2</c:v>
                </c:pt>
                <c:pt idx="1593">
                  <c:v>0</c:v>
                </c:pt>
                <c:pt idx="1594">
                  <c:v>0.3</c:v>
                </c:pt>
                <c:pt idx="1595">
                  <c:v>0.3</c:v>
                </c:pt>
                <c:pt idx="1596">
                  <c:v>0</c:v>
                </c:pt>
                <c:pt idx="1597">
                  <c:v>0.2</c:v>
                </c:pt>
                <c:pt idx="1598">
                  <c:v>0.2</c:v>
                </c:pt>
                <c:pt idx="1599">
                  <c:v>0.2</c:v>
                </c:pt>
                <c:pt idx="1600">
                  <c:v>0.6</c:v>
                </c:pt>
                <c:pt idx="1601">
                  <c:v>0</c:v>
                </c:pt>
                <c:pt idx="1602">
                  <c:v>0.2</c:v>
                </c:pt>
                <c:pt idx="1603">
                  <c:v>0</c:v>
                </c:pt>
                <c:pt idx="1604">
                  <c:v>0.2</c:v>
                </c:pt>
                <c:pt idx="1605">
                  <c:v>0</c:v>
                </c:pt>
                <c:pt idx="1606">
                  <c:v>0</c:v>
                </c:pt>
                <c:pt idx="1607">
                  <c:v>0.2</c:v>
                </c:pt>
                <c:pt idx="1608">
                  <c:v>0</c:v>
                </c:pt>
                <c:pt idx="1609">
                  <c:v>0.2</c:v>
                </c:pt>
                <c:pt idx="1610">
                  <c:v>0.15</c:v>
                </c:pt>
                <c:pt idx="1611">
                  <c:v>0.2</c:v>
                </c:pt>
                <c:pt idx="1612">
                  <c:v>0.2</c:v>
                </c:pt>
                <c:pt idx="1613">
                  <c:v>0</c:v>
                </c:pt>
                <c:pt idx="1614">
                  <c:v>0.2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0.2</c:v>
                </c:pt>
                <c:pt idx="1623">
                  <c:v>0</c:v>
                </c:pt>
                <c:pt idx="1624">
                  <c:v>0.2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0.2</c:v>
                </c:pt>
                <c:pt idx="1629">
                  <c:v>0.7</c:v>
                </c:pt>
                <c:pt idx="1630">
                  <c:v>0.2</c:v>
                </c:pt>
                <c:pt idx="1631">
                  <c:v>0.2</c:v>
                </c:pt>
                <c:pt idx="1632">
                  <c:v>0.2</c:v>
                </c:pt>
                <c:pt idx="1633">
                  <c:v>0.2</c:v>
                </c:pt>
                <c:pt idx="1634">
                  <c:v>0.2</c:v>
                </c:pt>
                <c:pt idx="1635">
                  <c:v>0.2</c:v>
                </c:pt>
                <c:pt idx="1636">
                  <c:v>0.2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0.2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0.2</c:v>
                </c:pt>
                <c:pt idx="1647">
                  <c:v>0.2</c:v>
                </c:pt>
                <c:pt idx="1648">
                  <c:v>0.7</c:v>
                </c:pt>
                <c:pt idx="1649">
                  <c:v>0.4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0.2</c:v>
                </c:pt>
                <c:pt idx="1656">
                  <c:v>0</c:v>
                </c:pt>
                <c:pt idx="1657">
                  <c:v>0</c:v>
                </c:pt>
                <c:pt idx="1658">
                  <c:v>0.2</c:v>
                </c:pt>
                <c:pt idx="1659">
                  <c:v>0.2</c:v>
                </c:pt>
                <c:pt idx="1660">
                  <c:v>0.2</c:v>
                </c:pt>
                <c:pt idx="1661">
                  <c:v>0.4</c:v>
                </c:pt>
                <c:pt idx="1662">
                  <c:v>0.7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0.4</c:v>
                </c:pt>
                <c:pt idx="1670">
                  <c:v>0.2</c:v>
                </c:pt>
                <c:pt idx="1671">
                  <c:v>0</c:v>
                </c:pt>
                <c:pt idx="1672">
                  <c:v>0.2</c:v>
                </c:pt>
                <c:pt idx="1673">
                  <c:v>0</c:v>
                </c:pt>
                <c:pt idx="1674">
                  <c:v>0.6</c:v>
                </c:pt>
                <c:pt idx="1675">
                  <c:v>0.8</c:v>
                </c:pt>
                <c:pt idx="1676">
                  <c:v>0</c:v>
                </c:pt>
                <c:pt idx="1677">
                  <c:v>0</c:v>
                </c:pt>
                <c:pt idx="1678">
                  <c:v>0.2</c:v>
                </c:pt>
                <c:pt idx="1679">
                  <c:v>0.4</c:v>
                </c:pt>
                <c:pt idx="1680">
                  <c:v>0.2</c:v>
                </c:pt>
                <c:pt idx="1681">
                  <c:v>0.7</c:v>
                </c:pt>
                <c:pt idx="1682">
                  <c:v>0</c:v>
                </c:pt>
                <c:pt idx="1683">
                  <c:v>0</c:v>
                </c:pt>
                <c:pt idx="1684">
                  <c:v>0.2</c:v>
                </c:pt>
                <c:pt idx="1685">
                  <c:v>0.7</c:v>
                </c:pt>
                <c:pt idx="1686">
                  <c:v>0.7</c:v>
                </c:pt>
                <c:pt idx="1687">
                  <c:v>0.2</c:v>
                </c:pt>
                <c:pt idx="1688">
                  <c:v>0.2</c:v>
                </c:pt>
                <c:pt idx="1689">
                  <c:v>0.4</c:v>
                </c:pt>
                <c:pt idx="1690">
                  <c:v>0</c:v>
                </c:pt>
                <c:pt idx="1691">
                  <c:v>0</c:v>
                </c:pt>
                <c:pt idx="1692">
                  <c:v>0.2</c:v>
                </c:pt>
                <c:pt idx="1693">
                  <c:v>0.2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0.2</c:v>
                </c:pt>
                <c:pt idx="1701">
                  <c:v>0.1</c:v>
                </c:pt>
                <c:pt idx="1702">
                  <c:v>0</c:v>
                </c:pt>
                <c:pt idx="1703">
                  <c:v>0</c:v>
                </c:pt>
                <c:pt idx="1704">
                  <c:v>0.7</c:v>
                </c:pt>
                <c:pt idx="1705">
                  <c:v>0.7</c:v>
                </c:pt>
                <c:pt idx="1706">
                  <c:v>0</c:v>
                </c:pt>
                <c:pt idx="1707">
                  <c:v>0.2</c:v>
                </c:pt>
                <c:pt idx="1708">
                  <c:v>0</c:v>
                </c:pt>
                <c:pt idx="1709">
                  <c:v>0.2</c:v>
                </c:pt>
                <c:pt idx="1710">
                  <c:v>0</c:v>
                </c:pt>
                <c:pt idx="1711">
                  <c:v>0</c:v>
                </c:pt>
                <c:pt idx="1712">
                  <c:v>0.2</c:v>
                </c:pt>
                <c:pt idx="1713">
                  <c:v>0.5</c:v>
                </c:pt>
                <c:pt idx="1714">
                  <c:v>0.15</c:v>
                </c:pt>
                <c:pt idx="1715">
                  <c:v>0.2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0.2</c:v>
                </c:pt>
                <c:pt idx="1721">
                  <c:v>0.2</c:v>
                </c:pt>
                <c:pt idx="1722">
                  <c:v>0.2</c:v>
                </c:pt>
                <c:pt idx="1723">
                  <c:v>0.3</c:v>
                </c:pt>
                <c:pt idx="1724">
                  <c:v>0.2</c:v>
                </c:pt>
                <c:pt idx="1725">
                  <c:v>0.2</c:v>
                </c:pt>
                <c:pt idx="1726">
                  <c:v>0.2</c:v>
                </c:pt>
                <c:pt idx="1727">
                  <c:v>0.4</c:v>
                </c:pt>
                <c:pt idx="1728">
                  <c:v>0</c:v>
                </c:pt>
                <c:pt idx="1729">
                  <c:v>0</c:v>
                </c:pt>
                <c:pt idx="1730">
                  <c:v>0.2</c:v>
                </c:pt>
                <c:pt idx="1731">
                  <c:v>0.2</c:v>
                </c:pt>
                <c:pt idx="1732">
                  <c:v>0.2</c:v>
                </c:pt>
                <c:pt idx="1733">
                  <c:v>0.2</c:v>
                </c:pt>
                <c:pt idx="1734">
                  <c:v>0.2</c:v>
                </c:pt>
                <c:pt idx="1735">
                  <c:v>0.2</c:v>
                </c:pt>
                <c:pt idx="1736">
                  <c:v>0.2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0.2</c:v>
                </c:pt>
                <c:pt idx="1742">
                  <c:v>0.2</c:v>
                </c:pt>
                <c:pt idx="1743">
                  <c:v>0.2</c:v>
                </c:pt>
                <c:pt idx="1744">
                  <c:v>0.2</c:v>
                </c:pt>
                <c:pt idx="1745">
                  <c:v>0</c:v>
                </c:pt>
                <c:pt idx="1746">
                  <c:v>0.7</c:v>
                </c:pt>
                <c:pt idx="1747">
                  <c:v>0.2</c:v>
                </c:pt>
                <c:pt idx="1748">
                  <c:v>0.2</c:v>
                </c:pt>
                <c:pt idx="1749">
                  <c:v>0.2</c:v>
                </c:pt>
                <c:pt idx="1750">
                  <c:v>0.3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0.2</c:v>
                </c:pt>
                <c:pt idx="1756">
                  <c:v>0.2</c:v>
                </c:pt>
                <c:pt idx="1757">
                  <c:v>0.8</c:v>
                </c:pt>
                <c:pt idx="1758">
                  <c:v>0.2</c:v>
                </c:pt>
                <c:pt idx="1759">
                  <c:v>0.2</c:v>
                </c:pt>
                <c:pt idx="1760">
                  <c:v>0.15</c:v>
                </c:pt>
                <c:pt idx="1761">
                  <c:v>0.2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0.7</c:v>
                </c:pt>
                <c:pt idx="1768">
                  <c:v>0.7</c:v>
                </c:pt>
                <c:pt idx="1769">
                  <c:v>0.2</c:v>
                </c:pt>
                <c:pt idx="1770">
                  <c:v>0.8</c:v>
                </c:pt>
                <c:pt idx="1771">
                  <c:v>0.2</c:v>
                </c:pt>
                <c:pt idx="1772">
                  <c:v>0.2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0.2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0.2</c:v>
                </c:pt>
                <c:pt idx="1798">
                  <c:v>0</c:v>
                </c:pt>
                <c:pt idx="1799">
                  <c:v>0.2</c:v>
                </c:pt>
                <c:pt idx="1800">
                  <c:v>0.2</c:v>
                </c:pt>
                <c:pt idx="1801">
                  <c:v>0</c:v>
                </c:pt>
                <c:pt idx="1802">
                  <c:v>0.7</c:v>
                </c:pt>
                <c:pt idx="1803">
                  <c:v>0.2</c:v>
                </c:pt>
                <c:pt idx="1804">
                  <c:v>0.2</c:v>
                </c:pt>
                <c:pt idx="1805">
                  <c:v>0.2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0.6</c:v>
                </c:pt>
                <c:pt idx="1810">
                  <c:v>0.2</c:v>
                </c:pt>
                <c:pt idx="1811">
                  <c:v>0</c:v>
                </c:pt>
                <c:pt idx="1812">
                  <c:v>0.2</c:v>
                </c:pt>
                <c:pt idx="1813">
                  <c:v>0.2</c:v>
                </c:pt>
                <c:pt idx="1814">
                  <c:v>0.2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0.8</c:v>
                </c:pt>
                <c:pt idx="1819">
                  <c:v>0.6</c:v>
                </c:pt>
                <c:pt idx="1820">
                  <c:v>0.8</c:v>
                </c:pt>
                <c:pt idx="1821">
                  <c:v>0.2</c:v>
                </c:pt>
                <c:pt idx="1822">
                  <c:v>0.3</c:v>
                </c:pt>
                <c:pt idx="1823">
                  <c:v>0.2</c:v>
                </c:pt>
                <c:pt idx="1824">
                  <c:v>0.7</c:v>
                </c:pt>
                <c:pt idx="1825">
                  <c:v>0.2</c:v>
                </c:pt>
                <c:pt idx="1826">
                  <c:v>0.2</c:v>
                </c:pt>
                <c:pt idx="1827">
                  <c:v>0.2</c:v>
                </c:pt>
                <c:pt idx="1828">
                  <c:v>0</c:v>
                </c:pt>
                <c:pt idx="1829">
                  <c:v>0.4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0.2</c:v>
                </c:pt>
                <c:pt idx="1835">
                  <c:v>0</c:v>
                </c:pt>
                <c:pt idx="1836">
                  <c:v>0</c:v>
                </c:pt>
                <c:pt idx="1837">
                  <c:v>0.2</c:v>
                </c:pt>
                <c:pt idx="1838">
                  <c:v>0.2</c:v>
                </c:pt>
                <c:pt idx="1839">
                  <c:v>0.2</c:v>
                </c:pt>
                <c:pt idx="1840">
                  <c:v>0.2</c:v>
                </c:pt>
                <c:pt idx="1841">
                  <c:v>0</c:v>
                </c:pt>
                <c:pt idx="1842">
                  <c:v>0.2</c:v>
                </c:pt>
                <c:pt idx="1843">
                  <c:v>0.6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0.2</c:v>
                </c:pt>
                <c:pt idx="1848">
                  <c:v>0.2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0.2</c:v>
                </c:pt>
                <c:pt idx="1857">
                  <c:v>0.8</c:v>
                </c:pt>
                <c:pt idx="1858">
                  <c:v>0</c:v>
                </c:pt>
                <c:pt idx="1859">
                  <c:v>0</c:v>
                </c:pt>
                <c:pt idx="1860">
                  <c:v>0.2</c:v>
                </c:pt>
                <c:pt idx="1861">
                  <c:v>0</c:v>
                </c:pt>
                <c:pt idx="1862">
                  <c:v>0.2</c:v>
                </c:pt>
                <c:pt idx="1863">
                  <c:v>0.5</c:v>
                </c:pt>
                <c:pt idx="1864">
                  <c:v>0.2</c:v>
                </c:pt>
                <c:pt idx="1865">
                  <c:v>0.4</c:v>
                </c:pt>
                <c:pt idx="1866">
                  <c:v>0</c:v>
                </c:pt>
                <c:pt idx="1867">
                  <c:v>0.2</c:v>
                </c:pt>
                <c:pt idx="1868">
                  <c:v>0.2</c:v>
                </c:pt>
                <c:pt idx="1869">
                  <c:v>0</c:v>
                </c:pt>
                <c:pt idx="1870">
                  <c:v>0</c:v>
                </c:pt>
                <c:pt idx="1871">
                  <c:v>0.2</c:v>
                </c:pt>
                <c:pt idx="1872">
                  <c:v>0.2</c:v>
                </c:pt>
                <c:pt idx="1873">
                  <c:v>0</c:v>
                </c:pt>
                <c:pt idx="1874">
                  <c:v>0.2</c:v>
                </c:pt>
                <c:pt idx="1875">
                  <c:v>0.2</c:v>
                </c:pt>
                <c:pt idx="1876">
                  <c:v>0.2</c:v>
                </c:pt>
                <c:pt idx="1877">
                  <c:v>0.2</c:v>
                </c:pt>
                <c:pt idx="1878">
                  <c:v>0.2</c:v>
                </c:pt>
                <c:pt idx="1879">
                  <c:v>0.7</c:v>
                </c:pt>
                <c:pt idx="1880">
                  <c:v>0</c:v>
                </c:pt>
                <c:pt idx="1881">
                  <c:v>0.1</c:v>
                </c:pt>
                <c:pt idx="1882">
                  <c:v>0</c:v>
                </c:pt>
                <c:pt idx="1883">
                  <c:v>0.2</c:v>
                </c:pt>
                <c:pt idx="1884">
                  <c:v>0.2</c:v>
                </c:pt>
                <c:pt idx="1885">
                  <c:v>0</c:v>
                </c:pt>
                <c:pt idx="1886">
                  <c:v>0.2</c:v>
                </c:pt>
                <c:pt idx="1887">
                  <c:v>0.7</c:v>
                </c:pt>
                <c:pt idx="1888">
                  <c:v>0.2</c:v>
                </c:pt>
                <c:pt idx="1889">
                  <c:v>0.4</c:v>
                </c:pt>
                <c:pt idx="1890">
                  <c:v>0</c:v>
                </c:pt>
                <c:pt idx="1891">
                  <c:v>0</c:v>
                </c:pt>
                <c:pt idx="1892">
                  <c:v>0.2</c:v>
                </c:pt>
                <c:pt idx="1893">
                  <c:v>0.2</c:v>
                </c:pt>
                <c:pt idx="1894">
                  <c:v>0</c:v>
                </c:pt>
                <c:pt idx="1895">
                  <c:v>0.2</c:v>
                </c:pt>
                <c:pt idx="1896">
                  <c:v>0</c:v>
                </c:pt>
                <c:pt idx="1897">
                  <c:v>0.2</c:v>
                </c:pt>
                <c:pt idx="1898">
                  <c:v>0.7</c:v>
                </c:pt>
                <c:pt idx="1899">
                  <c:v>0.45</c:v>
                </c:pt>
                <c:pt idx="1900">
                  <c:v>0</c:v>
                </c:pt>
                <c:pt idx="1901">
                  <c:v>0</c:v>
                </c:pt>
                <c:pt idx="1902">
                  <c:v>0.2</c:v>
                </c:pt>
                <c:pt idx="1903">
                  <c:v>0.2</c:v>
                </c:pt>
                <c:pt idx="1904">
                  <c:v>0.2</c:v>
                </c:pt>
                <c:pt idx="1905">
                  <c:v>0</c:v>
                </c:pt>
                <c:pt idx="1906">
                  <c:v>0.7</c:v>
                </c:pt>
                <c:pt idx="1907">
                  <c:v>0.7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0.2</c:v>
                </c:pt>
                <c:pt idx="1912">
                  <c:v>0.4</c:v>
                </c:pt>
                <c:pt idx="1913">
                  <c:v>0</c:v>
                </c:pt>
                <c:pt idx="1914">
                  <c:v>0.2</c:v>
                </c:pt>
                <c:pt idx="1915">
                  <c:v>0.2</c:v>
                </c:pt>
                <c:pt idx="1916">
                  <c:v>0.2</c:v>
                </c:pt>
                <c:pt idx="1917">
                  <c:v>0</c:v>
                </c:pt>
                <c:pt idx="1918">
                  <c:v>0</c:v>
                </c:pt>
                <c:pt idx="1919">
                  <c:v>0.2</c:v>
                </c:pt>
                <c:pt idx="1920">
                  <c:v>0.1</c:v>
                </c:pt>
                <c:pt idx="1921">
                  <c:v>0.2</c:v>
                </c:pt>
                <c:pt idx="1922">
                  <c:v>0.2</c:v>
                </c:pt>
                <c:pt idx="1923">
                  <c:v>0.2</c:v>
                </c:pt>
                <c:pt idx="1924">
                  <c:v>0</c:v>
                </c:pt>
                <c:pt idx="1925">
                  <c:v>0</c:v>
                </c:pt>
                <c:pt idx="1926">
                  <c:v>0.2</c:v>
                </c:pt>
                <c:pt idx="1927">
                  <c:v>0.2</c:v>
                </c:pt>
                <c:pt idx="1928">
                  <c:v>0</c:v>
                </c:pt>
                <c:pt idx="1929">
                  <c:v>0</c:v>
                </c:pt>
                <c:pt idx="1930">
                  <c:v>0.2</c:v>
                </c:pt>
                <c:pt idx="1931">
                  <c:v>0.2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0.7</c:v>
                </c:pt>
                <c:pt idx="1938">
                  <c:v>0.2</c:v>
                </c:pt>
                <c:pt idx="1939">
                  <c:v>0.7</c:v>
                </c:pt>
                <c:pt idx="1940">
                  <c:v>0.2</c:v>
                </c:pt>
                <c:pt idx="1941">
                  <c:v>0.2</c:v>
                </c:pt>
                <c:pt idx="1942">
                  <c:v>0.2</c:v>
                </c:pt>
                <c:pt idx="1943">
                  <c:v>0.8</c:v>
                </c:pt>
                <c:pt idx="1944">
                  <c:v>0.2</c:v>
                </c:pt>
                <c:pt idx="1945">
                  <c:v>0.2</c:v>
                </c:pt>
                <c:pt idx="1946">
                  <c:v>0</c:v>
                </c:pt>
                <c:pt idx="1947">
                  <c:v>0</c:v>
                </c:pt>
                <c:pt idx="1948">
                  <c:v>0.4</c:v>
                </c:pt>
                <c:pt idx="1949">
                  <c:v>0</c:v>
                </c:pt>
                <c:pt idx="1950">
                  <c:v>0.2</c:v>
                </c:pt>
                <c:pt idx="1951">
                  <c:v>0</c:v>
                </c:pt>
                <c:pt idx="1952">
                  <c:v>0</c:v>
                </c:pt>
                <c:pt idx="1953">
                  <c:v>0.1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0.2</c:v>
                </c:pt>
                <c:pt idx="1971">
                  <c:v>0.2</c:v>
                </c:pt>
                <c:pt idx="1972">
                  <c:v>0.8</c:v>
                </c:pt>
                <c:pt idx="1973">
                  <c:v>0.2</c:v>
                </c:pt>
                <c:pt idx="1974">
                  <c:v>0.2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0.2</c:v>
                </c:pt>
                <c:pt idx="1979">
                  <c:v>0.2</c:v>
                </c:pt>
                <c:pt idx="1980">
                  <c:v>0.2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0.4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0.7</c:v>
                </c:pt>
                <c:pt idx="1992">
                  <c:v>0.2</c:v>
                </c:pt>
                <c:pt idx="1993">
                  <c:v>0.2</c:v>
                </c:pt>
                <c:pt idx="1994">
                  <c:v>0.2</c:v>
                </c:pt>
                <c:pt idx="1995">
                  <c:v>0.8</c:v>
                </c:pt>
                <c:pt idx="1996">
                  <c:v>0.6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0.8</c:v>
                </c:pt>
                <c:pt idx="2005">
                  <c:v>0</c:v>
                </c:pt>
                <c:pt idx="2006">
                  <c:v>0</c:v>
                </c:pt>
                <c:pt idx="2007">
                  <c:v>0.3</c:v>
                </c:pt>
                <c:pt idx="2008">
                  <c:v>0.2</c:v>
                </c:pt>
                <c:pt idx="2009">
                  <c:v>0.2</c:v>
                </c:pt>
                <c:pt idx="2010">
                  <c:v>0.2</c:v>
                </c:pt>
                <c:pt idx="2011">
                  <c:v>0.2</c:v>
                </c:pt>
                <c:pt idx="2012">
                  <c:v>0.2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0.2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0.2</c:v>
                </c:pt>
                <c:pt idx="2025">
                  <c:v>0</c:v>
                </c:pt>
                <c:pt idx="2026">
                  <c:v>0.2</c:v>
                </c:pt>
                <c:pt idx="2027">
                  <c:v>0.2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0.2</c:v>
                </c:pt>
                <c:pt idx="2033">
                  <c:v>0.2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0.2</c:v>
                </c:pt>
                <c:pt idx="2039">
                  <c:v>0.7</c:v>
                </c:pt>
                <c:pt idx="2040">
                  <c:v>0.7</c:v>
                </c:pt>
                <c:pt idx="2041">
                  <c:v>0.2</c:v>
                </c:pt>
                <c:pt idx="2042">
                  <c:v>0.2</c:v>
                </c:pt>
                <c:pt idx="2043">
                  <c:v>0.2</c:v>
                </c:pt>
                <c:pt idx="2044">
                  <c:v>0.2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0.2</c:v>
                </c:pt>
                <c:pt idx="2049">
                  <c:v>0.7</c:v>
                </c:pt>
                <c:pt idx="2050">
                  <c:v>0.7</c:v>
                </c:pt>
                <c:pt idx="2051">
                  <c:v>0.3</c:v>
                </c:pt>
                <c:pt idx="2052">
                  <c:v>0.2</c:v>
                </c:pt>
                <c:pt idx="2053">
                  <c:v>0.2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0.2</c:v>
                </c:pt>
                <c:pt idx="2062">
                  <c:v>0</c:v>
                </c:pt>
                <c:pt idx="2063">
                  <c:v>0.2</c:v>
                </c:pt>
                <c:pt idx="2064">
                  <c:v>0</c:v>
                </c:pt>
                <c:pt idx="2065">
                  <c:v>0.2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0.2</c:v>
                </c:pt>
                <c:pt idx="2070">
                  <c:v>0.7</c:v>
                </c:pt>
                <c:pt idx="2071">
                  <c:v>0.2</c:v>
                </c:pt>
                <c:pt idx="2072">
                  <c:v>0.2</c:v>
                </c:pt>
                <c:pt idx="2073">
                  <c:v>0</c:v>
                </c:pt>
                <c:pt idx="2074">
                  <c:v>0.2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0.2</c:v>
                </c:pt>
                <c:pt idx="2082">
                  <c:v>0</c:v>
                </c:pt>
                <c:pt idx="2083">
                  <c:v>0.2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0.3</c:v>
                </c:pt>
                <c:pt idx="2092">
                  <c:v>0</c:v>
                </c:pt>
                <c:pt idx="2093">
                  <c:v>0</c:v>
                </c:pt>
                <c:pt idx="2094">
                  <c:v>0.2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0.2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</c:v>
                </c:pt>
                <c:pt idx="2104">
                  <c:v>0</c:v>
                </c:pt>
                <c:pt idx="2105">
                  <c:v>0.2</c:v>
                </c:pt>
                <c:pt idx="2106">
                  <c:v>0.8</c:v>
                </c:pt>
                <c:pt idx="2107">
                  <c:v>0</c:v>
                </c:pt>
                <c:pt idx="2108">
                  <c:v>0.2</c:v>
                </c:pt>
                <c:pt idx="2109">
                  <c:v>0</c:v>
                </c:pt>
                <c:pt idx="2110">
                  <c:v>0</c:v>
                </c:pt>
                <c:pt idx="2111">
                  <c:v>0.2</c:v>
                </c:pt>
                <c:pt idx="2112">
                  <c:v>0</c:v>
                </c:pt>
                <c:pt idx="2113">
                  <c:v>0.2</c:v>
                </c:pt>
                <c:pt idx="2114">
                  <c:v>0</c:v>
                </c:pt>
                <c:pt idx="2115">
                  <c:v>0.15</c:v>
                </c:pt>
                <c:pt idx="2116">
                  <c:v>0.4</c:v>
                </c:pt>
                <c:pt idx="2117">
                  <c:v>0</c:v>
                </c:pt>
                <c:pt idx="2118">
                  <c:v>0</c:v>
                </c:pt>
                <c:pt idx="2119">
                  <c:v>0.2</c:v>
                </c:pt>
                <c:pt idx="2120">
                  <c:v>0.7</c:v>
                </c:pt>
                <c:pt idx="2121">
                  <c:v>0.2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0.4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0.7</c:v>
                </c:pt>
                <c:pt idx="2134">
                  <c:v>0.2</c:v>
                </c:pt>
                <c:pt idx="2135">
                  <c:v>0.4</c:v>
                </c:pt>
                <c:pt idx="2136">
                  <c:v>0.6</c:v>
                </c:pt>
                <c:pt idx="2137">
                  <c:v>0.8</c:v>
                </c:pt>
                <c:pt idx="2138">
                  <c:v>0</c:v>
                </c:pt>
                <c:pt idx="2139">
                  <c:v>0.2</c:v>
                </c:pt>
                <c:pt idx="2140">
                  <c:v>0</c:v>
                </c:pt>
                <c:pt idx="2141">
                  <c:v>0.4</c:v>
                </c:pt>
                <c:pt idx="2142">
                  <c:v>0.2</c:v>
                </c:pt>
                <c:pt idx="2143">
                  <c:v>0.4</c:v>
                </c:pt>
                <c:pt idx="2144">
                  <c:v>0.2</c:v>
                </c:pt>
                <c:pt idx="2145">
                  <c:v>0.3</c:v>
                </c:pt>
                <c:pt idx="2146">
                  <c:v>0.7</c:v>
                </c:pt>
                <c:pt idx="2147">
                  <c:v>0.2</c:v>
                </c:pt>
                <c:pt idx="2148">
                  <c:v>0</c:v>
                </c:pt>
                <c:pt idx="2149">
                  <c:v>0</c:v>
                </c:pt>
                <c:pt idx="2150">
                  <c:v>0.3</c:v>
                </c:pt>
                <c:pt idx="2151">
                  <c:v>0</c:v>
                </c:pt>
                <c:pt idx="2152">
                  <c:v>0</c:v>
                </c:pt>
                <c:pt idx="2153">
                  <c:v>0.2</c:v>
                </c:pt>
                <c:pt idx="2154">
                  <c:v>0.6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0.2</c:v>
                </c:pt>
                <c:pt idx="2159">
                  <c:v>0.8</c:v>
                </c:pt>
                <c:pt idx="2160">
                  <c:v>0.2</c:v>
                </c:pt>
                <c:pt idx="2161">
                  <c:v>0</c:v>
                </c:pt>
                <c:pt idx="2162">
                  <c:v>0</c:v>
                </c:pt>
                <c:pt idx="2163">
                  <c:v>0.2</c:v>
                </c:pt>
                <c:pt idx="2164">
                  <c:v>0.2</c:v>
                </c:pt>
                <c:pt idx="2165">
                  <c:v>0.6</c:v>
                </c:pt>
                <c:pt idx="2166">
                  <c:v>0.2</c:v>
                </c:pt>
                <c:pt idx="2167">
                  <c:v>0.8</c:v>
                </c:pt>
                <c:pt idx="2168">
                  <c:v>0.2</c:v>
                </c:pt>
                <c:pt idx="2169">
                  <c:v>0.2</c:v>
                </c:pt>
                <c:pt idx="2170">
                  <c:v>0.4</c:v>
                </c:pt>
                <c:pt idx="2171">
                  <c:v>0.3</c:v>
                </c:pt>
                <c:pt idx="2172">
                  <c:v>0.2</c:v>
                </c:pt>
                <c:pt idx="2173">
                  <c:v>0.8</c:v>
                </c:pt>
                <c:pt idx="2174">
                  <c:v>0.2</c:v>
                </c:pt>
                <c:pt idx="2175">
                  <c:v>0</c:v>
                </c:pt>
                <c:pt idx="2176">
                  <c:v>0</c:v>
                </c:pt>
                <c:pt idx="2177">
                  <c:v>0.2</c:v>
                </c:pt>
                <c:pt idx="2178">
                  <c:v>0</c:v>
                </c:pt>
                <c:pt idx="2179">
                  <c:v>0.2</c:v>
                </c:pt>
                <c:pt idx="2180">
                  <c:v>0</c:v>
                </c:pt>
                <c:pt idx="2181">
                  <c:v>0.1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0.2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0.2</c:v>
                </c:pt>
                <c:pt idx="2197">
                  <c:v>0</c:v>
                </c:pt>
                <c:pt idx="2198">
                  <c:v>0.2</c:v>
                </c:pt>
                <c:pt idx="2199">
                  <c:v>0.2</c:v>
                </c:pt>
                <c:pt idx="2200">
                  <c:v>0</c:v>
                </c:pt>
                <c:pt idx="2201">
                  <c:v>0</c:v>
                </c:pt>
                <c:pt idx="2202">
                  <c:v>0.2</c:v>
                </c:pt>
                <c:pt idx="2203">
                  <c:v>0</c:v>
                </c:pt>
                <c:pt idx="2204">
                  <c:v>0.2</c:v>
                </c:pt>
                <c:pt idx="2205">
                  <c:v>0.2</c:v>
                </c:pt>
                <c:pt idx="2206">
                  <c:v>0.8</c:v>
                </c:pt>
                <c:pt idx="2207">
                  <c:v>0.2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0.1</c:v>
                </c:pt>
                <c:pt idx="2212">
                  <c:v>0</c:v>
                </c:pt>
                <c:pt idx="2213">
                  <c:v>0.2</c:v>
                </c:pt>
                <c:pt idx="2214">
                  <c:v>0.2</c:v>
                </c:pt>
                <c:pt idx="2215">
                  <c:v>0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</c:v>
                </c:pt>
                <c:pt idx="2220">
                  <c:v>0.2</c:v>
                </c:pt>
                <c:pt idx="2221">
                  <c:v>0.4</c:v>
                </c:pt>
                <c:pt idx="2222">
                  <c:v>0.2</c:v>
                </c:pt>
                <c:pt idx="2223">
                  <c:v>0.3</c:v>
                </c:pt>
                <c:pt idx="2224">
                  <c:v>0.2</c:v>
                </c:pt>
                <c:pt idx="2225">
                  <c:v>0.7</c:v>
                </c:pt>
                <c:pt idx="2226">
                  <c:v>0.2</c:v>
                </c:pt>
                <c:pt idx="2227">
                  <c:v>0.2</c:v>
                </c:pt>
                <c:pt idx="2228">
                  <c:v>0.4</c:v>
                </c:pt>
                <c:pt idx="2229">
                  <c:v>0.2</c:v>
                </c:pt>
                <c:pt idx="2230">
                  <c:v>0</c:v>
                </c:pt>
                <c:pt idx="2231">
                  <c:v>0</c:v>
                </c:pt>
                <c:pt idx="2232">
                  <c:v>0.2</c:v>
                </c:pt>
                <c:pt idx="2233">
                  <c:v>0.2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0.6</c:v>
                </c:pt>
                <c:pt idx="2239">
                  <c:v>0.2</c:v>
                </c:pt>
                <c:pt idx="2240">
                  <c:v>0.2</c:v>
                </c:pt>
                <c:pt idx="2241">
                  <c:v>0.4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0.2</c:v>
                </c:pt>
                <c:pt idx="2247">
                  <c:v>0</c:v>
                </c:pt>
                <c:pt idx="2248">
                  <c:v>0.2</c:v>
                </c:pt>
                <c:pt idx="2249">
                  <c:v>0.2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0.2</c:v>
                </c:pt>
                <c:pt idx="2267">
                  <c:v>0</c:v>
                </c:pt>
                <c:pt idx="2268">
                  <c:v>0</c:v>
                </c:pt>
                <c:pt idx="2269">
                  <c:v>0.2</c:v>
                </c:pt>
                <c:pt idx="2270">
                  <c:v>0.2</c:v>
                </c:pt>
                <c:pt idx="2271">
                  <c:v>0</c:v>
                </c:pt>
                <c:pt idx="2272">
                  <c:v>0</c:v>
                </c:pt>
                <c:pt idx="2273">
                  <c:v>0.2</c:v>
                </c:pt>
                <c:pt idx="2274">
                  <c:v>0.2</c:v>
                </c:pt>
                <c:pt idx="2275">
                  <c:v>0.2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0.2</c:v>
                </c:pt>
                <c:pt idx="2280">
                  <c:v>0.2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0.2</c:v>
                </c:pt>
                <c:pt idx="2286">
                  <c:v>0</c:v>
                </c:pt>
                <c:pt idx="2287">
                  <c:v>0.2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0.3</c:v>
                </c:pt>
                <c:pt idx="2306">
                  <c:v>0.2</c:v>
                </c:pt>
                <c:pt idx="2307">
                  <c:v>0</c:v>
                </c:pt>
                <c:pt idx="2308">
                  <c:v>0.2</c:v>
                </c:pt>
                <c:pt idx="2309">
                  <c:v>0.2</c:v>
                </c:pt>
                <c:pt idx="2310">
                  <c:v>0.2</c:v>
                </c:pt>
                <c:pt idx="2311">
                  <c:v>0.2</c:v>
                </c:pt>
                <c:pt idx="2312">
                  <c:v>0.2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0.2</c:v>
                </c:pt>
                <c:pt idx="2326">
                  <c:v>0.2</c:v>
                </c:pt>
                <c:pt idx="2327">
                  <c:v>0</c:v>
                </c:pt>
                <c:pt idx="2328">
                  <c:v>0.2</c:v>
                </c:pt>
                <c:pt idx="2329">
                  <c:v>0.2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0.2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0.2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0.2</c:v>
                </c:pt>
                <c:pt idx="2344">
                  <c:v>0</c:v>
                </c:pt>
                <c:pt idx="2345">
                  <c:v>0.2</c:v>
                </c:pt>
                <c:pt idx="2346">
                  <c:v>0.8</c:v>
                </c:pt>
                <c:pt idx="2347">
                  <c:v>0.3</c:v>
                </c:pt>
                <c:pt idx="2348">
                  <c:v>0.2</c:v>
                </c:pt>
                <c:pt idx="2349">
                  <c:v>0.2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0.15</c:v>
                </c:pt>
                <c:pt idx="2354">
                  <c:v>0.2</c:v>
                </c:pt>
                <c:pt idx="2355">
                  <c:v>0</c:v>
                </c:pt>
                <c:pt idx="2356">
                  <c:v>0.2</c:v>
                </c:pt>
                <c:pt idx="2357">
                  <c:v>0.4</c:v>
                </c:pt>
                <c:pt idx="2358">
                  <c:v>0.4</c:v>
                </c:pt>
                <c:pt idx="2359">
                  <c:v>0.4</c:v>
                </c:pt>
                <c:pt idx="2360">
                  <c:v>0</c:v>
                </c:pt>
                <c:pt idx="2361">
                  <c:v>0</c:v>
                </c:pt>
                <c:pt idx="2362">
                  <c:v>0.7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0.2</c:v>
                </c:pt>
                <c:pt idx="2367">
                  <c:v>0</c:v>
                </c:pt>
                <c:pt idx="2368">
                  <c:v>0.2</c:v>
                </c:pt>
                <c:pt idx="2369">
                  <c:v>0.2</c:v>
                </c:pt>
                <c:pt idx="2370">
                  <c:v>0</c:v>
                </c:pt>
                <c:pt idx="2371">
                  <c:v>0.6</c:v>
                </c:pt>
                <c:pt idx="2372">
                  <c:v>0.2</c:v>
                </c:pt>
                <c:pt idx="2373">
                  <c:v>0.2</c:v>
                </c:pt>
                <c:pt idx="2374">
                  <c:v>0.3</c:v>
                </c:pt>
                <c:pt idx="2375">
                  <c:v>0</c:v>
                </c:pt>
                <c:pt idx="2376">
                  <c:v>0.7</c:v>
                </c:pt>
                <c:pt idx="2377">
                  <c:v>0.2</c:v>
                </c:pt>
                <c:pt idx="2378">
                  <c:v>0</c:v>
                </c:pt>
                <c:pt idx="2379">
                  <c:v>0.2</c:v>
                </c:pt>
                <c:pt idx="2380">
                  <c:v>0.2</c:v>
                </c:pt>
                <c:pt idx="2381">
                  <c:v>0.2</c:v>
                </c:pt>
                <c:pt idx="2382">
                  <c:v>0</c:v>
                </c:pt>
                <c:pt idx="2383">
                  <c:v>0</c:v>
                </c:pt>
                <c:pt idx="2384">
                  <c:v>0.2</c:v>
                </c:pt>
                <c:pt idx="2385">
                  <c:v>0.2</c:v>
                </c:pt>
                <c:pt idx="2386">
                  <c:v>0.2</c:v>
                </c:pt>
                <c:pt idx="2387">
                  <c:v>0</c:v>
                </c:pt>
                <c:pt idx="2388">
                  <c:v>0.2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0.32</c:v>
                </c:pt>
                <c:pt idx="2404">
                  <c:v>0</c:v>
                </c:pt>
                <c:pt idx="2405">
                  <c:v>0.2</c:v>
                </c:pt>
                <c:pt idx="2406">
                  <c:v>0.2</c:v>
                </c:pt>
                <c:pt idx="2407">
                  <c:v>0</c:v>
                </c:pt>
                <c:pt idx="2408">
                  <c:v>0.2</c:v>
                </c:pt>
                <c:pt idx="2409">
                  <c:v>0</c:v>
                </c:pt>
                <c:pt idx="2410">
                  <c:v>0.2</c:v>
                </c:pt>
                <c:pt idx="2411">
                  <c:v>0.2</c:v>
                </c:pt>
                <c:pt idx="2412">
                  <c:v>0</c:v>
                </c:pt>
                <c:pt idx="2413">
                  <c:v>0.2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0.2</c:v>
                </c:pt>
                <c:pt idx="2418">
                  <c:v>0.2</c:v>
                </c:pt>
                <c:pt idx="2419">
                  <c:v>0</c:v>
                </c:pt>
                <c:pt idx="2420">
                  <c:v>0</c:v>
                </c:pt>
                <c:pt idx="2421">
                  <c:v>0.2</c:v>
                </c:pt>
                <c:pt idx="2422">
                  <c:v>0.2</c:v>
                </c:pt>
                <c:pt idx="2423">
                  <c:v>0.2</c:v>
                </c:pt>
                <c:pt idx="2424">
                  <c:v>0.7</c:v>
                </c:pt>
                <c:pt idx="2425">
                  <c:v>0.4</c:v>
                </c:pt>
                <c:pt idx="2426">
                  <c:v>0.2</c:v>
                </c:pt>
                <c:pt idx="2427">
                  <c:v>0.8</c:v>
                </c:pt>
                <c:pt idx="2428">
                  <c:v>0.8</c:v>
                </c:pt>
                <c:pt idx="2429">
                  <c:v>0.6</c:v>
                </c:pt>
                <c:pt idx="2430">
                  <c:v>0</c:v>
                </c:pt>
                <c:pt idx="2431">
                  <c:v>0</c:v>
                </c:pt>
                <c:pt idx="2432">
                  <c:v>0.1</c:v>
                </c:pt>
                <c:pt idx="2433">
                  <c:v>0.2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0.5</c:v>
                </c:pt>
                <c:pt idx="2438">
                  <c:v>0.2</c:v>
                </c:pt>
                <c:pt idx="2439">
                  <c:v>0.2</c:v>
                </c:pt>
                <c:pt idx="2440">
                  <c:v>0</c:v>
                </c:pt>
                <c:pt idx="2441">
                  <c:v>0.3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0.3</c:v>
                </c:pt>
                <c:pt idx="2448">
                  <c:v>0</c:v>
                </c:pt>
                <c:pt idx="2449">
                  <c:v>0.2</c:v>
                </c:pt>
                <c:pt idx="2450">
                  <c:v>0</c:v>
                </c:pt>
                <c:pt idx="2451">
                  <c:v>0</c:v>
                </c:pt>
                <c:pt idx="2452">
                  <c:v>0.2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0.2</c:v>
                </c:pt>
                <c:pt idx="2462">
                  <c:v>0.2</c:v>
                </c:pt>
                <c:pt idx="2463">
                  <c:v>0.2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0.2</c:v>
                </c:pt>
                <c:pt idx="2471">
                  <c:v>0.2</c:v>
                </c:pt>
                <c:pt idx="2472">
                  <c:v>0.2</c:v>
                </c:pt>
                <c:pt idx="2473">
                  <c:v>0.2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0.2</c:v>
                </c:pt>
                <c:pt idx="2478">
                  <c:v>0</c:v>
                </c:pt>
                <c:pt idx="2479">
                  <c:v>0.2</c:v>
                </c:pt>
                <c:pt idx="2480">
                  <c:v>0.2</c:v>
                </c:pt>
                <c:pt idx="2481">
                  <c:v>0</c:v>
                </c:pt>
                <c:pt idx="2482">
                  <c:v>0.2</c:v>
                </c:pt>
                <c:pt idx="2483">
                  <c:v>0</c:v>
                </c:pt>
                <c:pt idx="2484">
                  <c:v>0.2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0.3</c:v>
                </c:pt>
                <c:pt idx="2494">
                  <c:v>0.2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0.2</c:v>
                </c:pt>
                <c:pt idx="2499">
                  <c:v>0.2</c:v>
                </c:pt>
                <c:pt idx="2500">
                  <c:v>0.2</c:v>
                </c:pt>
                <c:pt idx="2501">
                  <c:v>0.8</c:v>
                </c:pt>
                <c:pt idx="2502">
                  <c:v>0.8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0.8</c:v>
                </c:pt>
                <c:pt idx="2508">
                  <c:v>0.2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0.7</c:v>
                </c:pt>
                <c:pt idx="2513">
                  <c:v>0.2</c:v>
                </c:pt>
                <c:pt idx="2514">
                  <c:v>0.3</c:v>
                </c:pt>
                <c:pt idx="2515">
                  <c:v>0.2</c:v>
                </c:pt>
                <c:pt idx="2516">
                  <c:v>0.2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0.2</c:v>
                </c:pt>
                <c:pt idx="2525">
                  <c:v>0.2</c:v>
                </c:pt>
                <c:pt idx="2526">
                  <c:v>0.8</c:v>
                </c:pt>
                <c:pt idx="2527">
                  <c:v>0.8</c:v>
                </c:pt>
                <c:pt idx="2528">
                  <c:v>0.2</c:v>
                </c:pt>
                <c:pt idx="2529">
                  <c:v>0.2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0.2</c:v>
                </c:pt>
                <c:pt idx="2535">
                  <c:v>0</c:v>
                </c:pt>
                <c:pt idx="2536">
                  <c:v>0.3</c:v>
                </c:pt>
                <c:pt idx="2537">
                  <c:v>0.4</c:v>
                </c:pt>
                <c:pt idx="2538">
                  <c:v>0.4</c:v>
                </c:pt>
                <c:pt idx="2539">
                  <c:v>0.2</c:v>
                </c:pt>
                <c:pt idx="2540">
                  <c:v>0.2</c:v>
                </c:pt>
                <c:pt idx="2541">
                  <c:v>0.2</c:v>
                </c:pt>
                <c:pt idx="2542">
                  <c:v>0.2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0.15</c:v>
                </c:pt>
                <c:pt idx="2547">
                  <c:v>0.2</c:v>
                </c:pt>
                <c:pt idx="2548">
                  <c:v>0.2</c:v>
                </c:pt>
                <c:pt idx="2549">
                  <c:v>0.2</c:v>
                </c:pt>
                <c:pt idx="2550">
                  <c:v>0.2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0.2</c:v>
                </c:pt>
                <c:pt idx="2555">
                  <c:v>0</c:v>
                </c:pt>
                <c:pt idx="2556">
                  <c:v>0.6</c:v>
                </c:pt>
                <c:pt idx="2557">
                  <c:v>0.2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0.2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0.2</c:v>
                </c:pt>
                <c:pt idx="2567">
                  <c:v>0</c:v>
                </c:pt>
                <c:pt idx="2568">
                  <c:v>0</c:v>
                </c:pt>
                <c:pt idx="2569">
                  <c:v>0.4</c:v>
                </c:pt>
                <c:pt idx="2570">
                  <c:v>0.2</c:v>
                </c:pt>
                <c:pt idx="2571">
                  <c:v>0.2</c:v>
                </c:pt>
                <c:pt idx="2572">
                  <c:v>0.2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0.2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0.2</c:v>
                </c:pt>
                <c:pt idx="2590">
                  <c:v>0.6</c:v>
                </c:pt>
                <c:pt idx="2591">
                  <c:v>0.5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0.2</c:v>
                </c:pt>
                <c:pt idx="2604">
                  <c:v>0</c:v>
                </c:pt>
                <c:pt idx="2605">
                  <c:v>0.7</c:v>
                </c:pt>
                <c:pt idx="2606">
                  <c:v>0</c:v>
                </c:pt>
                <c:pt idx="2607">
                  <c:v>0.2</c:v>
                </c:pt>
                <c:pt idx="2608">
                  <c:v>0.2</c:v>
                </c:pt>
                <c:pt idx="2609">
                  <c:v>0.3</c:v>
                </c:pt>
                <c:pt idx="2610">
                  <c:v>0.2</c:v>
                </c:pt>
                <c:pt idx="2611">
                  <c:v>0.2</c:v>
                </c:pt>
                <c:pt idx="2612">
                  <c:v>0.6</c:v>
                </c:pt>
                <c:pt idx="2613">
                  <c:v>0.2</c:v>
                </c:pt>
                <c:pt idx="2614">
                  <c:v>0.2</c:v>
                </c:pt>
                <c:pt idx="2615">
                  <c:v>0.2</c:v>
                </c:pt>
                <c:pt idx="2616">
                  <c:v>0</c:v>
                </c:pt>
                <c:pt idx="2617">
                  <c:v>0.2</c:v>
                </c:pt>
                <c:pt idx="2618">
                  <c:v>0</c:v>
                </c:pt>
                <c:pt idx="2619">
                  <c:v>0.2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0.2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0.2</c:v>
                </c:pt>
                <c:pt idx="2628">
                  <c:v>0.7</c:v>
                </c:pt>
                <c:pt idx="2629">
                  <c:v>0.7</c:v>
                </c:pt>
                <c:pt idx="2630">
                  <c:v>0</c:v>
                </c:pt>
                <c:pt idx="2631">
                  <c:v>0</c:v>
                </c:pt>
                <c:pt idx="2632">
                  <c:v>0.2</c:v>
                </c:pt>
                <c:pt idx="2633">
                  <c:v>0.2</c:v>
                </c:pt>
                <c:pt idx="2634">
                  <c:v>0.2</c:v>
                </c:pt>
                <c:pt idx="2635">
                  <c:v>0.7</c:v>
                </c:pt>
                <c:pt idx="2636">
                  <c:v>0</c:v>
                </c:pt>
                <c:pt idx="2637">
                  <c:v>0</c:v>
                </c:pt>
                <c:pt idx="2638">
                  <c:v>0.2</c:v>
                </c:pt>
                <c:pt idx="2639">
                  <c:v>0</c:v>
                </c:pt>
                <c:pt idx="2640">
                  <c:v>0.1</c:v>
                </c:pt>
                <c:pt idx="2641">
                  <c:v>0</c:v>
                </c:pt>
                <c:pt idx="2642">
                  <c:v>0.2</c:v>
                </c:pt>
                <c:pt idx="2643">
                  <c:v>0.2</c:v>
                </c:pt>
                <c:pt idx="2644">
                  <c:v>0.2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0.15</c:v>
                </c:pt>
                <c:pt idx="2651">
                  <c:v>0.2</c:v>
                </c:pt>
                <c:pt idx="2652">
                  <c:v>0.2</c:v>
                </c:pt>
                <c:pt idx="2653">
                  <c:v>0</c:v>
                </c:pt>
                <c:pt idx="2654">
                  <c:v>0</c:v>
                </c:pt>
                <c:pt idx="2655">
                  <c:v>0.2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0.2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0.2</c:v>
                </c:pt>
                <c:pt idx="2664">
                  <c:v>0.4</c:v>
                </c:pt>
                <c:pt idx="2665">
                  <c:v>0.7</c:v>
                </c:pt>
                <c:pt idx="2666">
                  <c:v>0.2</c:v>
                </c:pt>
                <c:pt idx="2667">
                  <c:v>0.2</c:v>
                </c:pt>
                <c:pt idx="2668">
                  <c:v>0.2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0.2</c:v>
                </c:pt>
                <c:pt idx="2676">
                  <c:v>0.2</c:v>
                </c:pt>
                <c:pt idx="2677">
                  <c:v>0.7</c:v>
                </c:pt>
                <c:pt idx="2678">
                  <c:v>0.7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0.1</c:v>
                </c:pt>
                <c:pt idx="2683">
                  <c:v>0</c:v>
                </c:pt>
                <c:pt idx="2684">
                  <c:v>0.2</c:v>
                </c:pt>
                <c:pt idx="2685">
                  <c:v>0.2</c:v>
                </c:pt>
                <c:pt idx="2686">
                  <c:v>0.7</c:v>
                </c:pt>
                <c:pt idx="2687">
                  <c:v>0.8</c:v>
                </c:pt>
                <c:pt idx="2688">
                  <c:v>0</c:v>
                </c:pt>
                <c:pt idx="2689">
                  <c:v>0.2</c:v>
                </c:pt>
                <c:pt idx="2690">
                  <c:v>0.7</c:v>
                </c:pt>
                <c:pt idx="2691">
                  <c:v>0.2</c:v>
                </c:pt>
                <c:pt idx="2692">
                  <c:v>0.2</c:v>
                </c:pt>
                <c:pt idx="2693">
                  <c:v>0</c:v>
                </c:pt>
                <c:pt idx="2694">
                  <c:v>0.2</c:v>
                </c:pt>
                <c:pt idx="2695">
                  <c:v>0.2</c:v>
                </c:pt>
                <c:pt idx="2696">
                  <c:v>0.5</c:v>
                </c:pt>
                <c:pt idx="2697">
                  <c:v>0.5</c:v>
                </c:pt>
                <c:pt idx="2698">
                  <c:v>0.2</c:v>
                </c:pt>
                <c:pt idx="2699">
                  <c:v>0.2</c:v>
                </c:pt>
                <c:pt idx="2700">
                  <c:v>0.2</c:v>
                </c:pt>
                <c:pt idx="2701">
                  <c:v>0.2</c:v>
                </c:pt>
                <c:pt idx="2702">
                  <c:v>0.2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0.2</c:v>
                </c:pt>
                <c:pt idx="2710">
                  <c:v>0.7</c:v>
                </c:pt>
                <c:pt idx="2711">
                  <c:v>0.2</c:v>
                </c:pt>
                <c:pt idx="2712">
                  <c:v>0</c:v>
                </c:pt>
                <c:pt idx="2713">
                  <c:v>0.2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0.6</c:v>
                </c:pt>
                <c:pt idx="2720">
                  <c:v>0.2</c:v>
                </c:pt>
                <c:pt idx="2721">
                  <c:v>0.2</c:v>
                </c:pt>
                <c:pt idx="2722">
                  <c:v>0</c:v>
                </c:pt>
                <c:pt idx="2723">
                  <c:v>0</c:v>
                </c:pt>
                <c:pt idx="2724">
                  <c:v>0.2</c:v>
                </c:pt>
                <c:pt idx="2725">
                  <c:v>0.4</c:v>
                </c:pt>
                <c:pt idx="2726">
                  <c:v>0.4</c:v>
                </c:pt>
                <c:pt idx="2727">
                  <c:v>0.7</c:v>
                </c:pt>
                <c:pt idx="2728">
                  <c:v>0.4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0.2</c:v>
                </c:pt>
                <c:pt idx="2742">
                  <c:v>0</c:v>
                </c:pt>
                <c:pt idx="2743">
                  <c:v>0</c:v>
                </c:pt>
                <c:pt idx="2744">
                  <c:v>0.2</c:v>
                </c:pt>
                <c:pt idx="2745">
                  <c:v>0.2</c:v>
                </c:pt>
                <c:pt idx="2746">
                  <c:v>0.3</c:v>
                </c:pt>
                <c:pt idx="2747">
                  <c:v>0.2</c:v>
                </c:pt>
                <c:pt idx="2748">
                  <c:v>0.7</c:v>
                </c:pt>
                <c:pt idx="2749">
                  <c:v>0.2</c:v>
                </c:pt>
                <c:pt idx="2750">
                  <c:v>0</c:v>
                </c:pt>
                <c:pt idx="2751">
                  <c:v>0.2</c:v>
                </c:pt>
                <c:pt idx="2752">
                  <c:v>0</c:v>
                </c:pt>
                <c:pt idx="2753">
                  <c:v>0</c:v>
                </c:pt>
                <c:pt idx="2754">
                  <c:v>0.2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0.2</c:v>
                </c:pt>
                <c:pt idx="2763">
                  <c:v>0.7</c:v>
                </c:pt>
                <c:pt idx="2764">
                  <c:v>0.7</c:v>
                </c:pt>
                <c:pt idx="2765">
                  <c:v>0.2</c:v>
                </c:pt>
                <c:pt idx="2766">
                  <c:v>0.2</c:v>
                </c:pt>
                <c:pt idx="2767">
                  <c:v>0.2</c:v>
                </c:pt>
                <c:pt idx="2768">
                  <c:v>0.8</c:v>
                </c:pt>
                <c:pt idx="2769">
                  <c:v>0.2</c:v>
                </c:pt>
                <c:pt idx="2770">
                  <c:v>0.2</c:v>
                </c:pt>
                <c:pt idx="2771">
                  <c:v>0</c:v>
                </c:pt>
                <c:pt idx="2772">
                  <c:v>0.2</c:v>
                </c:pt>
                <c:pt idx="2773">
                  <c:v>0</c:v>
                </c:pt>
                <c:pt idx="2774">
                  <c:v>0.2</c:v>
                </c:pt>
                <c:pt idx="2775">
                  <c:v>0</c:v>
                </c:pt>
                <c:pt idx="2776">
                  <c:v>0.2</c:v>
                </c:pt>
                <c:pt idx="2777">
                  <c:v>0.15</c:v>
                </c:pt>
                <c:pt idx="2778">
                  <c:v>0.2</c:v>
                </c:pt>
                <c:pt idx="2779">
                  <c:v>0.2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0.4</c:v>
                </c:pt>
                <c:pt idx="2784">
                  <c:v>0.4</c:v>
                </c:pt>
                <c:pt idx="2785">
                  <c:v>0.2</c:v>
                </c:pt>
                <c:pt idx="2786">
                  <c:v>0</c:v>
                </c:pt>
                <c:pt idx="2787">
                  <c:v>0.6</c:v>
                </c:pt>
                <c:pt idx="2788">
                  <c:v>0.2</c:v>
                </c:pt>
                <c:pt idx="2789">
                  <c:v>0.6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0.2</c:v>
                </c:pt>
                <c:pt idx="2794">
                  <c:v>0.2</c:v>
                </c:pt>
                <c:pt idx="2795">
                  <c:v>0.2</c:v>
                </c:pt>
                <c:pt idx="2796">
                  <c:v>0.15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0.2</c:v>
                </c:pt>
                <c:pt idx="2801">
                  <c:v>0.2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0.3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0.2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0.2</c:v>
                </c:pt>
                <c:pt idx="2820">
                  <c:v>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0.32</c:v>
                </c:pt>
                <c:pt idx="2826">
                  <c:v>0.8</c:v>
                </c:pt>
                <c:pt idx="2827">
                  <c:v>0.2</c:v>
                </c:pt>
                <c:pt idx="2828">
                  <c:v>0.2</c:v>
                </c:pt>
                <c:pt idx="2829">
                  <c:v>0.2</c:v>
                </c:pt>
                <c:pt idx="2830">
                  <c:v>0.2</c:v>
                </c:pt>
                <c:pt idx="2831">
                  <c:v>0.2</c:v>
                </c:pt>
                <c:pt idx="2832">
                  <c:v>0.2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0.2</c:v>
                </c:pt>
                <c:pt idx="2838">
                  <c:v>0.5</c:v>
                </c:pt>
                <c:pt idx="2839">
                  <c:v>0</c:v>
                </c:pt>
                <c:pt idx="2840">
                  <c:v>0</c:v>
                </c:pt>
                <c:pt idx="2841">
                  <c:v>0.2</c:v>
                </c:pt>
                <c:pt idx="2842">
                  <c:v>0.2</c:v>
                </c:pt>
                <c:pt idx="2843">
                  <c:v>0.2</c:v>
                </c:pt>
                <c:pt idx="2844">
                  <c:v>0.3</c:v>
                </c:pt>
                <c:pt idx="2845">
                  <c:v>0</c:v>
                </c:pt>
                <c:pt idx="2846">
                  <c:v>0.8</c:v>
                </c:pt>
                <c:pt idx="2847">
                  <c:v>0</c:v>
                </c:pt>
                <c:pt idx="2848">
                  <c:v>0</c:v>
                </c:pt>
                <c:pt idx="2849">
                  <c:v>0.7</c:v>
                </c:pt>
                <c:pt idx="2850">
                  <c:v>0.2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0.2</c:v>
                </c:pt>
                <c:pt idx="2857">
                  <c:v>0.2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0.2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0.2</c:v>
                </c:pt>
                <c:pt idx="2868">
                  <c:v>0.2</c:v>
                </c:pt>
                <c:pt idx="2869">
                  <c:v>0.2</c:v>
                </c:pt>
                <c:pt idx="2870">
                  <c:v>0.2</c:v>
                </c:pt>
                <c:pt idx="2871">
                  <c:v>0.2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0.2</c:v>
                </c:pt>
                <c:pt idx="2876">
                  <c:v>0.2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0.8</c:v>
                </c:pt>
                <c:pt idx="2883">
                  <c:v>0</c:v>
                </c:pt>
                <c:pt idx="2884">
                  <c:v>0.2</c:v>
                </c:pt>
                <c:pt idx="2885">
                  <c:v>0.2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0.2</c:v>
                </c:pt>
                <c:pt idx="2898">
                  <c:v>0.3</c:v>
                </c:pt>
                <c:pt idx="2899">
                  <c:v>0.2</c:v>
                </c:pt>
                <c:pt idx="2900">
                  <c:v>0</c:v>
                </c:pt>
                <c:pt idx="2901">
                  <c:v>0</c:v>
                </c:pt>
                <c:pt idx="2902">
                  <c:v>0.2</c:v>
                </c:pt>
                <c:pt idx="2903">
                  <c:v>0.2</c:v>
                </c:pt>
                <c:pt idx="2904">
                  <c:v>0.3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0.2</c:v>
                </c:pt>
                <c:pt idx="2911">
                  <c:v>0</c:v>
                </c:pt>
                <c:pt idx="2912">
                  <c:v>0</c:v>
                </c:pt>
                <c:pt idx="2913">
                  <c:v>0.2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0.2</c:v>
                </c:pt>
                <c:pt idx="2918">
                  <c:v>0.2</c:v>
                </c:pt>
                <c:pt idx="2919">
                  <c:v>0.2</c:v>
                </c:pt>
                <c:pt idx="2920">
                  <c:v>0.2</c:v>
                </c:pt>
                <c:pt idx="2921">
                  <c:v>0</c:v>
                </c:pt>
                <c:pt idx="2922">
                  <c:v>0.8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0.7</c:v>
                </c:pt>
                <c:pt idx="2929">
                  <c:v>0</c:v>
                </c:pt>
                <c:pt idx="2930">
                  <c:v>0.2</c:v>
                </c:pt>
                <c:pt idx="2931">
                  <c:v>0.2</c:v>
                </c:pt>
                <c:pt idx="2932">
                  <c:v>0.2</c:v>
                </c:pt>
                <c:pt idx="2933">
                  <c:v>0.2</c:v>
                </c:pt>
                <c:pt idx="2934">
                  <c:v>0.2</c:v>
                </c:pt>
                <c:pt idx="2935">
                  <c:v>0</c:v>
                </c:pt>
                <c:pt idx="2936">
                  <c:v>0.2</c:v>
                </c:pt>
                <c:pt idx="2937">
                  <c:v>0</c:v>
                </c:pt>
                <c:pt idx="2938">
                  <c:v>0</c:v>
                </c:pt>
                <c:pt idx="2939">
                  <c:v>0.2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0.2</c:v>
                </c:pt>
                <c:pt idx="2948">
                  <c:v>0</c:v>
                </c:pt>
                <c:pt idx="2949">
                  <c:v>0.2</c:v>
                </c:pt>
                <c:pt idx="2950">
                  <c:v>0.2</c:v>
                </c:pt>
                <c:pt idx="2951">
                  <c:v>0.2</c:v>
                </c:pt>
                <c:pt idx="2952">
                  <c:v>0.2</c:v>
                </c:pt>
                <c:pt idx="2953">
                  <c:v>0.2</c:v>
                </c:pt>
                <c:pt idx="2954">
                  <c:v>0.2</c:v>
                </c:pt>
                <c:pt idx="2955">
                  <c:v>0</c:v>
                </c:pt>
                <c:pt idx="2956">
                  <c:v>0.1</c:v>
                </c:pt>
                <c:pt idx="2957">
                  <c:v>0.7</c:v>
                </c:pt>
                <c:pt idx="2958">
                  <c:v>0.2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0.2</c:v>
                </c:pt>
                <c:pt idx="2963">
                  <c:v>0.2</c:v>
                </c:pt>
                <c:pt idx="2964">
                  <c:v>0.2</c:v>
                </c:pt>
                <c:pt idx="2965">
                  <c:v>0</c:v>
                </c:pt>
                <c:pt idx="2966">
                  <c:v>0.6</c:v>
                </c:pt>
                <c:pt idx="2967">
                  <c:v>0.2</c:v>
                </c:pt>
                <c:pt idx="2968">
                  <c:v>0.2</c:v>
                </c:pt>
                <c:pt idx="2969">
                  <c:v>0.2</c:v>
                </c:pt>
                <c:pt idx="2970">
                  <c:v>0.7</c:v>
                </c:pt>
                <c:pt idx="2971">
                  <c:v>0.2</c:v>
                </c:pt>
                <c:pt idx="2972">
                  <c:v>0.2</c:v>
                </c:pt>
                <c:pt idx="2973">
                  <c:v>0</c:v>
                </c:pt>
                <c:pt idx="2974">
                  <c:v>0.3</c:v>
                </c:pt>
                <c:pt idx="2975">
                  <c:v>0.2</c:v>
                </c:pt>
                <c:pt idx="2976">
                  <c:v>0.3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0.2</c:v>
                </c:pt>
                <c:pt idx="2983">
                  <c:v>0.2</c:v>
                </c:pt>
                <c:pt idx="2984">
                  <c:v>0.5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0.2</c:v>
                </c:pt>
                <c:pt idx="2990">
                  <c:v>0</c:v>
                </c:pt>
                <c:pt idx="2991">
                  <c:v>0.2</c:v>
                </c:pt>
                <c:pt idx="2992">
                  <c:v>0</c:v>
                </c:pt>
                <c:pt idx="2993">
                  <c:v>0</c:v>
                </c:pt>
                <c:pt idx="2994">
                  <c:v>0.2</c:v>
                </c:pt>
                <c:pt idx="2995">
                  <c:v>0.2</c:v>
                </c:pt>
                <c:pt idx="2996">
                  <c:v>0.2</c:v>
                </c:pt>
                <c:pt idx="2997">
                  <c:v>0.2</c:v>
                </c:pt>
                <c:pt idx="2998">
                  <c:v>0.2</c:v>
                </c:pt>
                <c:pt idx="2999">
                  <c:v>0.7</c:v>
                </c:pt>
                <c:pt idx="3000">
                  <c:v>0.2</c:v>
                </c:pt>
                <c:pt idx="3001">
                  <c:v>0.7</c:v>
                </c:pt>
                <c:pt idx="3002">
                  <c:v>0</c:v>
                </c:pt>
                <c:pt idx="3003">
                  <c:v>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0.2</c:v>
                </c:pt>
                <c:pt idx="3008">
                  <c:v>0</c:v>
                </c:pt>
                <c:pt idx="3009">
                  <c:v>0.2</c:v>
                </c:pt>
                <c:pt idx="3010">
                  <c:v>0.7</c:v>
                </c:pt>
                <c:pt idx="3011">
                  <c:v>0.7</c:v>
                </c:pt>
                <c:pt idx="3012">
                  <c:v>0.7</c:v>
                </c:pt>
                <c:pt idx="3013">
                  <c:v>0.7</c:v>
                </c:pt>
                <c:pt idx="3014">
                  <c:v>0.2</c:v>
                </c:pt>
                <c:pt idx="3015">
                  <c:v>0.4</c:v>
                </c:pt>
                <c:pt idx="3016">
                  <c:v>0.2</c:v>
                </c:pt>
                <c:pt idx="3017">
                  <c:v>0.6</c:v>
                </c:pt>
                <c:pt idx="3018">
                  <c:v>0.2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0.2</c:v>
                </c:pt>
                <c:pt idx="3023">
                  <c:v>0.32</c:v>
                </c:pt>
                <c:pt idx="3024">
                  <c:v>0.2</c:v>
                </c:pt>
                <c:pt idx="3025">
                  <c:v>0</c:v>
                </c:pt>
                <c:pt idx="3026">
                  <c:v>0.2</c:v>
                </c:pt>
                <c:pt idx="3027">
                  <c:v>0.2</c:v>
                </c:pt>
                <c:pt idx="3028">
                  <c:v>0</c:v>
                </c:pt>
                <c:pt idx="3029">
                  <c:v>0.2</c:v>
                </c:pt>
                <c:pt idx="3030">
                  <c:v>0</c:v>
                </c:pt>
                <c:pt idx="3031">
                  <c:v>0</c:v>
                </c:pt>
                <c:pt idx="3032">
                  <c:v>0.2</c:v>
                </c:pt>
                <c:pt idx="3033">
                  <c:v>0.2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0.2</c:v>
                </c:pt>
                <c:pt idx="3040">
                  <c:v>0.2</c:v>
                </c:pt>
                <c:pt idx="3041">
                  <c:v>0</c:v>
                </c:pt>
                <c:pt idx="3042">
                  <c:v>0</c:v>
                </c:pt>
                <c:pt idx="3043">
                  <c:v>0.2</c:v>
                </c:pt>
                <c:pt idx="3044">
                  <c:v>0.4</c:v>
                </c:pt>
                <c:pt idx="3045">
                  <c:v>0</c:v>
                </c:pt>
                <c:pt idx="3046">
                  <c:v>0</c:v>
                </c:pt>
                <c:pt idx="3047">
                  <c:v>0.2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0.2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0.2</c:v>
                </c:pt>
                <c:pt idx="3060">
                  <c:v>0.2</c:v>
                </c:pt>
                <c:pt idx="3061">
                  <c:v>0.2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0.2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0.2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0.15</c:v>
                </c:pt>
                <c:pt idx="3075">
                  <c:v>0.2</c:v>
                </c:pt>
                <c:pt idx="3076">
                  <c:v>0.6</c:v>
                </c:pt>
                <c:pt idx="3077">
                  <c:v>0.3</c:v>
                </c:pt>
                <c:pt idx="3078">
                  <c:v>0</c:v>
                </c:pt>
                <c:pt idx="3079">
                  <c:v>0</c:v>
                </c:pt>
                <c:pt idx="3080">
                  <c:v>0.2</c:v>
                </c:pt>
                <c:pt idx="3081">
                  <c:v>0</c:v>
                </c:pt>
                <c:pt idx="3082">
                  <c:v>0</c:v>
                </c:pt>
                <c:pt idx="3083">
                  <c:v>0.2</c:v>
                </c:pt>
                <c:pt idx="3084">
                  <c:v>0.8</c:v>
                </c:pt>
                <c:pt idx="3085">
                  <c:v>0.2</c:v>
                </c:pt>
                <c:pt idx="3086">
                  <c:v>0.6</c:v>
                </c:pt>
                <c:pt idx="3087">
                  <c:v>0.8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0.2</c:v>
                </c:pt>
                <c:pt idx="3094">
                  <c:v>0.2</c:v>
                </c:pt>
                <c:pt idx="3095">
                  <c:v>0.2</c:v>
                </c:pt>
                <c:pt idx="3096">
                  <c:v>0.8</c:v>
                </c:pt>
                <c:pt idx="3097">
                  <c:v>0.2</c:v>
                </c:pt>
                <c:pt idx="3098">
                  <c:v>0.32</c:v>
                </c:pt>
                <c:pt idx="3099">
                  <c:v>0.2</c:v>
                </c:pt>
                <c:pt idx="3100">
                  <c:v>0.2</c:v>
                </c:pt>
                <c:pt idx="3101">
                  <c:v>0</c:v>
                </c:pt>
                <c:pt idx="3102">
                  <c:v>0</c:v>
                </c:pt>
                <c:pt idx="3103">
                  <c:v>0.7</c:v>
                </c:pt>
                <c:pt idx="3104">
                  <c:v>0</c:v>
                </c:pt>
                <c:pt idx="3105">
                  <c:v>0.2</c:v>
                </c:pt>
                <c:pt idx="3106">
                  <c:v>0.2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0.2</c:v>
                </c:pt>
                <c:pt idx="3113">
                  <c:v>0</c:v>
                </c:pt>
                <c:pt idx="3114">
                  <c:v>0</c:v>
                </c:pt>
                <c:pt idx="3115">
                  <c:v>0.2</c:v>
                </c:pt>
                <c:pt idx="3116">
                  <c:v>0</c:v>
                </c:pt>
                <c:pt idx="3117">
                  <c:v>0</c:v>
                </c:pt>
                <c:pt idx="3118">
                  <c:v>0.2</c:v>
                </c:pt>
                <c:pt idx="3119">
                  <c:v>0.2</c:v>
                </c:pt>
                <c:pt idx="3120">
                  <c:v>0.2</c:v>
                </c:pt>
                <c:pt idx="3121">
                  <c:v>0.2</c:v>
                </c:pt>
                <c:pt idx="3122">
                  <c:v>0.7</c:v>
                </c:pt>
                <c:pt idx="3123">
                  <c:v>0.7</c:v>
                </c:pt>
                <c:pt idx="3124">
                  <c:v>0.2</c:v>
                </c:pt>
                <c:pt idx="3125">
                  <c:v>0.2</c:v>
                </c:pt>
                <c:pt idx="3126">
                  <c:v>0.4</c:v>
                </c:pt>
                <c:pt idx="3127">
                  <c:v>0</c:v>
                </c:pt>
                <c:pt idx="3128">
                  <c:v>0</c:v>
                </c:pt>
                <c:pt idx="3129">
                  <c:v>0.2</c:v>
                </c:pt>
                <c:pt idx="3130">
                  <c:v>0</c:v>
                </c:pt>
                <c:pt idx="3131">
                  <c:v>0.2</c:v>
                </c:pt>
                <c:pt idx="3132">
                  <c:v>0</c:v>
                </c:pt>
                <c:pt idx="3133">
                  <c:v>0.2</c:v>
                </c:pt>
                <c:pt idx="3134">
                  <c:v>0.8</c:v>
                </c:pt>
                <c:pt idx="3135">
                  <c:v>0.2</c:v>
                </c:pt>
                <c:pt idx="3136">
                  <c:v>0.2</c:v>
                </c:pt>
                <c:pt idx="3137">
                  <c:v>0.2</c:v>
                </c:pt>
                <c:pt idx="3138">
                  <c:v>0.2</c:v>
                </c:pt>
                <c:pt idx="3139">
                  <c:v>0.6</c:v>
                </c:pt>
                <c:pt idx="3140">
                  <c:v>0</c:v>
                </c:pt>
                <c:pt idx="3141">
                  <c:v>0.8</c:v>
                </c:pt>
                <c:pt idx="3142">
                  <c:v>0.2</c:v>
                </c:pt>
                <c:pt idx="3143">
                  <c:v>0.2</c:v>
                </c:pt>
                <c:pt idx="3144">
                  <c:v>0.3</c:v>
                </c:pt>
                <c:pt idx="3145">
                  <c:v>0.2</c:v>
                </c:pt>
                <c:pt idx="3146">
                  <c:v>0.2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0.2</c:v>
                </c:pt>
                <c:pt idx="3151">
                  <c:v>0.7</c:v>
                </c:pt>
                <c:pt idx="3152">
                  <c:v>0.4</c:v>
                </c:pt>
                <c:pt idx="3153">
                  <c:v>0.2</c:v>
                </c:pt>
                <c:pt idx="3154">
                  <c:v>0</c:v>
                </c:pt>
                <c:pt idx="3155">
                  <c:v>0.2</c:v>
                </c:pt>
                <c:pt idx="3156">
                  <c:v>0.4</c:v>
                </c:pt>
                <c:pt idx="3157">
                  <c:v>0</c:v>
                </c:pt>
                <c:pt idx="3158">
                  <c:v>0.2</c:v>
                </c:pt>
                <c:pt idx="3159">
                  <c:v>0.2</c:v>
                </c:pt>
                <c:pt idx="3160">
                  <c:v>0.8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0.2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0.2</c:v>
                </c:pt>
                <c:pt idx="3170">
                  <c:v>0</c:v>
                </c:pt>
                <c:pt idx="3171">
                  <c:v>0.8</c:v>
                </c:pt>
                <c:pt idx="3172">
                  <c:v>0.3</c:v>
                </c:pt>
                <c:pt idx="3173">
                  <c:v>0.2</c:v>
                </c:pt>
                <c:pt idx="3174">
                  <c:v>0</c:v>
                </c:pt>
                <c:pt idx="3175">
                  <c:v>0.7</c:v>
                </c:pt>
                <c:pt idx="3176">
                  <c:v>0.2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0.8</c:v>
                </c:pt>
                <c:pt idx="3186">
                  <c:v>0.2</c:v>
                </c:pt>
                <c:pt idx="3187">
                  <c:v>0</c:v>
                </c:pt>
                <c:pt idx="3188">
                  <c:v>0</c:v>
                </c:pt>
                <c:pt idx="3189">
                  <c:v>0.2</c:v>
                </c:pt>
                <c:pt idx="3190">
                  <c:v>0.2</c:v>
                </c:pt>
                <c:pt idx="3191">
                  <c:v>0</c:v>
                </c:pt>
                <c:pt idx="3192">
                  <c:v>0.8</c:v>
                </c:pt>
                <c:pt idx="3193">
                  <c:v>0.8</c:v>
                </c:pt>
                <c:pt idx="3194">
                  <c:v>0.2</c:v>
                </c:pt>
                <c:pt idx="3195">
                  <c:v>0</c:v>
                </c:pt>
                <c:pt idx="3196">
                  <c:v>0</c:v>
                </c:pt>
                <c:pt idx="3197">
                  <c:v>0.7</c:v>
                </c:pt>
                <c:pt idx="3198">
                  <c:v>0.2</c:v>
                </c:pt>
                <c:pt idx="3199">
                  <c:v>0.2</c:v>
                </c:pt>
                <c:pt idx="3200">
                  <c:v>0.2</c:v>
                </c:pt>
                <c:pt idx="3201">
                  <c:v>0.2</c:v>
                </c:pt>
                <c:pt idx="3202">
                  <c:v>0.2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0.2</c:v>
                </c:pt>
                <c:pt idx="3210">
                  <c:v>0.2</c:v>
                </c:pt>
                <c:pt idx="3211">
                  <c:v>0.8</c:v>
                </c:pt>
                <c:pt idx="3212">
                  <c:v>0</c:v>
                </c:pt>
                <c:pt idx="3213">
                  <c:v>0.2</c:v>
                </c:pt>
                <c:pt idx="3214">
                  <c:v>0.2</c:v>
                </c:pt>
                <c:pt idx="3215">
                  <c:v>0</c:v>
                </c:pt>
                <c:pt idx="3216">
                  <c:v>0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0.2</c:v>
                </c:pt>
                <c:pt idx="3223">
                  <c:v>0.2</c:v>
                </c:pt>
                <c:pt idx="3224">
                  <c:v>0.2</c:v>
                </c:pt>
                <c:pt idx="3225">
                  <c:v>0.2</c:v>
                </c:pt>
                <c:pt idx="3226">
                  <c:v>0.2</c:v>
                </c:pt>
                <c:pt idx="3227">
                  <c:v>0.2</c:v>
                </c:pt>
                <c:pt idx="3228">
                  <c:v>0.2</c:v>
                </c:pt>
                <c:pt idx="3229">
                  <c:v>0</c:v>
                </c:pt>
                <c:pt idx="3230">
                  <c:v>0</c:v>
                </c:pt>
                <c:pt idx="3231">
                  <c:v>0.8</c:v>
                </c:pt>
                <c:pt idx="3232">
                  <c:v>0.8</c:v>
                </c:pt>
                <c:pt idx="3233">
                  <c:v>0.2</c:v>
                </c:pt>
                <c:pt idx="3234">
                  <c:v>0.2</c:v>
                </c:pt>
                <c:pt idx="3235">
                  <c:v>0.3</c:v>
                </c:pt>
                <c:pt idx="3236">
                  <c:v>0</c:v>
                </c:pt>
                <c:pt idx="3237">
                  <c:v>0.2</c:v>
                </c:pt>
                <c:pt idx="3238">
                  <c:v>0.3</c:v>
                </c:pt>
                <c:pt idx="3239">
                  <c:v>0.2</c:v>
                </c:pt>
                <c:pt idx="3240">
                  <c:v>0.6</c:v>
                </c:pt>
                <c:pt idx="3241">
                  <c:v>0</c:v>
                </c:pt>
                <c:pt idx="3242">
                  <c:v>0.8</c:v>
                </c:pt>
                <c:pt idx="3243">
                  <c:v>0.2</c:v>
                </c:pt>
                <c:pt idx="3244">
                  <c:v>0.3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0.2</c:v>
                </c:pt>
                <c:pt idx="3249">
                  <c:v>0.2</c:v>
                </c:pt>
                <c:pt idx="3250">
                  <c:v>0</c:v>
                </c:pt>
                <c:pt idx="3251">
                  <c:v>0.2</c:v>
                </c:pt>
                <c:pt idx="3252">
                  <c:v>0.2</c:v>
                </c:pt>
                <c:pt idx="3253">
                  <c:v>0.2</c:v>
                </c:pt>
                <c:pt idx="3254">
                  <c:v>0.2</c:v>
                </c:pt>
                <c:pt idx="3255">
                  <c:v>0.2</c:v>
                </c:pt>
                <c:pt idx="3256">
                  <c:v>0.2</c:v>
                </c:pt>
                <c:pt idx="3257">
                  <c:v>0.4</c:v>
                </c:pt>
                <c:pt idx="3258">
                  <c:v>0.7</c:v>
                </c:pt>
                <c:pt idx="3259">
                  <c:v>0.8</c:v>
                </c:pt>
                <c:pt idx="3260">
                  <c:v>0.2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0.2</c:v>
                </c:pt>
                <c:pt idx="3265">
                  <c:v>0.2</c:v>
                </c:pt>
                <c:pt idx="3266">
                  <c:v>0.2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0.2</c:v>
                </c:pt>
                <c:pt idx="3273">
                  <c:v>0.2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0.2</c:v>
                </c:pt>
                <c:pt idx="3282">
                  <c:v>0.2</c:v>
                </c:pt>
                <c:pt idx="3283">
                  <c:v>0</c:v>
                </c:pt>
                <c:pt idx="3284">
                  <c:v>0.7</c:v>
                </c:pt>
                <c:pt idx="3285">
                  <c:v>0</c:v>
                </c:pt>
                <c:pt idx="3286">
                  <c:v>0</c:v>
                </c:pt>
                <c:pt idx="3287">
                  <c:v>0.2</c:v>
                </c:pt>
                <c:pt idx="3288">
                  <c:v>0.2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0.8</c:v>
                </c:pt>
                <c:pt idx="3295">
                  <c:v>0</c:v>
                </c:pt>
                <c:pt idx="3296">
                  <c:v>0.7</c:v>
                </c:pt>
                <c:pt idx="3297">
                  <c:v>0.2</c:v>
                </c:pt>
                <c:pt idx="3298">
                  <c:v>0.2</c:v>
                </c:pt>
                <c:pt idx="3299">
                  <c:v>0.7</c:v>
                </c:pt>
                <c:pt idx="3300">
                  <c:v>0.2</c:v>
                </c:pt>
                <c:pt idx="3301">
                  <c:v>0.4</c:v>
                </c:pt>
                <c:pt idx="3302">
                  <c:v>0.2</c:v>
                </c:pt>
                <c:pt idx="3303">
                  <c:v>0.7</c:v>
                </c:pt>
                <c:pt idx="3304">
                  <c:v>0.2</c:v>
                </c:pt>
                <c:pt idx="3305">
                  <c:v>0.2</c:v>
                </c:pt>
                <c:pt idx="3306">
                  <c:v>0.2</c:v>
                </c:pt>
                <c:pt idx="3307">
                  <c:v>0.8</c:v>
                </c:pt>
                <c:pt idx="3308">
                  <c:v>0.2</c:v>
                </c:pt>
                <c:pt idx="3309">
                  <c:v>0.2</c:v>
                </c:pt>
                <c:pt idx="3310">
                  <c:v>0.2</c:v>
                </c:pt>
                <c:pt idx="3311">
                  <c:v>0</c:v>
                </c:pt>
                <c:pt idx="3312">
                  <c:v>0.2</c:v>
                </c:pt>
                <c:pt idx="3313">
                  <c:v>0</c:v>
                </c:pt>
                <c:pt idx="3314">
                  <c:v>0.1</c:v>
                </c:pt>
                <c:pt idx="3315">
                  <c:v>0.2</c:v>
                </c:pt>
                <c:pt idx="3316">
                  <c:v>0.6</c:v>
                </c:pt>
                <c:pt idx="3317">
                  <c:v>0</c:v>
                </c:pt>
                <c:pt idx="3318">
                  <c:v>0</c:v>
                </c:pt>
                <c:pt idx="3319">
                  <c:v>0.2</c:v>
                </c:pt>
                <c:pt idx="3320">
                  <c:v>0.2</c:v>
                </c:pt>
                <c:pt idx="3321">
                  <c:v>0.2</c:v>
                </c:pt>
                <c:pt idx="3322">
                  <c:v>0</c:v>
                </c:pt>
                <c:pt idx="3323">
                  <c:v>0</c:v>
                </c:pt>
                <c:pt idx="3324">
                  <c:v>0.8</c:v>
                </c:pt>
                <c:pt idx="3325">
                  <c:v>0.8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0.2</c:v>
                </c:pt>
                <c:pt idx="3330">
                  <c:v>0.2</c:v>
                </c:pt>
                <c:pt idx="3331">
                  <c:v>0.2</c:v>
                </c:pt>
                <c:pt idx="3332">
                  <c:v>0.2</c:v>
                </c:pt>
                <c:pt idx="3333">
                  <c:v>0.6</c:v>
                </c:pt>
                <c:pt idx="3334">
                  <c:v>0</c:v>
                </c:pt>
                <c:pt idx="3335">
                  <c:v>0.2</c:v>
                </c:pt>
                <c:pt idx="3336">
                  <c:v>0</c:v>
                </c:pt>
                <c:pt idx="3337">
                  <c:v>0.2</c:v>
                </c:pt>
                <c:pt idx="3338">
                  <c:v>0.2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0.3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0.8</c:v>
                </c:pt>
                <c:pt idx="3349">
                  <c:v>0.2</c:v>
                </c:pt>
                <c:pt idx="3350">
                  <c:v>0</c:v>
                </c:pt>
                <c:pt idx="3351">
                  <c:v>0.15</c:v>
                </c:pt>
                <c:pt idx="3352">
                  <c:v>0.2</c:v>
                </c:pt>
                <c:pt idx="3353">
                  <c:v>0</c:v>
                </c:pt>
                <c:pt idx="3354">
                  <c:v>0.3</c:v>
                </c:pt>
                <c:pt idx="3355">
                  <c:v>0</c:v>
                </c:pt>
                <c:pt idx="3356">
                  <c:v>0</c:v>
                </c:pt>
                <c:pt idx="3357">
                  <c:v>0.2</c:v>
                </c:pt>
                <c:pt idx="3358">
                  <c:v>0.8</c:v>
                </c:pt>
                <c:pt idx="3359">
                  <c:v>0.2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0.6</c:v>
                </c:pt>
                <c:pt idx="3365">
                  <c:v>0.15</c:v>
                </c:pt>
                <c:pt idx="3366">
                  <c:v>0.2</c:v>
                </c:pt>
                <c:pt idx="3367">
                  <c:v>0.2</c:v>
                </c:pt>
                <c:pt idx="3368">
                  <c:v>0</c:v>
                </c:pt>
                <c:pt idx="3369">
                  <c:v>0.2</c:v>
                </c:pt>
                <c:pt idx="3370">
                  <c:v>0</c:v>
                </c:pt>
                <c:pt idx="3371">
                  <c:v>0.2</c:v>
                </c:pt>
                <c:pt idx="3372">
                  <c:v>0</c:v>
                </c:pt>
                <c:pt idx="3373">
                  <c:v>0</c:v>
                </c:pt>
                <c:pt idx="3374">
                  <c:v>0.1</c:v>
                </c:pt>
                <c:pt idx="3375">
                  <c:v>0</c:v>
                </c:pt>
                <c:pt idx="3376">
                  <c:v>0.1</c:v>
                </c:pt>
                <c:pt idx="3377">
                  <c:v>0.2</c:v>
                </c:pt>
                <c:pt idx="3378">
                  <c:v>0.8</c:v>
                </c:pt>
                <c:pt idx="3379">
                  <c:v>0.2</c:v>
                </c:pt>
                <c:pt idx="3380">
                  <c:v>0.2</c:v>
                </c:pt>
                <c:pt idx="3381">
                  <c:v>0.2</c:v>
                </c:pt>
                <c:pt idx="3382">
                  <c:v>0</c:v>
                </c:pt>
                <c:pt idx="3383">
                  <c:v>0.1</c:v>
                </c:pt>
                <c:pt idx="3384">
                  <c:v>0</c:v>
                </c:pt>
                <c:pt idx="3385">
                  <c:v>0.2</c:v>
                </c:pt>
                <c:pt idx="3386">
                  <c:v>0.2</c:v>
                </c:pt>
                <c:pt idx="3387">
                  <c:v>0.2</c:v>
                </c:pt>
                <c:pt idx="3388">
                  <c:v>0.7</c:v>
                </c:pt>
                <c:pt idx="3389">
                  <c:v>0.4</c:v>
                </c:pt>
                <c:pt idx="3390">
                  <c:v>0.2</c:v>
                </c:pt>
                <c:pt idx="3391">
                  <c:v>0.2</c:v>
                </c:pt>
                <c:pt idx="3392">
                  <c:v>0.2</c:v>
                </c:pt>
                <c:pt idx="3393">
                  <c:v>0.8</c:v>
                </c:pt>
                <c:pt idx="3394">
                  <c:v>0.2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0.6</c:v>
                </c:pt>
                <c:pt idx="3403">
                  <c:v>0.6</c:v>
                </c:pt>
                <c:pt idx="3404">
                  <c:v>0</c:v>
                </c:pt>
                <c:pt idx="3405">
                  <c:v>0.3</c:v>
                </c:pt>
                <c:pt idx="3406">
                  <c:v>0.3</c:v>
                </c:pt>
                <c:pt idx="3407">
                  <c:v>0.7</c:v>
                </c:pt>
                <c:pt idx="3408">
                  <c:v>0.2</c:v>
                </c:pt>
                <c:pt idx="3409">
                  <c:v>0.2</c:v>
                </c:pt>
                <c:pt idx="3410">
                  <c:v>0</c:v>
                </c:pt>
                <c:pt idx="3411">
                  <c:v>0.2</c:v>
                </c:pt>
                <c:pt idx="3412">
                  <c:v>0</c:v>
                </c:pt>
                <c:pt idx="3413">
                  <c:v>0</c:v>
                </c:pt>
                <c:pt idx="3414">
                  <c:v>0.2</c:v>
                </c:pt>
                <c:pt idx="3415">
                  <c:v>0</c:v>
                </c:pt>
                <c:pt idx="3416">
                  <c:v>0</c:v>
                </c:pt>
                <c:pt idx="3417">
                  <c:v>0.2</c:v>
                </c:pt>
                <c:pt idx="3418">
                  <c:v>0.2</c:v>
                </c:pt>
                <c:pt idx="3419">
                  <c:v>0.1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0.2</c:v>
                </c:pt>
                <c:pt idx="3424">
                  <c:v>0.2</c:v>
                </c:pt>
                <c:pt idx="3425">
                  <c:v>0</c:v>
                </c:pt>
                <c:pt idx="3426">
                  <c:v>0</c:v>
                </c:pt>
                <c:pt idx="3427">
                  <c:v>0.2</c:v>
                </c:pt>
                <c:pt idx="3428">
                  <c:v>0.4</c:v>
                </c:pt>
                <c:pt idx="3429">
                  <c:v>0.2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0.2</c:v>
                </c:pt>
                <c:pt idx="3434">
                  <c:v>0.2</c:v>
                </c:pt>
                <c:pt idx="3435">
                  <c:v>0.8</c:v>
                </c:pt>
                <c:pt idx="3436">
                  <c:v>0.6</c:v>
                </c:pt>
                <c:pt idx="3437">
                  <c:v>0.6</c:v>
                </c:pt>
                <c:pt idx="3438">
                  <c:v>0.3</c:v>
                </c:pt>
                <c:pt idx="3439">
                  <c:v>0.2</c:v>
                </c:pt>
                <c:pt idx="3440">
                  <c:v>0.2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0.2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0.2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0.2</c:v>
                </c:pt>
                <c:pt idx="3453">
                  <c:v>0</c:v>
                </c:pt>
                <c:pt idx="3454">
                  <c:v>0.2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0.7</c:v>
                </c:pt>
                <c:pt idx="3459">
                  <c:v>0.7</c:v>
                </c:pt>
                <c:pt idx="3460">
                  <c:v>0.2</c:v>
                </c:pt>
                <c:pt idx="3461">
                  <c:v>0.2</c:v>
                </c:pt>
                <c:pt idx="3462">
                  <c:v>0</c:v>
                </c:pt>
                <c:pt idx="3463">
                  <c:v>0.2</c:v>
                </c:pt>
                <c:pt idx="3464">
                  <c:v>0.2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0.2</c:v>
                </c:pt>
                <c:pt idx="3470">
                  <c:v>0</c:v>
                </c:pt>
                <c:pt idx="3471">
                  <c:v>0.2</c:v>
                </c:pt>
                <c:pt idx="3472">
                  <c:v>0.2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0.2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0.2</c:v>
                </c:pt>
                <c:pt idx="3487">
                  <c:v>0.2</c:v>
                </c:pt>
                <c:pt idx="3488">
                  <c:v>0.3</c:v>
                </c:pt>
                <c:pt idx="3489">
                  <c:v>0.3</c:v>
                </c:pt>
                <c:pt idx="3490">
                  <c:v>0.2</c:v>
                </c:pt>
                <c:pt idx="3491">
                  <c:v>0.2</c:v>
                </c:pt>
                <c:pt idx="3492">
                  <c:v>0.2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0.2</c:v>
                </c:pt>
                <c:pt idx="3497">
                  <c:v>0</c:v>
                </c:pt>
                <c:pt idx="3498">
                  <c:v>0.2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0.2</c:v>
                </c:pt>
                <c:pt idx="3503">
                  <c:v>0.2</c:v>
                </c:pt>
                <c:pt idx="3504">
                  <c:v>0</c:v>
                </c:pt>
                <c:pt idx="3505">
                  <c:v>0.2</c:v>
                </c:pt>
                <c:pt idx="3506">
                  <c:v>0.8</c:v>
                </c:pt>
                <c:pt idx="3507">
                  <c:v>0.32</c:v>
                </c:pt>
                <c:pt idx="3508">
                  <c:v>0.2</c:v>
                </c:pt>
                <c:pt idx="3509">
                  <c:v>0.2</c:v>
                </c:pt>
                <c:pt idx="3510">
                  <c:v>0.4</c:v>
                </c:pt>
                <c:pt idx="3511">
                  <c:v>0.2</c:v>
                </c:pt>
                <c:pt idx="3512">
                  <c:v>0.3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0.2</c:v>
                </c:pt>
                <c:pt idx="3517">
                  <c:v>0.2</c:v>
                </c:pt>
                <c:pt idx="3518">
                  <c:v>0.2</c:v>
                </c:pt>
                <c:pt idx="3519">
                  <c:v>0.5</c:v>
                </c:pt>
                <c:pt idx="3520">
                  <c:v>0.2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0.2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0.2</c:v>
                </c:pt>
                <c:pt idx="3529">
                  <c:v>0.2</c:v>
                </c:pt>
                <c:pt idx="3530">
                  <c:v>0</c:v>
                </c:pt>
                <c:pt idx="3531">
                  <c:v>0</c:v>
                </c:pt>
                <c:pt idx="3532">
                  <c:v>0.2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0.2</c:v>
                </c:pt>
                <c:pt idx="3542">
                  <c:v>0.3</c:v>
                </c:pt>
                <c:pt idx="3543">
                  <c:v>0.2</c:v>
                </c:pt>
                <c:pt idx="3544">
                  <c:v>0.2</c:v>
                </c:pt>
                <c:pt idx="3545">
                  <c:v>0.8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0.2</c:v>
                </c:pt>
                <c:pt idx="3551">
                  <c:v>0.3</c:v>
                </c:pt>
                <c:pt idx="3552">
                  <c:v>0.2</c:v>
                </c:pt>
                <c:pt idx="3553">
                  <c:v>0.7</c:v>
                </c:pt>
                <c:pt idx="3554">
                  <c:v>0</c:v>
                </c:pt>
                <c:pt idx="3555">
                  <c:v>0.2</c:v>
                </c:pt>
                <c:pt idx="3556">
                  <c:v>0</c:v>
                </c:pt>
                <c:pt idx="3557">
                  <c:v>0.2</c:v>
                </c:pt>
                <c:pt idx="3558">
                  <c:v>0.2</c:v>
                </c:pt>
                <c:pt idx="3559">
                  <c:v>0</c:v>
                </c:pt>
                <c:pt idx="3560">
                  <c:v>0.2</c:v>
                </c:pt>
                <c:pt idx="3561">
                  <c:v>0.7</c:v>
                </c:pt>
                <c:pt idx="3562">
                  <c:v>0.7</c:v>
                </c:pt>
                <c:pt idx="3563">
                  <c:v>0.2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0.6</c:v>
                </c:pt>
                <c:pt idx="3568">
                  <c:v>0</c:v>
                </c:pt>
                <c:pt idx="3569">
                  <c:v>0.2</c:v>
                </c:pt>
                <c:pt idx="3570">
                  <c:v>0</c:v>
                </c:pt>
                <c:pt idx="3571">
                  <c:v>0.2</c:v>
                </c:pt>
                <c:pt idx="3572">
                  <c:v>0.2</c:v>
                </c:pt>
                <c:pt idx="3573">
                  <c:v>0</c:v>
                </c:pt>
                <c:pt idx="3574">
                  <c:v>0</c:v>
                </c:pt>
                <c:pt idx="3575">
                  <c:v>0.2</c:v>
                </c:pt>
                <c:pt idx="3576">
                  <c:v>0.2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0.4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0.2</c:v>
                </c:pt>
                <c:pt idx="3592">
                  <c:v>0</c:v>
                </c:pt>
                <c:pt idx="3593">
                  <c:v>0.7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0.4</c:v>
                </c:pt>
                <c:pt idx="3600">
                  <c:v>0.2</c:v>
                </c:pt>
                <c:pt idx="3601">
                  <c:v>0.2</c:v>
                </c:pt>
                <c:pt idx="3602">
                  <c:v>0.3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0.2</c:v>
                </c:pt>
                <c:pt idx="3608">
                  <c:v>0.2</c:v>
                </c:pt>
                <c:pt idx="3609">
                  <c:v>0.2</c:v>
                </c:pt>
                <c:pt idx="3610">
                  <c:v>0.2</c:v>
                </c:pt>
                <c:pt idx="3611">
                  <c:v>0.2</c:v>
                </c:pt>
                <c:pt idx="3612">
                  <c:v>0.2</c:v>
                </c:pt>
                <c:pt idx="3613">
                  <c:v>0.2</c:v>
                </c:pt>
                <c:pt idx="3614">
                  <c:v>0.3</c:v>
                </c:pt>
                <c:pt idx="3615">
                  <c:v>0.2</c:v>
                </c:pt>
                <c:pt idx="3616">
                  <c:v>0.7</c:v>
                </c:pt>
                <c:pt idx="3617">
                  <c:v>0.2</c:v>
                </c:pt>
                <c:pt idx="3618">
                  <c:v>0.2</c:v>
                </c:pt>
                <c:pt idx="3619">
                  <c:v>0</c:v>
                </c:pt>
                <c:pt idx="3620">
                  <c:v>0.2</c:v>
                </c:pt>
                <c:pt idx="3621">
                  <c:v>0.2</c:v>
                </c:pt>
                <c:pt idx="3622">
                  <c:v>0</c:v>
                </c:pt>
                <c:pt idx="3623">
                  <c:v>0</c:v>
                </c:pt>
                <c:pt idx="3624">
                  <c:v>0.2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0.2</c:v>
                </c:pt>
                <c:pt idx="3629">
                  <c:v>0.2</c:v>
                </c:pt>
                <c:pt idx="3630">
                  <c:v>0.2</c:v>
                </c:pt>
                <c:pt idx="3631">
                  <c:v>0</c:v>
                </c:pt>
                <c:pt idx="3632">
                  <c:v>0</c:v>
                </c:pt>
                <c:pt idx="3633">
                  <c:v>0.2</c:v>
                </c:pt>
                <c:pt idx="3634">
                  <c:v>0.4</c:v>
                </c:pt>
                <c:pt idx="3635">
                  <c:v>0.2</c:v>
                </c:pt>
                <c:pt idx="3636">
                  <c:v>0.2</c:v>
                </c:pt>
                <c:pt idx="3637">
                  <c:v>0.2</c:v>
                </c:pt>
                <c:pt idx="3638">
                  <c:v>0.2</c:v>
                </c:pt>
                <c:pt idx="3639">
                  <c:v>0.2</c:v>
                </c:pt>
                <c:pt idx="3640">
                  <c:v>0.2</c:v>
                </c:pt>
                <c:pt idx="3641">
                  <c:v>0.7</c:v>
                </c:pt>
                <c:pt idx="3642">
                  <c:v>0.2</c:v>
                </c:pt>
                <c:pt idx="3643">
                  <c:v>0</c:v>
                </c:pt>
                <c:pt idx="3644">
                  <c:v>0</c:v>
                </c:pt>
                <c:pt idx="3645">
                  <c:v>0.2</c:v>
                </c:pt>
                <c:pt idx="3646">
                  <c:v>0</c:v>
                </c:pt>
                <c:pt idx="3647">
                  <c:v>0</c:v>
                </c:pt>
                <c:pt idx="3648">
                  <c:v>0.7</c:v>
                </c:pt>
                <c:pt idx="3649">
                  <c:v>0.2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0.2</c:v>
                </c:pt>
                <c:pt idx="3665">
                  <c:v>0.7</c:v>
                </c:pt>
                <c:pt idx="3666">
                  <c:v>0.2</c:v>
                </c:pt>
                <c:pt idx="3667">
                  <c:v>0.2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0.7</c:v>
                </c:pt>
                <c:pt idx="3674">
                  <c:v>0.3</c:v>
                </c:pt>
                <c:pt idx="3675">
                  <c:v>0.2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0.7</c:v>
                </c:pt>
                <c:pt idx="3688">
                  <c:v>0.2</c:v>
                </c:pt>
                <c:pt idx="3689">
                  <c:v>0.2</c:v>
                </c:pt>
                <c:pt idx="3690">
                  <c:v>0.7</c:v>
                </c:pt>
                <c:pt idx="3691">
                  <c:v>0.2</c:v>
                </c:pt>
                <c:pt idx="3692">
                  <c:v>0.2</c:v>
                </c:pt>
                <c:pt idx="3693">
                  <c:v>0.2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0.2</c:v>
                </c:pt>
                <c:pt idx="3699">
                  <c:v>0</c:v>
                </c:pt>
                <c:pt idx="3700">
                  <c:v>0</c:v>
                </c:pt>
                <c:pt idx="3701">
                  <c:v>0.2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0.2</c:v>
                </c:pt>
                <c:pt idx="3707">
                  <c:v>0.6</c:v>
                </c:pt>
                <c:pt idx="3708">
                  <c:v>0.8</c:v>
                </c:pt>
                <c:pt idx="3709">
                  <c:v>0.2</c:v>
                </c:pt>
                <c:pt idx="3710">
                  <c:v>0.2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0.2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0.2</c:v>
                </c:pt>
                <c:pt idx="3723">
                  <c:v>0.7</c:v>
                </c:pt>
                <c:pt idx="3724">
                  <c:v>0.2</c:v>
                </c:pt>
                <c:pt idx="3725">
                  <c:v>0.2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0.1</c:v>
                </c:pt>
                <c:pt idx="3741">
                  <c:v>0</c:v>
                </c:pt>
                <c:pt idx="3742">
                  <c:v>0</c:v>
                </c:pt>
                <c:pt idx="3743">
                  <c:v>0.2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0.2</c:v>
                </c:pt>
                <c:pt idx="3750">
                  <c:v>0</c:v>
                </c:pt>
                <c:pt idx="3751">
                  <c:v>0.2</c:v>
                </c:pt>
                <c:pt idx="3752">
                  <c:v>0</c:v>
                </c:pt>
                <c:pt idx="3753">
                  <c:v>0.2</c:v>
                </c:pt>
                <c:pt idx="3754">
                  <c:v>0</c:v>
                </c:pt>
                <c:pt idx="3755">
                  <c:v>0.2</c:v>
                </c:pt>
                <c:pt idx="3756">
                  <c:v>0.3</c:v>
                </c:pt>
                <c:pt idx="3757">
                  <c:v>0.2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0.8</c:v>
                </c:pt>
                <c:pt idx="3765">
                  <c:v>0.3</c:v>
                </c:pt>
                <c:pt idx="3766">
                  <c:v>0.2</c:v>
                </c:pt>
                <c:pt idx="3767">
                  <c:v>0.2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0.2</c:v>
                </c:pt>
                <c:pt idx="3772">
                  <c:v>0</c:v>
                </c:pt>
                <c:pt idx="3773">
                  <c:v>0.2</c:v>
                </c:pt>
                <c:pt idx="3774">
                  <c:v>0.2</c:v>
                </c:pt>
                <c:pt idx="3775">
                  <c:v>0.2</c:v>
                </c:pt>
                <c:pt idx="3776">
                  <c:v>0.2</c:v>
                </c:pt>
                <c:pt idx="3777">
                  <c:v>0</c:v>
                </c:pt>
                <c:pt idx="3778">
                  <c:v>0.2</c:v>
                </c:pt>
                <c:pt idx="3779">
                  <c:v>0</c:v>
                </c:pt>
                <c:pt idx="3780">
                  <c:v>0</c:v>
                </c:pt>
                <c:pt idx="3781">
                  <c:v>0.4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0.7</c:v>
                </c:pt>
                <c:pt idx="3786">
                  <c:v>0</c:v>
                </c:pt>
                <c:pt idx="3787">
                  <c:v>0.2</c:v>
                </c:pt>
                <c:pt idx="3788">
                  <c:v>0.2</c:v>
                </c:pt>
                <c:pt idx="3789">
                  <c:v>0</c:v>
                </c:pt>
                <c:pt idx="3790">
                  <c:v>0.2</c:v>
                </c:pt>
                <c:pt idx="3791">
                  <c:v>0.7</c:v>
                </c:pt>
                <c:pt idx="3792">
                  <c:v>0.2</c:v>
                </c:pt>
                <c:pt idx="3793">
                  <c:v>0</c:v>
                </c:pt>
                <c:pt idx="3794">
                  <c:v>0</c:v>
                </c:pt>
                <c:pt idx="3795">
                  <c:v>0.2</c:v>
                </c:pt>
                <c:pt idx="3796">
                  <c:v>0</c:v>
                </c:pt>
                <c:pt idx="3797">
                  <c:v>0.2</c:v>
                </c:pt>
                <c:pt idx="3798">
                  <c:v>0.4</c:v>
                </c:pt>
                <c:pt idx="3799">
                  <c:v>0.2</c:v>
                </c:pt>
                <c:pt idx="3800">
                  <c:v>0.2</c:v>
                </c:pt>
                <c:pt idx="3801">
                  <c:v>0.2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0.7</c:v>
                </c:pt>
                <c:pt idx="3808">
                  <c:v>0.7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0.2</c:v>
                </c:pt>
                <c:pt idx="3820">
                  <c:v>0.2</c:v>
                </c:pt>
                <c:pt idx="3821">
                  <c:v>0</c:v>
                </c:pt>
                <c:pt idx="3822">
                  <c:v>0.2</c:v>
                </c:pt>
                <c:pt idx="3823">
                  <c:v>0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</c:v>
                </c:pt>
                <c:pt idx="3831">
                  <c:v>0</c:v>
                </c:pt>
                <c:pt idx="3832">
                  <c:v>0</c:v>
                </c:pt>
                <c:pt idx="3833">
                  <c:v>0.4</c:v>
                </c:pt>
                <c:pt idx="3834">
                  <c:v>0.3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</c:v>
                </c:pt>
                <c:pt idx="3840">
                  <c:v>0</c:v>
                </c:pt>
                <c:pt idx="3841">
                  <c:v>0.2</c:v>
                </c:pt>
                <c:pt idx="3842">
                  <c:v>0.2</c:v>
                </c:pt>
                <c:pt idx="3843">
                  <c:v>0</c:v>
                </c:pt>
                <c:pt idx="3844">
                  <c:v>0</c:v>
                </c:pt>
                <c:pt idx="3845">
                  <c:v>0.15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0.8</c:v>
                </c:pt>
                <c:pt idx="3853">
                  <c:v>0</c:v>
                </c:pt>
                <c:pt idx="3854">
                  <c:v>0</c:v>
                </c:pt>
                <c:pt idx="3855">
                  <c:v>0.8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0.5</c:v>
                </c:pt>
                <c:pt idx="3860">
                  <c:v>0.2</c:v>
                </c:pt>
                <c:pt idx="3861">
                  <c:v>0.2</c:v>
                </c:pt>
                <c:pt idx="3862">
                  <c:v>0.2</c:v>
                </c:pt>
                <c:pt idx="3863">
                  <c:v>0</c:v>
                </c:pt>
                <c:pt idx="3864">
                  <c:v>0.6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0.2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0.2</c:v>
                </c:pt>
                <c:pt idx="3873">
                  <c:v>0.2</c:v>
                </c:pt>
                <c:pt idx="3874">
                  <c:v>0.7</c:v>
                </c:pt>
                <c:pt idx="3875">
                  <c:v>0.2</c:v>
                </c:pt>
                <c:pt idx="3876">
                  <c:v>0.2</c:v>
                </c:pt>
                <c:pt idx="3877">
                  <c:v>0.7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0.2</c:v>
                </c:pt>
                <c:pt idx="3882">
                  <c:v>0.2</c:v>
                </c:pt>
                <c:pt idx="3883">
                  <c:v>0.2</c:v>
                </c:pt>
                <c:pt idx="3884">
                  <c:v>0.2</c:v>
                </c:pt>
                <c:pt idx="3885">
                  <c:v>0.8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0.2</c:v>
                </c:pt>
                <c:pt idx="3892">
                  <c:v>0</c:v>
                </c:pt>
                <c:pt idx="3893">
                  <c:v>0.2</c:v>
                </c:pt>
                <c:pt idx="3894">
                  <c:v>0.8</c:v>
                </c:pt>
                <c:pt idx="3895">
                  <c:v>0</c:v>
                </c:pt>
                <c:pt idx="3896">
                  <c:v>0.2</c:v>
                </c:pt>
                <c:pt idx="3897">
                  <c:v>0.2</c:v>
                </c:pt>
                <c:pt idx="3898">
                  <c:v>0.2</c:v>
                </c:pt>
                <c:pt idx="3899">
                  <c:v>0.2</c:v>
                </c:pt>
                <c:pt idx="3900">
                  <c:v>0.2</c:v>
                </c:pt>
                <c:pt idx="3901">
                  <c:v>0.2</c:v>
                </c:pt>
                <c:pt idx="3902">
                  <c:v>0</c:v>
                </c:pt>
                <c:pt idx="3903">
                  <c:v>0.2</c:v>
                </c:pt>
                <c:pt idx="3904">
                  <c:v>0.2</c:v>
                </c:pt>
                <c:pt idx="3905">
                  <c:v>0.7</c:v>
                </c:pt>
                <c:pt idx="3906">
                  <c:v>0.2</c:v>
                </c:pt>
                <c:pt idx="3907">
                  <c:v>0.4</c:v>
                </c:pt>
                <c:pt idx="3908">
                  <c:v>0.4</c:v>
                </c:pt>
                <c:pt idx="3909">
                  <c:v>0.2</c:v>
                </c:pt>
                <c:pt idx="3910">
                  <c:v>0.5</c:v>
                </c:pt>
                <c:pt idx="3911">
                  <c:v>0.2</c:v>
                </c:pt>
                <c:pt idx="3912">
                  <c:v>0</c:v>
                </c:pt>
                <c:pt idx="3913">
                  <c:v>0</c:v>
                </c:pt>
                <c:pt idx="3914">
                  <c:v>0.5</c:v>
                </c:pt>
                <c:pt idx="3915">
                  <c:v>0.2</c:v>
                </c:pt>
                <c:pt idx="3916">
                  <c:v>0.2</c:v>
                </c:pt>
                <c:pt idx="3917">
                  <c:v>0.7</c:v>
                </c:pt>
                <c:pt idx="3918">
                  <c:v>0.2</c:v>
                </c:pt>
                <c:pt idx="3919">
                  <c:v>0</c:v>
                </c:pt>
                <c:pt idx="3920">
                  <c:v>0</c:v>
                </c:pt>
                <c:pt idx="3921">
                  <c:v>0.2</c:v>
                </c:pt>
                <c:pt idx="3922">
                  <c:v>0.2</c:v>
                </c:pt>
                <c:pt idx="3923">
                  <c:v>0.2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0.2</c:v>
                </c:pt>
                <c:pt idx="3928">
                  <c:v>0.32</c:v>
                </c:pt>
                <c:pt idx="3929">
                  <c:v>0.2</c:v>
                </c:pt>
                <c:pt idx="3930">
                  <c:v>0.2</c:v>
                </c:pt>
                <c:pt idx="3931">
                  <c:v>0.2</c:v>
                </c:pt>
                <c:pt idx="3932">
                  <c:v>0.2</c:v>
                </c:pt>
                <c:pt idx="3933">
                  <c:v>0</c:v>
                </c:pt>
                <c:pt idx="3934">
                  <c:v>0</c:v>
                </c:pt>
                <c:pt idx="3935">
                  <c:v>0.2</c:v>
                </c:pt>
                <c:pt idx="3936">
                  <c:v>0.2</c:v>
                </c:pt>
                <c:pt idx="3937">
                  <c:v>0.2</c:v>
                </c:pt>
                <c:pt idx="3938">
                  <c:v>0.3</c:v>
                </c:pt>
                <c:pt idx="3939">
                  <c:v>0</c:v>
                </c:pt>
                <c:pt idx="3940">
                  <c:v>0</c:v>
                </c:pt>
                <c:pt idx="3941">
                  <c:v>0.2</c:v>
                </c:pt>
                <c:pt idx="3942">
                  <c:v>0.2</c:v>
                </c:pt>
                <c:pt idx="3943">
                  <c:v>0</c:v>
                </c:pt>
                <c:pt idx="3944">
                  <c:v>0</c:v>
                </c:pt>
                <c:pt idx="3945">
                  <c:v>0.2</c:v>
                </c:pt>
                <c:pt idx="3946">
                  <c:v>0.2</c:v>
                </c:pt>
                <c:pt idx="3947">
                  <c:v>0.2</c:v>
                </c:pt>
                <c:pt idx="3948">
                  <c:v>0.2</c:v>
                </c:pt>
                <c:pt idx="3949">
                  <c:v>0.2</c:v>
                </c:pt>
                <c:pt idx="3950">
                  <c:v>0.3</c:v>
                </c:pt>
                <c:pt idx="3951">
                  <c:v>0.2</c:v>
                </c:pt>
                <c:pt idx="3952">
                  <c:v>0.2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0.7</c:v>
                </c:pt>
                <c:pt idx="3958">
                  <c:v>0.2</c:v>
                </c:pt>
                <c:pt idx="3959">
                  <c:v>0.2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0.2</c:v>
                </c:pt>
                <c:pt idx="3965">
                  <c:v>0.2</c:v>
                </c:pt>
                <c:pt idx="3966">
                  <c:v>0</c:v>
                </c:pt>
                <c:pt idx="3967">
                  <c:v>0.7</c:v>
                </c:pt>
                <c:pt idx="3968">
                  <c:v>0.8</c:v>
                </c:pt>
                <c:pt idx="3969">
                  <c:v>0.2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0.2</c:v>
                </c:pt>
                <c:pt idx="3974">
                  <c:v>0</c:v>
                </c:pt>
                <c:pt idx="3975">
                  <c:v>0.2</c:v>
                </c:pt>
                <c:pt idx="3976">
                  <c:v>0</c:v>
                </c:pt>
                <c:pt idx="3977">
                  <c:v>0</c:v>
                </c:pt>
                <c:pt idx="3978">
                  <c:v>0.2</c:v>
                </c:pt>
                <c:pt idx="3979">
                  <c:v>0.4</c:v>
                </c:pt>
                <c:pt idx="3980">
                  <c:v>0</c:v>
                </c:pt>
                <c:pt idx="3981">
                  <c:v>0</c:v>
                </c:pt>
                <c:pt idx="3982">
                  <c:v>0.2</c:v>
                </c:pt>
                <c:pt idx="3983">
                  <c:v>0.2</c:v>
                </c:pt>
                <c:pt idx="3984">
                  <c:v>0</c:v>
                </c:pt>
                <c:pt idx="3985">
                  <c:v>0.15</c:v>
                </c:pt>
                <c:pt idx="3986">
                  <c:v>0</c:v>
                </c:pt>
                <c:pt idx="3987">
                  <c:v>0</c:v>
                </c:pt>
                <c:pt idx="3988">
                  <c:v>0.2</c:v>
                </c:pt>
                <c:pt idx="3989">
                  <c:v>0</c:v>
                </c:pt>
                <c:pt idx="3990">
                  <c:v>0.2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0.2</c:v>
                </c:pt>
                <c:pt idx="4000">
                  <c:v>0</c:v>
                </c:pt>
                <c:pt idx="4001">
                  <c:v>0</c:v>
                </c:pt>
                <c:pt idx="4002">
                  <c:v>0.3</c:v>
                </c:pt>
                <c:pt idx="4003">
                  <c:v>0.4</c:v>
                </c:pt>
                <c:pt idx="4004">
                  <c:v>0.2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0.2</c:v>
                </c:pt>
                <c:pt idx="4009">
                  <c:v>0</c:v>
                </c:pt>
                <c:pt idx="4010">
                  <c:v>0.2</c:v>
                </c:pt>
                <c:pt idx="4011">
                  <c:v>0.2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0.3</c:v>
                </c:pt>
                <c:pt idx="4021">
                  <c:v>0.4</c:v>
                </c:pt>
                <c:pt idx="4022">
                  <c:v>0.3</c:v>
                </c:pt>
                <c:pt idx="4023">
                  <c:v>0.15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0.8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0.7</c:v>
                </c:pt>
                <c:pt idx="4035">
                  <c:v>0.2</c:v>
                </c:pt>
                <c:pt idx="4036">
                  <c:v>0.2</c:v>
                </c:pt>
                <c:pt idx="4037">
                  <c:v>0</c:v>
                </c:pt>
                <c:pt idx="4038">
                  <c:v>0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0.8</c:v>
                </c:pt>
                <c:pt idx="4046">
                  <c:v>0.8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0.1</c:v>
                </c:pt>
                <c:pt idx="4051">
                  <c:v>0.2</c:v>
                </c:pt>
                <c:pt idx="4052">
                  <c:v>0.4</c:v>
                </c:pt>
                <c:pt idx="4053">
                  <c:v>0.2</c:v>
                </c:pt>
                <c:pt idx="4054">
                  <c:v>0.2</c:v>
                </c:pt>
                <c:pt idx="4055">
                  <c:v>0.2</c:v>
                </c:pt>
                <c:pt idx="4056">
                  <c:v>0.4</c:v>
                </c:pt>
                <c:pt idx="4057">
                  <c:v>0.2</c:v>
                </c:pt>
                <c:pt idx="4058">
                  <c:v>0.2</c:v>
                </c:pt>
                <c:pt idx="4059">
                  <c:v>0.2</c:v>
                </c:pt>
                <c:pt idx="4060">
                  <c:v>0.2</c:v>
                </c:pt>
                <c:pt idx="4061">
                  <c:v>0.2</c:v>
                </c:pt>
                <c:pt idx="4062">
                  <c:v>0.2</c:v>
                </c:pt>
                <c:pt idx="4063">
                  <c:v>0.2</c:v>
                </c:pt>
                <c:pt idx="4064">
                  <c:v>0.2</c:v>
                </c:pt>
                <c:pt idx="4065">
                  <c:v>0.2</c:v>
                </c:pt>
                <c:pt idx="4066">
                  <c:v>0.2</c:v>
                </c:pt>
                <c:pt idx="4067">
                  <c:v>0.2</c:v>
                </c:pt>
                <c:pt idx="4068">
                  <c:v>0.2</c:v>
                </c:pt>
                <c:pt idx="4069">
                  <c:v>0.8</c:v>
                </c:pt>
                <c:pt idx="4070">
                  <c:v>0.8</c:v>
                </c:pt>
                <c:pt idx="4071">
                  <c:v>0.32</c:v>
                </c:pt>
                <c:pt idx="4072">
                  <c:v>0</c:v>
                </c:pt>
                <c:pt idx="4073">
                  <c:v>0</c:v>
                </c:pt>
                <c:pt idx="4074">
                  <c:v>0.2</c:v>
                </c:pt>
                <c:pt idx="4075">
                  <c:v>0.2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0.2</c:v>
                </c:pt>
                <c:pt idx="4080">
                  <c:v>0.2</c:v>
                </c:pt>
                <c:pt idx="4081">
                  <c:v>0.7</c:v>
                </c:pt>
                <c:pt idx="4082">
                  <c:v>0.8</c:v>
                </c:pt>
                <c:pt idx="4083">
                  <c:v>0.2</c:v>
                </c:pt>
                <c:pt idx="4084">
                  <c:v>0.7</c:v>
                </c:pt>
                <c:pt idx="4085">
                  <c:v>0.2</c:v>
                </c:pt>
                <c:pt idx="4086">
                  <c:v>0.2</c:v>
                </c:pt>
                <c:pt idx="4087">
                  <c:v>0.2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0.2</c:v>
                </c:pt>
                <c:pt idx="4092">
                  <c:v>0.2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0.8</c:v>
                </c:pt>
                <c:pt idx="4101">
                  <c:v>0.8</c:v>
                </c:pt>
                <c:pt idx="4102">
                  <c:v>0.2</c:v>
                </c:pt>
                <c:pt idx="4103">
                  <c:v>0</c:v>
                </c:pt>
                <c:pt idx="4104">
                  <c:v>0.2</c:v>
                </c:pt>
                <c:pt idx="4105">
                  <c:v>0.2</c:v>
                </c:pt>
                <c:pt idx="4106">
                  <c:v>0.8</c:v>
                </c:pt>
                <c:pt idx="4107">
                  <c:v>0</c:v>
                </c:pt>
                <c:pt idx="4108">
                  <c:v>0.4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0.2</c:v>
                </c:pt>
                <c:pt idx="4114">
                  <c:v>0.2</c:v>
                </c:pt>
                <c:pt idx="4115">
                  <c:v>0.2</c:v>
                </c:pt>
                <c:pt idx="4116">
                  <c:v>0.2</c:v>
                </c:pt>
                <c:pt idx="4117">
                  <c:v>0</c:v>
                </c:pt>
                <c:pt idx="4118">
                  <c:v>0</c:v>
                </c:pt>
                <c:pt idx="4119">
                  <c:v>0.2</c:v>
                </c:pt>
                <c:pt idx="4120">
                  <c:v>0.2</c:v>
                </c:pt>
                <c:pt idx="4121">
                  <c:v>0</c:v>
                </c:pt>
                <c:pt idx="4122">
                  <c:v>0</c:v>
                </c:pt>
                <c:pt idx="4123">
                  <c:v>0.2</c:v>
                </c:pt>
                <c:pt idx="4124">
                  <c:v>0</c:v>
                </c:pt>
                <c:pt idx="4125">
                  <c:v>0.2</c:v>
                </c:pt>
                <c:pt idx="4126">
                  <c:v>0</c:v>
                </c:pt>
                <c:pt idx="4127">
                  <c:v>0.2</c:v>
                </c:pt>
                <c:pt idx="4128">
                  <c:v>0.5</c:v>
                </c:pt>
                <c:pt idx="4129">
                  <c:v>0</c:v>
                </c:pt>
                <c:pt idx="4130">
                  <c:v>0.8</c:v>
                </c:pt>
                <c:pt idx="4131">
                  <c:v>0.2</c:v>
                </c:pt>
                <c:pt idx="4132">
                  <c:v>0.2</c:v>
                </c:pt>
                <c:pt idx="4133">
                  <c:v>0</c:v>
                </c:pt>
                <c:pt idx="4134">
                  <c:v>0</c:v>
                </c:pt>
                <c:pt idx="4135">
                  <c:v>0.2</c:v>
                </c:pt>
                <c:pt idx="4136">
                  <c:v>0</c:v>
                </c:pt>
                <c:pt idx="4137">
                  <c:v>0</c:v>
                </c:pt>
                <c:pt idx="4138">
                  <c:v>0.8</c:v>
                </c:pt>
                <c:pt idx="4139">
                  <c:v>0.2</c:v>
                </c:pt>
                <c:pt idx="4140">
                  <c:v>0.2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0.2</c:v>
                </c:pt>
                <c:pt idx="4146">
                  <c:v>0</c:v>
                </c:pt>
                <c:pt idx="4147">
                  <c:v>0.8</c:v>
                </c:pt>
                <c:pt idx="4148">
                  <c:v>0.2</c:v>
                </c:pt>
                <c:pt idx="4149">
                  <c:v>0.2</c:v>
                </c:pt>
                <c:pt idx="4150">
                  <c:v>0.2</c:v>
                </c:pt>
                <c:pt idx="4151">
                  <c:v>0.2</c:v>
                </c:pt>
                <c:pt idx="4152">
                  <c:v>0.2</c:v>
                </c:pt>
                <c:pt idx="4153">
                  <c:v>0.2</c:v>
                </c:pt>
                <c:pt idx="4154">
                  <c:v>0.7</c:v>
                </c:pt>
                <c:pt idx="4155">
                  <c:v>0.7</c:v>
                </c:pt>
                <c:pt idx="4156">
                  <c:v>0.2</c:v>
                </c:pt>
                <c:pt idx="4157">
                  <c:v>0.7</c:v>
                </c:pt>
                <c:pt idx="4158">
                  <c:v>0.2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0.2</c:v>
                </c:pt>
                <c:pt idx="4165">
                  <c:v>0.2</c:v>
                </c:pt>
                <c:pt idx="4166">
                  <c:v>0</c:v>
                </c:pt>
                <c:pt idx="4167">
                  <c:v>0</c:v>
                </c:pt>
                <c:pt idx="4168">
                  <c:v>0.2</c:v>
                </c:pt>
                <c:pt idx="4169">
                  <c:v>0.2</c:v>
                </c:pt>
                <c:pt idx="4170">
                  <c:v>0.2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0.2</c:v>
                </c:pt>
                <c:pt idx="4180">
                  <c:v>0.8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0.8</c:v>
                </c:pt>
                <c:pt idx="4187">
                  <c:v>0.8</c:v>
                </c:pt>
                <c:pt idx="4188">
                  <c:v>0.2</c:v>
                </c:pt>
                <c:pt idx="4189">
                  <c:v>0</c:v>
                </c:pt>
                <c:pt idx="4190">
                  <c:v>0</c:v>
                </c:pt>
                <c:pt idx="4191">
                  <c:v>0.2</c:v>
                </c:pt>
                <c:pt idx="4192">
                  <c:v>0</c:v>
                </c:pt>
                <c:pt idx="4193">
                  <c:v>0.2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0.2</c:v>
                </c:pt>
                <c:pt idx="4198">
                  <c:v>0.7</c:v>
                </c:pt>
                <c:pt idx="4199">
                  <c:v>0</c:v>
                </c:pt>
                <c:pt idx="4200">
                  <c:v>0.2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0.3</c:v>
                </c:pt>
                <c:pt idx="4210">
                  <c:v>0.2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0.15</c:v>
                </c:pt>
                <c:pt idx="4218">
                  <c:v>0.2</c:v>
                </c:pt>
                <c:pt idx="4219">
                  <c:v>0</c:v>
                </c:pt>
                <c:pt idx="4220">
                  <c:v>0.2</c:v>
                </c:pt>
                <c:pt idx="4221">
                  <c:v>0.2</c:v>
                </c:pt>
                <c:pt idx="4222">
                  <c:v>0</c:v>
                </c:pt>
                <c:pt idx="4223">
                  <c:v>0</c:v>
                </c:pt>
                <c:pt idx="4224">
                  <c:v>0.8</c:v>
                </c:pt>
                <c:pt idx="4225">
                  <c:v>0.6</c:v>
                </c:pt>
                <c:pt idx="4226">
                  <c:v>0</c:v>
                </c:pt>
                <c:pt idx="4227">
                  <c:v>0.2</c:v>
                </c:pt>
                <c:pt idx="4228">
                  <c:v>0</c:v>
                </c:pt>
                <c:pt idx="4229">
                  <c:v>0.6</c:v>
                </c:pt>
                <c:pt idx="4230">
                  <c:v>0.8</c:v>
                </c:pt>
                <c:pt idx="4231">
                  <c:v>0.2</c:v>
                </c:pt>
                <c:pt idx="4232">
                  <c:v>0.2</c:v>
                </c:pt>
                <c:pt idx="4233">
                  <c:v>0.8</c:v>
                </c:pt>
                <c:pt idx="4234">
                  <c:v>0.2</c:v>
                </c:pt>
                <c:pt idx="4235">
                  <c:v>0.2</c:v>
                </c:pt>
                <c:pt idx="4236">
                  <c:v>0.8</c:v>
                </c:pt>
                <c:pt idx="4237">
                  <c:v>0.2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0.1</c:v>
                </c:pt>
                <c:pt idx="4251">
                  <c:v>0.2</c:v>
                </c:pt>
                <c:pt idx="4252">
                  <c:v>0.2</c:v>
                </c:pt>
                <c:pt idx="4253">
                  <c:v>0.2</c:v>
                </c:pt>
                <c:pt idx="4254">
                  <c:v>0.2</c:v>
                </c:pt>
                <c:pt idx="4255">
                  <c:v>0.8</c:v>
                </c:pt>
                <c:pt idx="4256">
                  <c:v>0.6</c:v>
                </c:pt>
                <c:pt idx="4257">
                  <c:v>0.7</c:v>
                </c:pt>
                <c:pt idx="4258">
                  <c:v>0.2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0.7</c:v>
                </c:pt>
                <c:pt idx="4264">
                  <c:v>0.3</c:v>
                </c:pt>
                <c:pt idx="4265">
                  <c:v>0.8</c:v>
                </c:pt>
                <c:pt idx="4266">
                  <c:v>0.32</c:v>
                </c:pt>
                <c:pt idx="4267">
                  <c:v>0.8</c:v>
                </c:pt>
                <c:pt idx="4268">
                  <c:v>0.2</c:v>
                </c:pt>
                <c:pt idx="4269">
                  <c:v>0</c:v>
                </c:pt>
                <c:pt idx="4270">
                  <c:v>0.2</c:v>
                </c:pt>
                <c:pt idx="4271">
                  <c:v>0</c:v>
                </c:pt>
                <c:pt idx="4272">
                  <c:v>0.2</c:v>
                </c:pt>
                <c:pt idx="4273">
                  <c:v>0</c:v>
                </c:pt>
                <c:pt idx="4274">
                  <c:v>0.2</c:v>
                </c:pt>
                <c:pt idx="4275">
                  <c:v>0.8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0.1</c:v>
                </c:pt>
                <c:pt idx="4282">
                  <c:v>0</c:v>
                </c:pt>
                <c:pt idx="4283">
                  <c:v>0</c:v>
                </c:pt>
                <c:pt idx="4284">
                  <c:v>0.32</c:v>
                </c:pt>
                <c:pt idx="4285">
                  <c:v>0.2</c:v>
                </c:pt>
                <c:pt idx="4286">
                  <c:v>0.2</c:v>
                </c:pt>
                <c:pt idx="4287">
                  <c:v>0.2</c:v>
                </c:pt>
                <c:pt idx="4288">
                  <c:v>0.8</c:v>
                </c:pt>
                <c:pt idx="4289">
                  <c:v>0.2</c:v>
                </c:pt>
                <c:pt idx="4290">
                  <c:v>0</c:v>
                </c:pt>
                <c:pt idx="4291">
                  <c:v>0.2</c:v>
                </c:pt>
                <c:pt idx="4292">
                  <c:v>0</c:v>
                </c:pt>
                <c:pt idx="4293">
                  <c:v>0.4</c:v>
                </c:pt>
                <c:pt idx="4294">
                  <c:v>0.5</c:v>
                </c:pt>
                <c:pt idx="4295">
                  <c:v>0</c:v>
                </c:pt>
                <c:pt idx="4296">
                  <c:v>0</c:v>
                </c:pt>
                <c:pt idx="4297">
                  <c:v>0.2</c:v>
                </c:pt>
                <c:pt idx="4298">
                  <c:v>0.2</c:v>
                </c:pt>
                <c:pt idx="4299">
                  <c:v>0.2</c:v>
                </c:pt>
                <c:pt idx="4300">
                  <c:v>0.2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</c:v>
                </c:pt>
                <c:pt idx="4305">
                  <c:v>0.2</c:v>
                </c:pt>
                <c:pt idx="4306">
                  <c:v>0.2</c:v>
                </c:pt>
                <c:pt idx="4307">
                  <c:v>0.2</c:v>
                </c:pt>
                <c:pt idx="4308">
                  <c:v>0.2</c:v>
                </c:pt>
                <c:pt idx="4309">
                  <c:v>0.2</c:v>
                </c:pt>
                <c:pt idx="4310">
                  <c:v>0.2</c:v>
                </c:pt>
                <c:pt idx="4311">
                  <c:v>0</c:v>
                </c:pt>
                <c:pt idx="4312">
                  <c:v>0.2</c:v>
                </c:pt>
                <c:pt idx="4313">
                  <c:v>0</c:v>
                </c:pt>
                <c:pt idx="4314">
                  <c:v>0</c:v>
                </c:pt>
                <c:pt idx="4315">
                  <c:v>0.2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0.2</c:v>
                </c:pt>
                <c:pt idx="4320">
                  <c:v>0</c:v>
                </c:pt>
                <c:pt idx="4321">
                  <c:v>0.7</c:v>
                </c:pt>
                <c:pt idx="4322">
                  <c:v>0.4</c:v>
                </c:pt>
                <c:pt idx="4323">
                  <c:v>0.7</c:v>
                </c:pt>
                <c:pt idx="4324">
                  <c:v>0.2</c:v>
                </c:pt>
                <c:pt idx="4325">
                  <c:v>0.2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0.2</c:v>
                </c:pt>
                <c:pt idx="4330">
                  <c:v>0.2</c:v>
                </c:pt>
                <c:pt idx="4331">
                  <c:v>0</c:v>
                </c:pt>
                <c:pt idx="4332">
                  <c:v>0.2</c:v>
                </c:pt>
                <c:pt idx="4333">
                  <c:v>0.2</c:v>
                </c:pt>
                <c:pt idx="4334">
                  <c:v>0.2</c:v>
                </c:pt>
                <c:pt idx="4335">
                  <c:v>0.2</c:v>
                </c:pt>
                <c:pt idx="4336">
                  <c:v>0.2</c:v>
                </c:pt>
                <c:pt idx="4337">
                  <c:v>0</c:v>
                </c:pt>
                <c:pt idx="4338">
                  <c:v>0</c:v>
                </c:pt>
                <c:pt idx="4339">
                  <c:v>0.2</c:v>
                </c:pt>
                <c:pt idx="4340">
                  <c:v>0</c:v>
                </c:pt>
                <c:pt idx="4341">
                  <c:v>0</c:v>
                </c:pt>
                <c:pt idx="4342">
                  <c:v>0.2</c:v>
                </c:pt>
                <c:pt idx="4343">
                  <c:v>0.2</c:v>
                </c:pt>
                <c:pt idx="4344">
                  <c:v>0</c:v>
                </c:pt>
                <c:pt idx="4345">
                  <c:v>0</c:v>
                </c:pt>
                <c:pt idx="4346">
                  <c:v>0.1</c:v>
                </c:pt>
                <c:pt idx="4347">
                  <c:v>0</c:v>
                </c:pt>
                <c:pt idx="4348">
                  <c:v>0.7</c:v>
                </c:pt>
                <c:pt idx="4349">
                  <c:v>0.2</c:v>
                </c:pt>
                <c:pt idx="4350">
                  <c:v>0.2</c:v>
                </c:pt>
                <c:pt idx="4351">
                  <c:v>0.2</c:v>
                </c:pt>
                <c:pt idx="4352">
                  <c:v>0.2</c:v>
                </c:pt>
                <c:pt idx="4353">
                  <c:v>0</c:v>
                </c:pt>
                <c:pt idx="4354">
                  <c:v>0.7</c:v>
                </c:pt>
                <c:pt idx="4355">
                  <c:v>0.7</c:v>
                </c:pt>
                <c:pt idx="4356">
                  <c:v>0.2</c:v>
                </c:pt>
                <c:pt idx="4357">
                  <c:v>0.2</c:v>
                </c:pt>
                <c:pt idx="4358">
                  <c:v>0.6</c:v>
                </c:pt>
                <c:pt idx="4359">
                  <c:v>0.3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0.2</c:v>
                </c:pt>
                <c:pt idx="4368">
                  <c:v>0.2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0.2</c:v>
                </c:pt>
                <c:pt idx="4375">
                  <c:v>0</c:v>
                </c:pt>
                <c:pt idx="4376">
                  <c:v>0</c:v>
                </c:pt>
                <c:pt idx="4377">
                  <c:v>0.2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0.2</c:v>
                </c:pt>
                <c:pt idx="4382">
                  <c:v>0.8</c:v>
                </c:pt>
                <c:pt idx="4383">
                  <c:v>0.3</c:v>
                </c:pt>
                <c:pt idx="4384">
                  <c:v>0.2</c:v>
                </c:pt>
                <c:pt idx="4385">
                  <c:v>0.3</c:v>
                </c:pt>
                <c:pt idx="4386">
                  <c:v>0</c:v>
                </c:pt>
                <c:pt idx="4387">
                  <c:v>0.2</c:v>
                </c:pt>
                <c:pt idx="4388">
                  <c:v>0</c:v>
                </c:pt>
                <c:pt idx="4389">
                  <c:v>0.2</c:v>
                </c:pt>
                <c:pt idx="4390">
                  <c:v>0</c:v>
                </c:pt>
                <c:pt idx="4391">
                  <c:v>0</c:v>
                </c:pt>
                <c:pt idx="4392">
                  <c:v>0.2</c:v>
                </c:pt>
                <c:pt idx="4393">
                  <c:v>0.2</c:v>
                </c:pt>
                <c:pt idx="4394">
                  <c:v>0.2</c:v>
                </c:pt>
                <c:pt idx="4395">
                  <c:v>0.7</c:v>
                </c:pt>
                <c:pt idx="4396">
                  <c:v>0.2</c:v>
                </c:pt>
                <c:pt idx="4397">
                  <c:v>0.3</c:v>
                </c:pt>
                <c:pt idx="4398">
                  <c:v>0.2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0.2</c:v>
                </c:pt>
                <c:pt idx="4403">
                  <c:v>0</c:v>
                </c:pt>
                <c:pt idx="4404">
                  <c:v>0.2</c:v>
                </c:pt>
                <c:pt idx="4405">
                  <c:v>0.2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0.2</c:v>
                </c:pt>
                <c:pt idx="4416">
                  <c:v>0</c:v>
                </c:pt>
                <c:pt idx="4417">
                  <c:v>0</c:v>
                </c:pt>
                <c:pt idx="4418">
                  <c:v>0.2</c:v>
                </c:pt>
                <c:pt idx="4419">
                  <c:v>0.7</c:v>
                </c:pt>
                <c:pt idx="4420">
                  <c:v>0.2</c:v>
                </c:pt>
                <c:pt idx="4421">
                  <c:v>0.2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0.8</c:v>
                </c:pt>
                <c:pt idx="4436">
                  <c:v>0.2</c:v>
                </c:pt>
                <c:pt idx="4437">
                  <c:v>0.8</c:v>
                </c:pt>
                <c:pt idx="4438">
                  <c:v>0.2</c:v>
                </c:pt>
                <c:pt idx="4439">
                  <c:v>0.2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0.15</c:v>
                </c:pt>
                <c:pt idx="4454">
                  <c:v>0</c:v>
                </c:pt>
                <c:pt idx="4455">
                  <c:v>0.2</c:v>
                </c:pt>
                <c:pt idx="4456">
                  <c:v>0.2</c:v>
                </c:pt>
                <c:pt idx="4457">
                  <c:v>0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0.2</c:v>
                </c:pt>
                <c:pt idx="4462">
                  <c:v>0.7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</c:v>
                </c:pt>
                <c:pt idx="4467">
                  <c:v>0</c:v>
                </c:pt>
                <c:pt idx="4468">
                  <c:v>0.2</c:v>
                </c:pt>
                <c:pt idx="4469">
                  <c:v>0</c:v>
                </c:pt>
                <c:pt idx="4470">
                  <c:v>0.3</c:v>
                </c:pt>
                <c:pt idx="4471">
                  <c:v>0.3</c:v>
                </c:pt>
                <c:pt idx="4472">
                  <c:v>0.2</c:v>
                </c:pt>
                <c:pt idx="4473">
                  <c:v>0.4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0.2</c:v>
                </c:pt>
                <c:pt idx="4483">
                  <c:v>0</c:v>
                </c:pt>
                <c:pt idx="4484">
                  <c:v>0.2</c:v>
                </c:pt>
                <c:pt idx="4485">
                  <c:v>0</c:v>
                </c:pt>
                <c:pt idx="4486">
                  <c:v>0</c:v>
                </c:pt>
                <c:pt idx="4487">
                  <c:v>0.8</c:v>
                </c:pt>
                <c:pt idx="4488">
                  <c:v>0.2</c:v>
                </c:pt>
                <c:pt idx="4489">
                  <c:v>0.8</c:v>
                </c:pt>
                <c:pt idx="4490">
                  <c:v>0.2</c:v>
                </c:pt>
                <c:pt idx="4491">
                  <c:v>0.4</c:v>
                </c:pt>
                <c:pt idx="4492">
                  <c:v>0.2</c:v>
                </c:pt>
                <c:pt idx="4493">
                  <c:v>0.2</c:v>
                </c:pt>
                <c:pt idx="4494">
                  <c:v>0.3</c:v>
                </c:pt>
                <c:pt idx="4495">
                  <c:v>0.15</c:v>
                </c:pt>
                <c:pt idx="4496">
                  <c:v>0</c:v>
                </c:pt>
                <c:pt idx="4497">
                  <c:v>0.7</c:v>
                </c:pt>
                <c:pt idx="4498">
                  <c:v>0</c:v>
                </c:pt>
                <c:pt idx="4499">
                  <c:v>0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</c:v>
                </c:pt>
                <c:pt idx="4505">
                  <c:v>0</c:v>
                </c:pt>
                <c:pt idx="4506">
                  <c:v>0.2</c:v>
                </c:pt>
                <c:pt idx="4507">
                  <c:v>0</c:v>
                </c:pt>
                <c:pt idx="4508">
                  <c:v>0</c:v>
                </c:pt>
                <c:pt idx="4509">
                  <c:v>0.2</c:v>
                </c:pt>
                <c:pt idx="4510">
                  <c:v>0</c:v>
                </c:pt>
                <c:pt idx="4511">
                  <c:v>0</c:v>
                </c:pt>
                <c:pt idx="4512">
                  <c:v>0.7</c:v>
                </c:pt>
                <c:pt idx="4513">
                  <c:v>0.2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0.2</c:v>
                </c:pt>
                <c:pt idx="4518">
                  <c:v>0</c:v>
                </c:pt>
                <c:pt idx="4519">
                  <c:v>0.2</c:v>
                </c:pt>
                <c:pt idx="4520">
                  <c:v>0</c:v>
                </c:pt>
                <c:pt idx="4521">
                  <c:v>0</c:v>
                </c:pt>
                <c:pt idx="4522">
                  <c:v>0.2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0.2</c:v>
                </c:pt>
                <c:pt idx="4529">
                  <c:v>0.8</c:v>
                </c:pt>
                <c:pt idx="4530">
                  <c:v>0.1</c:v>
                </c:pt>
                <c:pt idx="4531">
                  <c:v>0</c:v>
                </c:pt>
                <c:pt idx="4532">
                  <c:v>0.2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0.2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0.3</c:v>
                </c:pt>
                <c:pt idx="4541">
                  <c:v>0.8</c:v>
                </c:pt>
                <c:pt idx="4542">
                  <c:v>0</c:v>
                </c:pt>
                <c:pt idx="4543">
                  <c:v>0.3</c:v>
                </c:pt>
                <c:pt idx="4544">
                  <c:v>0.2</c:v>
                </c:pt>
                <c:pt idx="4545">
                  <c:v>0.2</c:v>
                </c:pt>
                <c:pt idx="4546">
                  <c:v>0.8</c:v>
                </c:pt>
                <c:pt idx="4547">
                  <c:v>0.2</c:v>
                </c:pt>
                <c:pt idx="4548">
                  <c:v>0.6</c:v>
                </c:pt>
                <c:pt idx="4549">
                  <c:v>0.2</c:v>
                </c:pt>
                <c:pt idx="4550">
                  <c:v>0</c:v>
                </c:pt>
                <c:pt idx="4551">
                  <c:v>0.2</c:v>
                </c:pt>
                <c:pt idx="4552">
                  <c:v>0.2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0.7</c:v>
                </c:pt>
                <c:pt idx="4558">
                  <c:v>0.2</c:v>
                </c:pt>
                <c:pt idx="4559">
                  <c:v>0.3</c:v>
                </c:pt>
                <c:pt idx="4560">
                  <c:v>0</c:v>
                </c:pt>
                <c:pt idx="4561">
                  <c:v>0.2</c:v>
                </c:pt>
                <c:pt idx="4562">
                  <c:v>0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0.7</c:v>
                </c:pt>
                <c:pt idx="4567">
                  <c:v>0.2</c:v>
                </c:pt>
                <c:pt idx="4568">
                  <c:v>0.8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0.2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0.2</c:v>
                </c:pt>
                <c:pt idx="4582">
                  <c:v>0.2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0.2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0.2</c:v>
                </c:pt>
                <c:pt idx="4592">
                  <c:v>0.2</c:v>
                </c:pt>
                <c:pt idx="4593">
                  <c:v>0</c:v>
                </c:pt>
                <c:pt idx="4594">
                  <c:v>0.2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0.2</c:v>
                </c:pt>
                <c:pt idx="4603">
                  <c:v>0.2</c:v>
                </c:pt>
                <c:pt idx="4604">
                  <c:v>0.2</c:v>
                </c:pt>
                <c:pt idx="4605">
                  <c:v>0.2</c:v>
                </c:pt>
                <c:pt idx="4606">
                  <c:v>0</c:v>
                </c:pt>
                <c:pt idx="4607">
                  <c:v>0</c:v>
                </c:pt>
                <c:pt idx="4608">
                  <c:v>0.2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0.2</c:v>
                </c:pt>
                <c:pt idx="4613">
                  <c:v>0.2</c:v>
                </c:pt>
                <c:pt idx="4614">
                  <c:v>0.8</c:v>
                </c:pt>
                <c:pt idx="4615">
                  <c:v>0.2</c:v>
                </c:pt>
                <c:pt idx="4616">
                  <c:v>0.2</c:v>
                </c:pt>
                <c:pt idx="4617">
                  <c:v>0</c:v>
                </c:pt>
                <c:pt idx="4618">
                  <c:v>0</c:v>
                </c:pt>
                <c:pt idx="4619">
                  <c:v>0.2</c:v>
                </c:pt>
                <c:pt idx="4620">
                  <c:v>0.2</c:v>
                </c:pt>
                <c:pt idx="4621">
                  <c:v>0</c:v>
                </c:pt>
                <c:pt idx="4622">
                  <c:v>0.2</c:v>
                </c:pt>
                <c:pt idx="4623">
                  <c:v>0.2</c:v>
                </c:pt>
                <c:pt idx="4624">
                  <c:v>0.2</c:v>
                </c:pt>
                <c:pt idx="4625">
                  <c:v>0.2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0.15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0.7</c:v>
                </c:pt>
                <c:pt idx="4642">
                  <c:v>0.2</c:v>
                </c:pt>
                <c:pt idx="4643">
                  <c:v>0.2</c:v>
                </c:pt>
                <c:pt idx="4644">
                  <c:v>0.2</c:v>
                </c:pt>
                <c:pt idx="4645">
                  <c:v>0.1</c:v>
                </c:pt>
                <c:pt idx="4646">
                  <c:v>0</c:v>
                </c:pt>
                <c:pt idx="4647">
                  <c:v>0.1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0.2</c:v>
                </c:pt>
                <c:pt idx="4656">
                  <c:v>0.2</c:v>
                </c:pt>
                <c:pt idx="4657">
                  <c:v>0.2</c:v>
                </c:pt>
                <c:pt idx="4658">
                  <c:v>0.2</c:v>
                </c:pt>
                <c:pt idx="4659">
                  <c:v>0.2</c:v>
                </c:pt>
                <c:pt idx="4660">
                  <c:v>0.2</c:v>
                </c:pt>
                <c:pt idx="4661">
                  <c:v>0.3</c:v>
                </c:pt>
                <c:pt idx="4662">
                  <c:v>0.2</c:v>
                </c:pt>
                <c:pt idx="4663">
                  <c:v>0.2</c:v>
                </c:pt>
                <c:pt idx="4664">
                  <c:v>0.7</c:v>
                </c:pt>
                <c:pt idx="4665">
                  <c:v>0.2</c:v>
                </c:pt>
                <c:pt idx="4666">
                  <c:v>0</c:v>
                </c:pt>
                <c:pt idx="4667">
                  <c:v>0</c:v>
                </c:pt>
                <c:pt idx="4668">
                  <c:v>0.8</c:v>
                </c:pt>
                <c:pt idx="4669">
                  <c:v>0.32</c:v>
                </c:pt>
                <c:pt idx="4670">
                  <c:v>0.2</c:v>
                </c:pt>
                <c:pt idx="4671">
                  <c:v>0.1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0.2</c:v>
                </c:pt>
                <c:pt idx="4676">
                  <c:v>0.2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0.2</c:v>
                </c:pt>
                <c:pt idx="4681">
                  <c:v>0</c:v>
                </c:pt>
                <c:pt idx="4682">
                  <c:v>0.2</c:v>
                </c:pt>
                <c:pt idx="4683">
                  <c:v>0.4</c:v>
                </c:pt>
                <c:pt idx="4684">
                  <c:v>0.5</c:v>
                </c:pt>
                <c:pt idx="4685">
                  <c:v>0.7</c:v>
                </c:pt>
                <c:pt idx="4686">
                  <c:v>0.2</c:v>
                </c:pt>
                <c:pt idx="4687">
                  <c:v>0</c:v>
                </c:pt>
                <c:pt idx="4688">
                  <c:v>0.7</c:v>
                </c:pt>
                <c:pt idx="4689">
                  <c:v>0.2</c:v>
                </c:pt>
                <c:pt idx="4690">
                  <c:v>0.2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0.2</c:v>
                </c:pt>
                <c:pt idx="4700">
                  <c:v>0.2</c:v>
                </c:pt>
                <c:pt idx="4701">
                  <c:v>0.2</c:v>
                </c:pt>
                <c:pt idx="4702">
                  <c:v>0.6</c:v>
                </c:pt>
                <c:pt idx="4703">
                  <c:v>0.8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0.7</c:v>
                </c:pt>
                <c:pt idx="4712">
                  <c:v>0.2</c:v>
                </c:pt>
                <c:pt idx="4713">
                  <c:v>0.6</c:v>
                </c:pt>
                <c:pt idx="4714">
                  <c:v>0.2</c:v>
                </c:pt>
                <c:pt idx="4715">
                  <c:v>0.2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0.5</c:v>
                </c:pt>
                <c:pt idx="4722">
                  <c:v>0</c:v>
                </c:pt>
                <c:pt idx="4723">
                  <c:v>0</c:v>
                </c:pt>
                <c:pt idx="4724">
                  <c:v>0.7</c:v>
                </c:pt>
                <c:pt idx="4725">
                  <c:v>0.2</c:v>
                </c:pt>
                <c:pt idx="4726">
                  <c:v>0</c:v>
                </c:pt>
                <c:pt idx="4727">
                  <c:v>0.2</c:v>
                </c:pt>
                <c:pt idx="4728">
                  <c:v>0.2</c:v>
                </c:pt>
                <c:pt idx="4729">
                  <c:v>0.2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0.1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0.2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0.2</c:v>
                </c:pt>
                <c:pt idx="4751">
                  <c:v>0.2</c:v>
                </c:pt>
                <c:pt idx="4752">
                  <c:v>0.2</c:v>
                </c:pt>
                <c:pt idx="4753">
                  <c:v>0.2</c:v>
                </c:pt>
                <c:pt idx="4754">
                  <c:v>0.7</c:v>
                </c:pt>
                <c:pt idx="4755">
                  <c:v>0.2</c:v>
                </c:pt>
                <c:pt idx="4756">
                  <c:v>0.7</c:v>
                </c:pt>
                <c:pt idx="4757">
                  <c:v>0.8</c:v>
                </c:pt>
                <c:pt idx="4758">
                  <c:v>0</c:v>
                </c:pt>
                <c:pt idx="4759">
                  <c:v>0.2</c:v>
                </c:pt>
                <c:pt idx="4760">
                  <c:v>0.2</c:v>
                </c:pt>
                <c:pt idx="4761">
                  <c:v>0.2</c:v>
                </c:pt>
                <c:pt idx="4762">
                  <c:v>0.2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0.2</c:v>
                </c:pt>
                <c:pt idx="4767">
                  <c:v>0.2</c:v>
                </c:pt>
                <c:pt idx="4768">
                  <c:v>0.2</c:v>
                </c:pt>
                <c:pt idx="4769">
                  <c:v>0.2</c:v>
                </c:pt>
                <c:pt idx="4770">
                  <c:v>0</c:v>
                </c:pt>
                <c:pt idx="4771">
                  <c:v>0.2</c:v>
                </c:pt>
                <c:pt idx="4772">
                  <c:v>0.6</c:v>
                </c:pt>
                <c:pt idx="4773">
                  <c:v>0.2</c:v>
                </c:pt>
                <c:pt idx="4774">
                  <c:v>0.2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0.1</c:v>
                </c:pt>
                <c:pt idx="4780">
                  <c:v>0.3</c:v>
                </c:pt>
                <c:pt idx="4781">
                  <c:v>0.8</c:v>
                </c:pt>
                <c:pt idx="4782">
                  <c:v>0.2</c:v>
                </c:pt>
                <c:pt idx="4783">
                  <c:v>0</c:v>
                </c:pt>
                <c:pt idx="4784">
                  <c:v>0.2</c:v>
                </c:pt>
                <c:pt idx="4785">
                  <c:v>0.7</c:v>
                </c:pt>
                <c:pt idx="4786">
                  <c:v>0.2</c:v>
                </c:pt>
                <c:pt idx="4787">
                  <c:v>0.2</c:v>
                </c:pt>
                <c:pt idx="4788">
                  <c:v>0.2</c:v>
                </c:pt>
                <c:pt idx="4789">
                  <c:v>0.2</c:v>
                </c:pt>
                <c:pt idx="4790">
                  <c:v>0.5</c:v>
                </c:pt>
                <c:pt idx="4791">
                  <c:v>0.2</c:v>
                </c:pt>
                <c:pt idx="4792">
                  <c:v>0.2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0.7</c:v>
                </c:pt>
                <c:pt idx="4797">
                  <c:v>0.2</c:v>
                </c:pt>
                <c:pt idx="4798">
                  <c:v>0.2</c:v>
                </c:pt>
                <c:pt idx="4799">
                  <c:v>0.2</c:v>
                </c:pt>
                <c:pt idx="4800">
                  <c:v>0.2</c:v>
                </c:pt>
                <c:pt idx="4801">
                  <c:v>0.7</c:v>
                </c:pt>
                <c:pt idx="4802">
                  <c:v>0.7</c:v>
                </c:pt>
                <c:pt idx="4803">
                  <c:v>0.4</c:v>
                </c:pt>
                <c:pt idx="4804">
                  <c:v>0.2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0.2</c:v>
                </c:pt>
                <c:pt idx="4809">
                  <c:v>0</c:v>
                </c:pt>
                <c:pt idx="4810">
                  <c:v>0</c:v>
                </c:pt>
                <c:pt idx="4811">
                  <c:v>0.3</c:v>
                </c:pt>
                <c:pt idx="4812">
                  <c:v>0.4</c:v>
                </c:pt>
                <c:pt idx="4813">
                  <c:v>0.2</c:v>
                </c:pt>
                <c:pt idx="4814">
                  <c:v>0</c:v>
                </c:pt>
                <c:pt idx="4815">
                  <c:v>0.2</c:v>
                </c:pt>
                <c:pt idx="4816">
                  <c:v>0.2</c:v>
                </c:pt>
                <c:pt idx="4817">
                  <c:v>0.2</c:v>
                </c:pt>
                <c:pt idx="4818">
                  <c:v>0.2</c:v>
                </c:pt>
                <c:pt idx="4819">
                  <c:v>0</c:v>
                </c:pt>
                <c:pt idx="4820">
                  <c:v>0.8</c:v>
                </c:pt>
                <c:pt idx="4821">
                  <c:v>0.2</c:v>
                </c:pt>
                <c:pt idx="4822">
                  <c:v>0.7</c:v>
                </c:pt>
                <c:pt idx="4823">
                  <c:v>0.7</c:v>
                </c:pt>
                <c:pt idx="4824">
                  <c:v>0.3</c:v>
                </c:pt>
                <c:pt idx="4825">
                  <c:v>0.2</c:v>
                </c:pt>
                <c:pt idx="4826">
                  <c:v>0.2</c:v>
                </c:pt>
                <c:pt idx="4827">
                  <c:v>0</c:v>
                </c:pt>
                <c:pt idx="4828">
                  <c:v>0</c:v>
                </c:pt>
                <c:pt idx="4829">
                  <c:v>0.2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0.2</c:v>
                </c:pt>
                <c:pt idx="4835">
                  <c:v>0</c:v>
                </c:pt>
                <c:pt idx="4836">
                  <c:v>0.2</c:v>
                </c:pt>
                <c:pt idx="4837">
                  <c:v>0.7</c:v>
                </c:pt>
                <c:pt idx="4838">
                  <c:v>0.2</c:v>
                </c:pt>
                <c:pt idx="4839">
                  <c:v>0.4</c:v>
                </c:pt>
                <c:pt idx="4840">
                  <c:v>0</c:v>
                </c:pt>
                <c:pt idx="4841">
                  <c:v>0.7</c:v>
                </c:pt>
                <c:pt idx="4842">
                  <c:v>0.2</c:v>
                </c:pt>
                <c:pt idx="4843">
                  <c:v>0</c:v>
                </c:pt>
                <c:pt idx="4844">
                  <c:v>0.2</c:v>
                </c:pt>
                <c:pt idx="4845">
                  <c:v>0.2</c:v>
                </c:pt>
                <c:pt idx="4846">
                  <c:v>0.2</c:v>
                </c:pt>
                <c:pt idx="4847">
                  <c:v>0.2</c:v>
                </c:pt>
                <c:pt idx="4848">
                  <c:v>0.2</c:v>
                </c:pt>
                <c:pt idx="4849">
                  <c:v>0</c:v>
                </c:pt>
                <c:pt idx="4850">
                  <c:v>0.2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0.2</c:v>
                </c:pt>
                <c:pt idx="4857">
                  <c:v>0</c:v>
                </c:pt>
                <c:pt idx="4858">
                  <c:v>0</c:v>
                </c:pt>
                <c:pt idx="4859">
                  <c:v>0.2</c:v>
                </c:pt>
                <c:pt idx="4860">
                  <c:v>0</c:v>
                </c:pt>
                <c:pt idx="4861">
                  <c:v>0.2</c:v>
                </c:pt>
                <c:pt idx="4862">
                  <c:v>0.2</c:v>
                </c:pt>
                <c:pt idx="4863">
                  <c:v>0.2</c:v>
                </c:pt>
                <c:pt idx="4864">
                  <c:v>0</c:v>
                </c:pt>
                <c:pt idx="4865">
                  <c:v>0.2</c:v>
                </c:pt>
                <c:pt idx="4866">
                  <c:v>0.2</c:v>
                </c:pt>
                <c:pt idx="4867">
                  <c:v>0</c:v>
                </c:pt>
                <c:pt idx="4868">
                  <c:v>0</c:v>
                </c:pt>
                <c:pt idx="4869">
                  <c:v>0.4</c:v>
                </c:pt>
                <c:pt idx="4870">
                  <c:v>0.2</c:v>
                </c:pt>
                <c:pt idx="4871">
                  <c:v>0.2</c:v>
                </c:pt>
                <c:pt idx="4872">
                  <c:v>0.8</c:v>
                </c:pt>
                <c:pt idx="4873">
                  <c:v>0.2</c:v>
                </c:pt>
                <c:pt idx="4874">
                  <c:v>0.8</c:v>
                </c:pt>
                <c:pt idx="4875">
                  <c:v>0.2</c:v>
                </c:pt>
                <c:pt idx="4876">
                  <c:v>0.2</c:v>
                </c:pt>
                <c:pt idx="4877">
                  <c:v>0.2</c:v>
                </c:pt>
                <c:pt idx="4878">
                  <c:v>0.7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0.2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0.3</c:v>
                </c:pt>
                <c:pt idx="4898">
                  <c:v>0.2</c:v>
                </c:pt>
                <c:pt idx="4899">
                  <c:v>0.7</c:v>
                </c:pt>
                <c:pt idx="4900">
                  <c:v>0</c:v>
                </c:pt>
                <c:pt idx="4901">
                  <c:v>0</c:v>
                </c:pt>
                <c:pt idx="4902">
                  <c:v>0.2</c:v>
                </c:pt>
                <c:pt idx="4903">
                  <c:v>0</c:v>
                </c:pt>
                <c:pt idx="4904">
                  <c:v>0.3</c:v>
                </c:pt>
                <c:pt idx="4905">
                  <c:v>0</c:v>
                </c:pt>
                <c:pt idx="4906">
                  <c:v>0</c:v>
                </c:pt>
                <c:pt idx="4907">
                  <c:v>0.7</c:v>
                </c:pt>
                <c:pt idx="4908">
                  <c:v>0.4</c:v>
                </c:pt>
                <c:pt idx="4909">
                  <c:v>0.2</c:v>
                </c:pt>
                <c:pt idx="4910">
                  <c:v>0.2</c:v>
                </c:pt>
                <c:pt idx="4911">
                  <c:v>0.2</c:v>
                </c:pt>
                <c:pt idx="4912">
                  <c:v>0.7</c:v>
                </c:pt>
                <c:pt idx="4913">
                  <c:v>0.7</c:v>
                </c:pt>
                <c:pt idx="4914">
                  <c:v>0</c:v>
                </c:pt>
                <c:pt idx="4915">
                  <c:v>0.2</c:v>
                </c:pt>
                <c:pt idx="4916">
                  <c:v>0.2</c:v>
                </c:pt>
                <c:pt idx="4917">
                  <c:v>0.3</c:v>
                </c:pt>
                <c:pt idx="4918">
                  <c:v>0</c:v>
                </c:pt>
                <c:pt idx="4919">
                  <c:v>0</c:v>
                </c:pt>
                <c:pt idx="4920">
                  <c:v>0.8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0.5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0.2</c:v>
                </c:pt>
                <c:pt idx="4933">
                  <c:v>0.7</c:v>
                </c:pt>
                <c:pt idx="4934">
                  <c:v>0.2</c:v>
                </c:pt>
                <c:pt idx="4935">
                  <c:v>0.2</c:v>
                </c:pt>
                <c:pt idx="4936">
                  <c:v>0</c:v>
                </c:pt>
                <c:pt idx="4937">
                  <c:v>0</c:v>
                </c:pt>
                <c:pt idx="4938">
                  <c:v>0.15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0.2</c:v>
                </c:pt>
                <c:pt idx="4946">
                  <c:v>0</c:v>
                </c:pt>
                <c:pt idx="4947">
                  <c:v>0</c:v>
                </c:pt>
                <c:pt idx="4948">
                  <c:v>0.2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0.8</c:v>
                </c:pt>
                <c:pt idx="4958">
                  <c:v>0.2</c:v>
                </c:pt>
                <c:pt idx="4959">
                  <c:v>0.2</c:v>
                </c:pt>
                <c:pt idx="4960">
                  <c:v>0</c:v>
                </c:pt>
                <c:pt idx="4961">
                  <c:v>0.2</c:v>
                </c:pt>
                <c:pt idx="4962">
                  <c:v>0</c:v>
                </c:pt>
                <c:pt idx="4963">
                  <c:v>0</c:v>
                </c:pt>
                <c:pt idx="4964">
                  <c:v>0.7</c:v>
                </c:pt>
                <c:pt idx="4965">
                  <c:v>0.2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0.2</c:v>
                </c:pt>
                <c:pt idx="4971">
                  <c:v>0.2</c:v>
                </c:pt>
                <c:pt idx="4972">
                  <c:v>0.2</c:v>
                </c:pt>
                <c:pt idx="4973">
                  <c:v>0.2</c:v>
                </c:pt>
                <c:pt idx="4974">
                  <c:v>0</c:v>
                </c:pt>
                <c:pt idx="4975">
                  <c:v>0.2</c:v>
                </c:pt>
                <c:pt idx="4976">
                  <c:v>0.2</c:v>
                </c:pt>
                <c:pt idx="4977">
                  <c:v>0.2</c:v>
                </c:pt>
                <c:pt idx="4978">
                  <c:v>0</c:v>
                </c:pt>
                <c:pt idx="4979">
                  <c:v>0.2</c:v>
                </c:pt>
                <c:pt idx="4980">
                  <c:v>0.8</c:v>
                </c:pt>
                <c:pt idx="4981">
                  <c:v>0.2</c:v>
                </c:pt>
                <c:pt idx="4982">
                  <c:v>0</c:v>
                </c:pt>
                <c:pt idx="4983">
                  <c:v>0</c:v>
                </c:pt>
                <c:pt idx="4984">
                  <c:v>0.2</c:v>
                </c:pt>
                <c:pt idx="4985">
                  <c:v>0</c:v>
                </c:pt>
                <c:pt idx="4986">
                  <c:v>0.2</c:v>
                </c:pt>
                <c:pt idx="4987">
                  <c:v>0.2</c:v>
                </c:pt>
                <c:pt idx="4988">
                  <c:v>0.7</c:v>
                </c:pt>
                <c:pt idx="4989">
                  <c:v>0.2</c:v>
                </c:pt>
                <c:pt idx="4990">
                  <c:v>0.2</c:v>
                </c:pt>
                <c:pt idx="4991">
                  <c:v>0.8</c:v>
                </c:pt>
                <c:pt idx="4992">
                  <c:v>0.2</c:v>
                </c:pt>
                <c:pt idx="4993">
                  <c:v>0.2</c:v>
                </c:pt>
                <c:pt idx="4994">
                  <c:v>0.2</c:v>
                </c:pt>
                <c:pt idx="4995">
                  <c:v>0.2</c:v>
                </c:pt>
                <c:pt idx="4996">
                  <c:v>0.2</c:v>
                </c:pt>
                <c:pt idx="4997">
                  <c:v>0.7</c:v>
                </c:pt>
                <c:pt idx="4998">
                  <c:v>0.2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0.7</c:v>
                </c:pt>
                <c:pt idx="5009">
                  <c:v>0.4</c:v>
                </c:pt>
                <c:pt idx="5010">
                  <c:v>0.7</c:v>
                </c:pt>
                <c:pt idx="5011">
                  <c:v>0.7</c:v>
                </c:pt>
                <c:pt idx="5012">
                  <c:v>0.7</c:v>
                </c:pt>
                <c:pt idx="5013">
                  <c:v>0.2</c:v>
                </c:pt>
                <c:pt idx="5014">
                  <c:v>0.4</c:v>
                </c:pt>
                <c:pt idx="5015">
                  <c:v>0.2</c:v>
                </c:pt>
                <c:pt idx="5016">
                  <c:v>0.4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0.2</c:v>
                </c:pt>
                <c:pt idx="5029">
                  <c:v>0</c:v>
                </c:pt>
                <c:pt idx="5030">
                  <c:v>0</c:v>
                </c:pt>
                <c:pt idx="5031">
                  <c:v>0.2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0.2</c:v>
                </c:pt>
                <c:pt idx="5038">
                  <c:v>0.3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0.2</c:v>
                </c:pt>
                <c:pt idx="5047">
                  <c:v>0</c:v>
                </c:pt>
                <c:pt idx="5048">
                  <c:v>0.8</c:v>
                </c:pt>
                <c:pt idx="5049">
                  <c:v>0.2</c:v>
                </c:pt>
                <c:pt idx="5050">
                  <c:v>0</c:v>
                </c:pt>
                <c:pt idx="5051">
                  <c:v>0.2</c:v>
                </c:pt>
                <c:pt idx="5052">
                  <c:v>0</c:v>
                </c:pt>
                <c:pt idx="5053">
                  <c:v>0.2</c:v>
                </c:pt>
                <c:pt idx="5054">
                  <c:v>0.2</c:v>
                </c:pt>
                <c:pt idx="5055">
                  <c:v>0.32</c:v>
                </c:pt>
                <c:pt idx="5056">
                  <c:v>0</c:v>
                </c:pt>
                <c:pt idx="5057">
                  <c:v>0</c:v>
                </c:pt>
                <c:pt idx="5058">
                  <c:v>0.7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0.2</c:v>
                </c:pt>
                <c:pt idx="5066">
                  <c:v>0.4</c:v>
                </c:pt>
                <c:pt idx="5067">
                  <c:v>0</c:v>
                </c:pt>
                <c:pt idx="5068">
                  <c:v>0</c:v>
                </c:pt>
                <c:pt idx="5069">
                  <c:v>0.1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0.2</c:v>
                </c:pt>
                <c:pt idx="5075">
                  <c:v>0.3</c:v>
                </c:pt>
                <c:pt idx="5076">
                  <c:v>0.2</c:v>
                </c:pt>
                <c:pt idx="5077">
                  <c:v>0.3</c:v>
                </c:pt>
                <c:pt idx="5078">
                  <c:v>0</c:v>
                </c:pt>
                <c:pt idx="5079">
                  <c:v>0.15</c:v>
                </c:pt>
                <c:pt idx="5080">
                  <c:v>0</c:v>
                </c:pt>
                <c:pt idx="5081">
                  <c:v>0.2</c:v>
                </c:pt>
                <c:pt idx="5082">
                  <c:v>0.2</c:v>
                </c:pt>
                <c:pt idx="5083">
                  <c:v>0.2</c:v>
                </c:pt>
                <c:pt idx="5084">
                  <c:v>0</c:v>
                </c:pt>
                <c:pt idx="5085">
                  <c:v>0.8</c:v>
                </c:pt>
                <c:pt idx="5086">
                  <c:v>0.4</c:v>
                </c:pt>
                <c:pt idx="5087">
                  <c:v>0.2</c:v>
                </c:pt>
                <c:pt idx="5088">
                  <c:v>0.7</c:v>
                </c:pt>
                <c:pt idx="5089">
                  <c:v>0.2</c:v>
                </c:pt>
                <c:pt idx="5090">
                  <c:v>0.2</c:v>
                </c:pt>
                <c:pt idx="5091">
                  <c:v>0.2</c:v>
                </c:pt>
                <c:pt idx="5092">
                  <c:v>0</c:v>
                </c:pt>
                <c:pt idx="5093">
                  <c:v>0.8</c:v>
                </c:pt>
                <c:pt idx="5094">
                  <c:v>0.5</c:v>
                </c:pt>
                <c:pt idx="5095">
                  <c:v>0.2</c:v>
                </c:pt>
                <c:pt idx="5096">
                  <c:v>0.6</c:v>
                </c:pt>
                <c:pt idx="5097">
                  <c:v>0.8</c:v>
                </c:pt>
                <c:pt idx="5098">
                  <c:v>0.2</c:v>
                </c:pt>
                <c:pt idx="5099">
                  <c:v>0.2</c:v>
                </c:pt>
                <c:pt idx="5100">
                  <c:v>0.2</c:v>
                </c:pt>
                <c:pt idx="5101">
                  <c:v>0.2</c:v>
                </c:pt>
                <c:pt idx="5102">
                  <c:v>0.2</c:v>
                </c:pt>
                <c:pt idx="5103">
                  <c:v>0.2</c:v>
                </c:pt>
                <c:pt idx="5104">
                  <c:v>0.2</c:v>
                </c:pt>
                <c:pt idx="5105">
                  <c:v>0.2</c:v>
                </c:pt>
                <c:pt idx="5106">
                  <c:v>0</c:v>
                </c:pt>
                <c:pt idx="5107">
                  <c:v>0.2</c:v>
                </c:pt>
                <c:pt idx="5108">
                  <c:v>0.2</c:v>
                </c:pt>
                <c:pt idx="5109">
                  <c:v>0.2</c:v>
                </c:pt>
                <c:pt idx="5110">
                  <c:v>0.2</c:v>
                </c:pt>
                <c:pt idx="5111">
                  <c:v>0.2</c:v>
                </c:pt>
                <c:pt idx="5112">
                  <c:v>0.6</c:v>
                </c:pt>
                <c:pt idx="5113">
                  <c:v>0.2</c:v>
                </c:pt>
                <c:pt idx="5114">
                  <c:v>0.2</c:v>
                </c:pt>
                <c:pt idx="5115">
                  <c:v>0.2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0.2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0.4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0.2</c:v>
                </c:pt>
                <c:pt idx="5133">
                  <c:v>0</c:v>
                </c:pt>
                <c:pt idx="5134">
                  <c:v>0.2</c:v>
                </c:pt>
                <c:pt idx="5135">
                  <c:v>0</c:v>
                </c:pt>
                <c:pt idx="5136">
                  <c:v>0.2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0.1</c:v>
                </c:pt>
                <c:pt idx="5142">
                  <c:v>0</c:v>
                </c:pt>
                <c:pt idx="5143">
                  <c:v>0.2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0.2</c:v>
                </c:pt>
                <c:pt idx="5148">
                  <c:v>0.2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0.2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0.2</c:v>
                </c:pt>
                <c:pt idx="5157">
                  <c:v>0.3</c:v>
                </c:pt>
                <c:pt idx="5158">
                  <c:v>0.6</c:v>
                </c:pt>
                <c:pt idx="5159">
                  <c:v>0.2</c:v>
                </c:pt>
                <c:pt idx="5160">
                  <c:v>0.2</c:v>
                </c:pt>
                <c:pt idx="5161">
                  <c:v>0</c:v>
                </c:pt>
                <c:pt idx="5162">
                  <c:v>0</c:v>
                </c:pt>
                <c:pt idx="5163">
                  <c:v>0.2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0.2</c:v>
                </c:pt>
                <c:pt idx="5174">
                  <c:v>0.8</c:v>
                </c:pt>
                <c:pt idx="5175">
                  <c:v>0.32</c:v>
                </c:pt>
                <c:pt idx="5176">
                  <c:v>0.2</c:v>
                </c:pt>
                <c:pt idx="5177">
                  <c:v>0.2</c:v>
                </c:pt>
                <c:pt idx="5178">
                  <c:v>0</c:v>
                </c:pt>
                <c:pt idx="5179">
                  <c:v>0.2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0.2</c:v>
                </c:pt>
                <c:pt idx="5186">
                  <c:v>0.4</c:v>
                </c:pt>
                <c:pt idx="5187">
                  <c:v>0</c:v>
                </c:pt>
                <c:pt idx="5188">
                  <c:v>0</c:v>
                </c:pt>
                <c:pt idx="5189">
                  <c:v>0.2</c:v>
                </c:pt>
                <c:pt idx="5190">
                  <c:v>0.2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0.2</c:v>
                </c:pt>
                <c:pt idx="5201">
                  <c:v>0.2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</c:v>
                </c:pt>
                <c:pt idx="5229">
                  <c:v>0.2</c:v>
                </c:pt>
                <c:pt idx="5230">
                  <c:v>0.2</c:v>
                </c:pt>
                <c:pt idx="5231">
                  <c:v>0</c:v>
                </c:pt>
                <c:pt idx="5232">
                  <c:v>0.2</c:v>
                </c:pt>
                <c:pt idx="5233">
                  <c:v>0</c:v>
                </c:pt>
                <c:pt idx="5234">
                  <c:v>0.2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0.2</c:v>
                </c:pt>
                <c:pt idx="5241">
                  <c:v>0</c:v>
                </c:pt>
                <c:pt idx="5242">
                  <c:v>0.8</c:v>
                </c:pt>
                <c:pt idx="5243">
                  <c:v>0</c:v>
                </c:pt>
                <c:pt idx="5244">
                  <c:v>0.2</c:v>
                </c:pt>
                <c:pt idx="5245">
                  <c:v>0.2</c:v>
                </c:pt>
                <c:pt idx="5246">
                  <c:v>0.2</c:v>
                </c:pt>
                <c:pt idx="5247">
                  <c:v>0.8</c:v>
                </c:pt>
                <c:pt idx="5248">
                  <c:v>0</c:v>
                </c:pt>
                <c:pt idx="5249">
                  <c:v>0.2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0.2</c:v>
                </c:pt>
                <c:pt idx="5254">
                  <c:v>0.3</c:v>
                </c:pt>
                <c:pt idx="5255">
                  <c:v>0.2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0.2</c:v>
                </c:pt>
                <c:pt idx="5260">
                  <c:v>0.2</c:v>
                </c:pt>
                <c:pt idx="5261">
                  <c:v>0.8</c:v>
                </c:pt>
                <c:pt idx="5262">
                  <c:v>0.3</c:v>
                </c:pt>
                <c:pt idx="5263">
                  <c:v>0.2</c:v>
                </c:pt>
                <c:pt idx="5264">
                  <c:v>0.2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0.2</c:v>
                </c:pt>
                <c:pt idx="5273">
                  <c:v>0.7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0.3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0.2</c:v>
                </c:pt>
                <c:pt idx="5286">
                  <c:v>0.7</c:v>
                </c:pt>
                <c:pt idx="5287">
                  <c:v>0.7</c:v>
                </c:pt>
                <c:pt idx="5288">
                  <c:v>0</c:v>
                </c:pt>
                <c:pt idx="5289">
                  <c:v>0.2</c:v>
                </c:pt>
                <c:pt idx="5290">
                  <c:v>0.3</c:v>
                </c:pt>
                <c:pt idx="5291">
                  <c:v>0.2</c:v>
                </c:pt>
                <c:pt idx="5292">
                  <c:v>0.2</c:v>
                </c:pt>
                <c:pt idx="5293">
                  <c:v>0.4</c:v>
                </c:pt>
                <c:pt idx="5294">
                  <c:v>0</c:v>
                </c:pt>
                <c:pt idx="5295">
                  <c:v>0.2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0.3</c:v>
                </c:pt>
                <c:pt idx="5304">
                  <c:v>0.6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0.3</c:v>
                </c:pt>
                <c:pt idx="5309">
                  <c:v>0.2</c:v>
                </c:pt>
                <c:pt idx="5310">
                  <c:v>0.8</c:v>
                </c:pt>
                <c:pt idx="5311">
                  <c:v>0.2</c:v>
                </c:pt>
                <c:pt idx="5312">
                  <c:v>0.2</c:v>
                </c:pt>
                <c:pt idx="5313">
                  <c:v>0</c:v>
                </c:pt>
                <c:pt idx="5314">
                  <c:v>0</c:v>
                </c:pt>
                <c:pt idx="5315">
                  <c:v>0.2</c:v>
                </c:pt>
                <c:pt idx="5316">
                  <c:v>0.2</c:v>
                </c:pt>
                <c:pt idx="5317">
                  <c:v>0.2</c:v>
                </c:pt>
                <c:pt idx="5318">
                  <c:v>0.2</c:v>
                </c:pt>
                <c:pt idx="5319">
                  <c:v>0.7</c:v>
                </c:pt>
                <c:pt idx="5320">
                  <c:v>0.4</c:v>
                </c:pt>
                <c:pt idx="5321">
                  <c:v>0.7</c:v>
                </c:pt>
                <c:pt idx="5322">
                  <c:v>0.2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0.2</c:v>
                </c:pt>
                <c:pt idx="5329">
                  <c:v>0.2</c:v>
                </c:pt>
                <c:pt idx="5330">
                  <c:v>0</c:v>
                </c:pt>
                <c:pt idx="5331">
                  <c:v>0.2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0.2</c:v>
                </c:pt>
                <c:pt idx="5337">
                  <c:v>0.2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0.2</c:v>
                </c:pt>
                <c:pt idx="5343">
                  <c:v>0.2</c:v>
                </c:pt>
                <c:pt idx="5344">
                  <c:v>0</c:v>
                </c:pt>
                <c:pt idx="5345">
                  <c:v>0</c:v>
                </c:pt>
                <c:pt idx="5346">
                  <c:v>0.2</c:v>
                </c:pt>
                <c:pt idx="5347">
                  <c:v>0.2</c:v>
                </c:pt>
                <c:pt idx="5348">
                  <c:v>0</c:v>
                </c:pt>
                <c:pt idx="5349">
                  <c:v>0</c:v>
                </c:pt>
                <c:pt idx="5350">
                  <c:v>0.2</c:v>
                </c:pt>
                <c:pt idx="5351">
                  <c:v>0.2</c:v>
                </c:pt>
                <c:pt idx="5352">
                  <c:v>0.2</c:v>
                </c:pt>
                <c:pt idx="5353">
                  <c:v>0</c:v>
                </c:pt>
                <c:pt idx="5354">
                  <c:v>0.2</c:v>
                </c:pt>
                <c:pt idx="5355">
                  <c:v>0</c:v>
                </c:pt>
                <c:pt idx="5356">
                  <c:v>0.2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0.2</c:v>
                </c:pt>
                <c:pt idx="5361">
                  <c:v>0.2</c:v>
                </c:pt>
                <c:pt idx="5362">
                  <c:v>0</c:v>
                </c:pt>
                <c:pt idx="5363">
                  <c:v>0</c:v>
                </c:pt>
                <c:pt idx="5364">
                  <c:v>0.2</c:v>
                </c:pt>
                <c:pt idx="5365">
                  <c:v>0.2</c:v>
                </c:pt>
                <c:pt idx="5366">
                  <c:v>0.2</c:v>
                </c:pt>
                <c:pt idx="5367">
                  <c:v>0</c:v>
                </c:pt>
                <c:pt idx="5368">
                  <c:v>0</c:v>
                </c:pt>
                <c:pt idx="5369">
                  <c:v>0.2</c:v>
                </c:pt>
                <c:pt idx="5370">
                  <c:v>0</c:v>
                </c:pt>
                <c:pt idx="5371">
                  <c:v>0</c:v>
                </c:pt>
                <c:pt idx="5372">
                  <c:v>0.2</c:v>
                </c:pt>
                <c:pt idx="5373">
                  <c:v>0.3</c:v>
                </c:pt>
                <c:pt idx="5374">
                  <c:v>0.2</c:v>
                </c:pt>
                <c:pt idx="5375">
                  <c:v>0</c:v>
                </c:pt>
                <c:pt idx="5376">
                  <c:v>0</c:v>
                </c:pt>
                <c:pt idx="5377">
                  <c:v>0.2</c:v>
                </c:pt>
                <c:pt idx="5378">
                  <c:v>0.2</c:v>
                </c:pt>
                <c:pt idx="5379">
                  <c:v>0</c:v>
                </c:pt>
                <c:pt idx="5380">
                  <c:v>0.2</c:v>
                </c:pt>
                <c:pt idx="5381">
                  <c:v>0.2</c:v>
                </c:pt>
                <c:pt idx="5382">
                  <c:v>0.2</c:v>
                </c:pt>
                <c:pt idx="5383">
                  <c:v>0.2</c:v>
                </c:pt>
                <c:pt idx="5384">
                  <c:v>0.4</c:v>
                </c:pt>
                <c:pt idx="5385">
                  <c:v>0.4</c:v>
                </c:pt>
                <c:pt idx="5386">
                  <c:v>0</c:v>
                </c:pt>
                <c:pt idx="5387">
                  <c:v>0.2</c:v>
                </c:pt>
                <c:pt idx="5388">
                  <c:v>0</c:v>
                </c:pt>
                <c:pt idx="5389">
                  <c:v>0</c:v>
                </c:pt>
                <c:pt idx="5390">
                  <c:v>0.2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0.7</c:v>
                </c:pt>
                <c:pt idx="5399">
                  <c:v>0.15</c:v>
                </c:pt>
                <c:pt idx="5400">
                  <c:v>0</c:v>
                </c:pt>
                <c:pt idx="5401">
                  <c:v>0</c:v>
                </c:pt>
                <c:pt idx="5402">
                  <c:v>0.2</c:v>
                </c:pt>
                <c:pt idx="5403">
                  <c:v>0.2</c:v>
                </c:pt>
                <c:pt idx="5404">
                  <c:v>0.2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0.2</c:v>
                </c:pt>
                <c:pt idx="5409">
                  <c:v>0.2</c:v>
                </c:pt>
                <c:pt idx="5410">
                  <c:v>0</c:v>
                </c:pt>
                <c:pt idx="5411">
                  <c:v>0.2</c:v>
                </c:pt>
                <c:pt idx="5412">
                  <c:v>0</c:v>
                </c:pt>
                <c:pt idx="5413">
                  <c:v>0</c:v>
                </c:pt>
                <c:pt idx="5414">
                  <c:v>0.8</c:v>
                </c:pt>
                <c:pt idx="5415">
                  <c:v>0.2</c:v>
                </c:pt>
                <c:pt idx="5416">
                  <c:v>0.2</c:v>
                </c:pt>
                <c:pt idx="5417">
                  <c:v>0</c:v>
                </c:pt>
                <c:pt idx="5418">
                  <c:v>0.2</c:v>
                </c:pt>
                <c:pt idx="5419">
                  <c:v>0.2</c:v>
                </c:pt>
                <c:pt idx="5420">
                  <c:v>0.4</c:v>
                </c:pt>
                <c:pt idx="5421">
                  <c:v>0.2</c:v>
                </c:pt>
                <c:pt idx="5422">
                  <c:v>0.2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0.15</c:v>
                </c:pt>
                <c:pt idx="5428">
                  <c:v>0</c:v>
                </c:pt>
                <c:pt idx="5429">
                  <c:v>0.2</c:v>
                </c:pt>
                <c:pt idx="5430">
                  <c:v>0.2</c:v>
                </c:pt>
                <c:pt idx="5431">
                  <c:v>0.2</c:v>
                </c:pt>
                <c:pt idx="5432">
                  <c:v>0.7</c:v>
                </c:pt>
                <c:pt idx="5433">
                  <c:v>0.2</c:v>
                </c:pt>
                <c:pt idx="5434">
                  <c:v>0</c:v>
                </c:pt>
                <c:pt idx="5435">
                  <c:v>0</c:v>
                </c:pt>
                <c:pt idx="5436">
                  <c:v>0.2</c:v>
                </c:pt>
                <c:pt idx="5437">
                  <c:v>0.7</c:v>
                </c:pt>
                <c:pt idx="5438">
                  <c:v>0.2</c:v>
                </c:pt>
                <c:pt idx="5439">
                  <c:v>0.2</c:v>
                </c:pt>
                <c:pt idx="5440">
                  <c:v>0.2</c:v>
                </c:pt>
                <c:pt idx="5441">
                  <c:v>0.2</c:v>
                </c:pt>
                <c:pt idx="5442">
                  <c:v>0</c:v>
                </c:pt>
                <c:pt idx="5443">
                  <c:v>0.2</c:v>
                </c:pt>
                <c:pt idx="5444">
                  <c:v>0</c:v>
                </c:pt>
                <c:pt idx="5445">
                  <c:v>0.2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0.2</c:v>
                </c:pt>
                <c:pt idx="5454">
                  <c:v>0.2</c:v>
                </c:pt>
                <c:pt idx="5455">
                  <c:v>0.2</c:v>
                </c:pt>
                <c:pt idx="5456">
                  <c:v>0</c:v>
                </c:pt>
                <c:pt idx="5457">
                  <c:v>0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</c:v>
                </c:pt>
                <c:pt idx="5462">
                  <c:v>0.7</c:v>
                </c:pt>
                <c:pt idx="5463">
                  <c:v>0.2</c:v>
                </c:pt>
                <c:pt idx="5464">
                  <c:v>0.2</c:v>
                </c:pt>
                <c:pt idx="5465">
                  <c:v>0.7</c:v>
                </c:pt>
                <c:pt idx="5466">
                  <c:v>0.2</c:v>
                </c:pt>
                <c:pt idx="5467">
                  <c:v>0.2</c:v>
                </c:pt>
                <c:pt idx="5468">
                  <c:v>0.2</c:v>
                </c:pt>
                <c:pt idx="5469">
                  <c:v>0</c:v>
                </c:pt>
                <c:pt idx="5470">
                  <c:v>0.2</c:v>
                </c:pt>
                <c:pt idx="5471">
                  <c:v>0.2</c:v>
                </c:pt>
                <c:pt idx="5472">
                  <c:v>0.2</c:v>
                </c:pt>
                <c:pt idx="5473">
                  <c:v>0.7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0.7</c:v>
                </c:pt>
                <c:pt idx="5480">
                  <c:v>0.2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0.2</c:v>
                </c:pt>
                <c:pt idx="5485">
                  <c:v>0.2</c:v>
                </c:pt>
                <c:pt idx="5486">
                  <c:v>0.8</c:v>
                </c:pt>
                <c:pt idx="5487">
                  <c:v>0.2</c:v>
                </c:pt>
                <c:pt idx="5488">
                  <c:v>0.2</c:v>
                </c:pt>
                <c:pt idx="5489">
                  <c:v>0.2</c:v>
                </c:pt>
                <c:pt idx="5490">
                  <c:v>0.2</c:v>
                </c:pt>
                <c:pt idx="5491">
                  <c:v>0.2</c:v>
                </c:pt>
                <c:pt idx="5492">
                  <c:v>0</c:v>
                </c:pt>
                <c:pt idx="5493">
                  <c:v>0</c:v>
                </c:pt>
                <c:pt idx="5494">
                  <c:v>0.15</c:v>
                </c:pt>
                <c:pt idx="5495">
                  <c:v>0.7</c:v>
                </c:pt>
                <c:pt idx="5496">
                  <c:v>0.2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0.1</c:v>
                </c:pt>
                <c:pt idx="5501">
                  <c:v>0</c:v>
                </c:pt>
                <c:pt idx="5502">
                  <c:v>0.2</c:v>
                </c:pt>
                <c:pt idx="5503">
                  <c:v>0.2</c:v>
                </c:pt>
                <c:pt idx="5504">
                  <c:v>0.2</c:v>
                </c:pt>
                <c:pt idx="5505">
                  <c:v>0.4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0.2</c:v>
                </c:pt>
                <c:pt idx="5510">
                  <c:v>0.2</c:v>
                </c:pt>
                <c:pt idx="5511">
                  <c:v>0.2</c:v>
                </c:pt>
                <c:pt idx="5512">
                  <c:v>0.2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0.3</c:v>
                </c:pt>
                <c:pt idx="5518">
                  <c:v>0.2</c:v>
                </c:pt>
                <c:pt idx="5519">
                  <c:v>0.2</c:v>
                </c:pt>
                <c:pt idx="5520">
                  <c:v>0.2</c:v>
                </c:pt>
                <c:pt idx="5521">
                  <c:v>0.2</c:v>
                </c:pt>
                <c:pt idx="5522">
                  <c:v>0.2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0.2</c:v>
                </c:pt>
                <c:pt idx="5529">
                  <c:v>0.2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0.3</c:v>
                </c:pt>
                <c:pt idx="5540">
                  <c:v>0.8</c:v>
                </c:pt>
                <c:pt idx="5541">
                  <c:v>0.2</c:v>
                </c:pt>
                <c:pt idx="5542">
                  <c:v>0.5</c:v>
                </c:pt>
                <c:pt idx="5543">
                  <c:v>0.7</c:v>
                </c:pt>
                <c:pt idx="5544">
                  <c:v>0.7</c:v>
                </c:pt>
                <c:pt idx="5545">
                  <c:v>0</c:v>
                </c:pt>
                <c:pt idx="5546">
                  <c:v>0</c:v>
                </c:pt>
                <c:pt idx="5547">
                  <c:v>0.2</c:v>
                </c:pt>
                <c:pt idx="5548">
                  <c:v>0</c:v>
                </c:pt>
                <c:pt idx="5549">
                  <c:v>0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0.2</c:v>
                </c:pt>
                <c:pt idx="5554">
                  <c:v>0.32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0.2</c:v>
                </c:pt>
                <c:pt idx="5565">
                  <c:v>0.3</c:v>
                </c:pt>
                <c:pt idx="5566">
                  <c:v>0.2</c:v>
                </c:pt>
                <c:pt idx="5567">
                  <c:v>0.3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0.7</c:v>
                </c:pt>
                <c:pt idx="5573">
                  <c:v>0.2</c:v>
                </c:pt>
                <c:pt idx="5574">
                  <c:v>0.4</c:v>
                </c:pt>
                <c:pt idx="5575">
                  <c:v>0.4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0.2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0.2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0.7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0.2</c:v>
                </c:pt>
                <c:pt idx="5604">
                  <c:v>0.2</c:v>
                </c:pt>
                <c:pt idx="5605">
                  <c:v>0.2</c:v>
                </c:pt>
                <c:pt idx="5606">
                  <c:v>0.2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0.2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0.2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0.2</c:v>
                </c:pt>
                <c:pt idx="5628">
                  <c:v>0.2</c:v>
                </c:pt>
                <c:pt idx="5629">
                  <c:v>0.4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0.2</c:v>
                </c:pt>
                <c:pt idx="5634">
                  <c:v>0</c:v>
                </c:pt>
                <c:pt idx="5635">
                  <c:v>0.2</c:v>
                </c:pt>
                <c:pt idx="5636">
                  <c:v>0</c:v>
                </c:pt>
                <c:pt idx="5637">
                  <c:v>0</c:v>
                </c:pt>
                <c:pt idx="5638">
                  <c:v>0.2</c:v>
                </c:pt>
                <c:pt idx="5639">
                  <c:v>0.2</c:v>
                </c:pt>
                <c:pt idx="5640">
                  <c:v>0.2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0.2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0.15</c:v>
                </c:pt>
                <c:pt idx="5652">
                  <c:v>0</c:v>
                </c:pt>
                <c:pt idx="5653">
                  <c:v>0</c:v>
                </c:pt>
                <c:pt idx="5654">
                  <c:v>0.7</c:v>
                </c:pt>
                <c:pt idx="5655">
                  <c:v>0.2</c:v>
                </c:pt>
                <c:pt idx="5656">
                  <c:v>0.2</c:v>
                </c:pt>
                <c:pt idx="5657">
                  <c:v>0.2</c:v>
                </c:pt>
                <c:pt idx="5658">
                  <c:v>0.5</c:v>
                </c:pt>
                <c:pt idx="5659">
                  <c:v>0.2</c:v>
                </c:pt>
                <c:pt idx="5660">
                  <c:v>0.2</c:v>
                </c:pt>
                <c:pt idx="5661">
                  <c:v>0.2</c:v>
                </c:pt>
                <c:pt idx="5662">
                  <c:v>0.2</c:v>
                </c:pt>
                <c:pt idx="5663">
                  <c:v>0.2</c:v>
                </c:pt>
                <c:pt idx="5664">
                  <c:v>0.7</c:v>
                </c:pt>
                <c:pt idx="5665">
                  <c:v>0.2</c:v>
                </c:pt>
                <c:pt idx="5666">
                  <c:v>0.2</c:v>
                </c:pt>
                <c:pt idx="5667">
                  <c:v>0</c:v>
                </c:pt>
                <c:pt idx="5668">
                  <c:v>0.2</c:v>
                </c:pt>
                <c:pt idx="5669">
                  <c:v>0</c:v>
                </c:pt>
                <c:pt idx="5670">
                  <c:v>0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</c:v>
                </c:pt>
                <c:pt idx="5675">
                  <c:v>0.2</c:v>
                </c:pt>
                <c:pt idx="5676">
                  <c:v>0</c:v>
                </c:pt>
                <c:pt idx="5677">
                  <c:v>0.6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0.2</c:v>
                </c:pt>
                <c:pt idx="5686">
                  <c:v>0.2</c:v>
                </c:pt>
                <c:pt idx="5687">
                  <c:v>0.2</c:v>
                </c:pt>
                <c:pt idx="5688">
                  <c:v>0.2</c:v>
                </c:pt>
                <c:pt idx="5689">
                  <c:v>0.3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0.2</c:v>
                </c:pt>
                <c:pt idx="5696">
                  <c:v>0.8</c:v>
                </c:pt>
                <c:pt idx="5697">
                  <c:v>0.8</c:v>
                </c:pt>
                <c:pt idx="5698">
                  <c:v>0.2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0.4</c:v>
                </c:pt>
                <c:pt idx="5704">
                  <c:v>0.2</c:v>
                </c:pt>
                <c:pt idx="5705">
                  <c:v>0</c:v>
                </c:pt>
                <c:pt idx="5706">
                  <c:v>0.2</c:v>
                </c:pt>
                <c:pt idx="5707">
                  <c:v>0</c:v>
                </c:pt>
                <c:pt idx="5708">
                  <c:v>0</c:v>
                </c:pt>
                <c:pt idx="5709">
                  <c:v>0.1</c:v>
                </c:pt>
                <c:pt idx="5710">
                  <c:v>0.2</c:v>
                </c:pt>
                <c:pt idx="5711">
                  <c:v>0</c:v>
                </c:pt>
                <c:pt idx="5712">
                  <c:v>0.2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</c:v>
                </c:pt>
                <c:pt idx="5720">
                  <c:v>0.2</c:v>
                </c:pt>
                <c:pt idx="5721">
                  <c:v>0.2</c:v>
                </c:pt>
                <c:pt idx="5722">
                  <c:v>0.2</c:v>
                </c:pt>
                <c:pt idx="5723">
                  <c:v>0</c:v>
                </c:pt>
                <c:pt idx="5724">
                  <c:v>0.2</c:v>
                </c:pt>
                <c:pt idx="5725">
                  <c:v>0</c:v>
                </c:pt>
                <c:pt idx="5726">
                  <c:v>0.2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0.2</c:v>
                </c:pt>
                <c:pt idx="5736">
                  <c:v>0</c:v>
                </c:pt>
                <c:pt idx="5737">
                  <c:v>0</c:v>
                </c:pt>
                <c:pt idx="5738">
                  <c:v>0.2</c:v>
                </c:pt>
                <c:pt idx="5739">
                  <c:v>0</c:v>
                </c:pt>
                <c:pt idx="5740">
                  <c:v>0</c:v>
                </c:pt>
                <c:pt idx="5741">
                  <c:v>0.2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0.2</c:v>
                </c:pt>
                <c:pt idx="5747">
                  <c:v>0.2</c:v>
                </c:pt>
                <c:pt idx="5748">
                  <c:v>0.2</c:v>
                </c:pt>
                <c:pt idx="5749">
                  <c:v>0</c:v>
                </c:pt>
                <c:pt idx="5750">
                  <c:v>0.5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0.8</c:v>
                </c:pt>
                <c:pt idx="5756">
                  <c:v>0.2</c:v>
                </c:pt>
                <c:pt idx="5757">
                  <c:v>0.2</c:v>
                </c:pt>
                <c:pt idx="5758">
                  <c:v>0.5</c:v>
                </c:pt>
                <c:pt idx="5759">
                  <c:v>0</c:v>
                </c:pt>
                <c:pt idx="5760">
                  <c:v>0.2</c:v>
                </c:pt>
                <c:pt idx="5761">
                  <c:v>0</c:v>
                </c:pt>
                <c:pt idx="5762">
                  <c:v>0</c:v>
                </c:pt>
                <c:pt idx="5763">
                  <c:v>0.1</c:v>
                </c:pt>
                <c:pt idx="5764">
                  <c:v>0</c:v>
                </c:pt>
                <c:pt idx="5765">
                  <c:v>0.2</c:v>
                </c:pt>
                <c:pt idx="5766">
                  <c:v>0.2</c:v>
                </c:pt>
                <c:pt idx="5767">
                  <c:v>0.2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0.2</c:v>
                </c:pt>
                <c:pt idx="5777">
                  <c:v>0</c:v>
                </c:pt>
                <c:pt idx="5778">
                  <c:v>0</c:v>
                </c:pt>
                <c:pt idx="5779">
                  <c:v>0.2</c:v>
                </c:pt>
                <c:pt idx="5780">
                  <c:v>0.2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0.7</c:v>
                </c:pt>
                <c:pt idx="5785">
                  <c:v>0.2</c:v>
                </c:pt>
                <c:pt idx="5786">
                  <c:v>0.7</c:v>
                </c:pt>
                <c:pt idx="5787">
                  <c:v>0.2</c:v>
                </c:pt>
                <c:pt idx="5788">
                  <c:v>0.2</c:v>
                </c:pt>
                <c:pt idx="5789">
                  <c:v>0.7</c:v>
                </c:pt>
                <c:pt idx="5790">
                  <c:v>0</c:v>
                </c:pt>
                <c:pt idx="5791">
                  <c:v>0.2</c:v>
                </c:pt>
                <c:pt idx="5792">
                  <c:v>0</c:v>
                </c:pt>
                <c:pt idx="5793">
                  <c:v>0</c:v>
                </c:pt>
                <c:pt idx="5794">
                  <c:v>0.2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0.3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0.2</c:v>
                </c:pt>
                <c:pt idx="5804">
                  <c:v>0.2</c:v>
                </c:pt>
                <c:pt idx="5805">
                  <c:v>0.32</c:v>
                </c:pt>
                <c:pt idx="5806">
                  <c:v>0.2</c:v>
                </c:pt>
                <c:pt idx="5807">
                  <c:v>0.2</c:v>
                </c:pt>
                <c:pt idx="5808">
                  <c:v>0.2</c:v>
                </c:pt>
                <c:pt idx="5809">
                  <c:v>0.2</c:v>
                </c:pt>
                <c:pt idx="5810">
                  <c:v>0</c:v>
                </c:pt>
                <c:pt idx="5811">
                  <c:v>0</c:v>
                </c:pt>
                <c:pt idx="5812">
                  <c:v>0.2</c:v>
                </c:pt>
                <c:pt idx="5813">
                  <c:v>0</c:v>
                </c:pt>
                <c:pt idx="5814">
                  <c:v>0.2</c:v>
                </c:pt>
                <c:pt idx="5815">
                  <c:v>0</c:v>
                </c:pt>
                <c:pt idx="5816">
                  <c:v>0.2</c:v>
                </c:pt>
                <c:pt idx="5817">
                  <c:v>0.2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</c:v>
                </c:pt>
                <c:pt idx="5826">
                  <c:v>0.1</c:v>
                </c:pt>
                <c:pt idx="5827">
                  <c:v>0.1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0.2</c:v>
                </c:pt>
                <c:pt idx="5833">
                  <c:v>0.2</c:v>
                </c:pt>
                <c:pt idx="5834">
                  <c:v>0.7</c:v>
                </c:pt>
                <c:pt idx="5835">
                  <c:v>0.7</c:v>
                </c:pt>
                <c:pt idx="5836">
                  <c:v>0.2</c:v>
                </c:pt>
                <c:pt idx="5837">
                  <c:v>0.2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0.2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0.2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0.2</c:v>
                </c:pt>
                <c:pt idx="5855">
                  <c:v>0.2</c:v>
                </c:pt>
                <c:pt idx="5856">
                  <c:v>0.8</c:v>
                </c:pt>
                <c:pt idx="5857">
                  <c:v>0.6</c:v>
                </c:pt>
                <c:pt idx="5858">
                  <c:v>0.15</c:v>
                </c:pt>
                <c:pt idx="5859">
                  <c:v>0</c:v>
                </c:pt>
                <c:pt idx="5860">
                  <c:v>0.2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0.2</c:v>
                </c:pt>
                <c:pt idx="5868">
                  <c:v>0.7</c:v>
                </c:pt>
                <c:pt idx="5869">
                  <c:v>0.2</c:v>
                </c:pt>
                <c:pt idx="5870">
                  <c:v>0.2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0.2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0.2</c:v>
                </c:pt>
                <c:pt idx="5881">
                  <c:v>0</c:v>
                </c:pt>
                <c:pt idx="5882">
                  <c:v>0.2</c:v>
                </c:pt>
                <c:pt idx="5883">
                  <c:v>0</c:v>
                </c:pt>
                <c:pt idx="5884">
                  <c:v>0</c:v>
                </c:pt>
                <c:pt idx="5885">
                  <c:v>0.2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0.2</c:v>
                </c:pt>
                <c:pt idx="5891">
                  <c:v>0.2</c:v>
                </c:pt>
                <c:pt idx="5892">
                  <c:v>0.2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0.2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0.2</c:v>
                </c:pt>
                <c:pt idx="5908">
                  <c:v>0</c:v>
                </c:pt>
                <c:pt idx="5909">
                  <c:v>0</c:v>
                </c:pt>
                <c:pt idx="5910">
                  <c:v>0.2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0.1</c:v>
                </c:pt>
                <c:pt idx="5916">
                  <c:v>0</c:v>
                </c:pt>
                <c:pt idx="5917">
                  <c:v>0.2</c:v>
                </c:pt>
                <c:pt idx="5918">
                  <c:v>0.2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0.4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0.5</c:v>
                </c:pt>
                <c:pt idx="5930">
                  <c:v>0.2</c:v>
                </c:pt>
                <c:pt idx="5931">
                  <c:v>0.4</c:v>
                </c:pt>
                <c:pt idx="5932">
                  <c:v>0.2</c:v>
                </c:pt>
                <c:pt idx="5933">
                  <c:v>0.2</c:v>
                </c:pt>
                <c:pt idx="5934">
                  <c:v>0.2</c:v>
                </c:pt>
                <c:pt idx="5935">
                  <c:v>0</c:v>
                </c:pt>
                <c:pt idx="5936">
                  <c:v>0.2</c:v>
                </c:pt>
                <c:pt idx="5937">
                  <c:v>0.2</c:v>
                </c:pt>
                <c:pt idx="5938">
                  <c:v>0.2</c:v>
                </c:pt>
                <c:pt idx="5939">
                  <c:v>0.2</c:v>
                </c:pt>
                <c:pt idx="5940">
                  <c:v>0</c:v>
                </c:pt>
                <c:pt idx="5941">
                  <c:v>0</c:v>
                </c:pt>
                <c:pt idx="5942">
                  <c:v>0.2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0.2</c:v>
                </c:pt>
                <c:pt idx="5953">
                  <c:v>0</c:v>
                </c:pt>
                <c:pt idx="5954">
                  <c:v>0.2</c:v>
                </c:pt>
                <c:pt idx="5955">
                  <c:v>0.5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0.2</c:v>
                </c:pt>
                <c:pt idx="5960">
                  <c:v>0</c:v>
                </c:pt>
                <c:pt idx="5961">
                  <c:v>0.2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0.2</c:v>
                </c:pt>
                <c:pt idx="5967">
                  <c:v>0</c:v>
                </c:pt>
                <c:pt idx="5968">
                  <c:v>0</c:v>
                </c:pt>
                <c:pt idx="5969">
                  <c:v>0.2</c:v>
                </c:pt>
                <c:pt idx="5970">
                  <c:v>0</c:v>
                </c:pt>
                <c:pt idx="5971">
                  <c:v>0</c:v>
                </c:pt>
                <c:pt idx="5972">
                  <c:v>0.2</c:v>
                </c:pt>
                <c:pt idx="5973">
                  <c:v>0</c:v>
                </c:pt>
                <c:pt idx="5974">
                  <c:v>0.2</c:v>
                </c:pt>
                <c:pt idx="5975">
                  <c:v>0</c:v>
                </c:pt>
                <c:pt idx="5976">
                  <c:v>0</c:v>
                </c:pt>
                <c:pt idx="5977">
                  <c:v>0.2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0.2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0.2</c:v>
                </c:pt>
                <c:pt idx="5991">
                  <c:v>0.2</c:v>
                </c:pt>
                <c:pt idx="5992">
                  <c:v>0.2</c:v>
                </c:pt>
                <c:pt idx="5993">
                  <c:v>0.2</c:v>
                </c:pt>
                <c:pt idx="5994">
                  <c:v>0.2</c:v>
                </c:pt>
                <c:pt idx="5995">
                  <c:v>0.3</c:v>
                </c:pt>
                <c:pt idx="5996">
                  <c:v>0.2</c:v>
                </c:pt>
                <c:pt idx="5997">
                  <c:v>0.4</c:v>
                </c:pt>
                <c:pt idx="5998">
                  <c:v>0.2</c:v>
                </c:pt>
                <c:pt idx="5999">
                  <c:v>0</c:v>
                </c:pt>
                <c:pt idx="6000">
                  <c:v>0</c:v>
                </c:pt>
                <c:pt idx="6001">
                  <c:v>0.2</c:v>
                </c:pt>
                <c:pt idx="6002">
                  <c:v>0.7</c:v>
                </c:pt>
                <c:pt idx="6003">
                  <c:v>0.7</c:v>
                </c:pt>
                <c:pt idx="6004">
                  <c:v>0</c:v>
                </c:pt>
                <c:pt idx="6005">
                  <c:v>0.1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0.2</c:v>
                </c:pt>
                <c:pt idx="6011">
                  <c:v>0</c:v>
                </c:pt>
                <c:pt idx="6012">
                  <c:v>0.2</c:v>
                </c:pt>
                <c:pt idx="6013">
                  <c:v>0</c:v>
                </c:pt>
                <c:pt idx="6014">
                  <c:v>0.2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0.2</c:v>
                </c:pt>
                <c:pt idx="6020">
                  <c:v>0</c:v>
                </c:pt>
                <c:pt idx="6021">
                  <c:v>0</c:v>
                </c:pt>
                <c:pt idx="6022">
                  <c:v>0.2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</c:v>
                </c:pt>
                <c:pt idx="6027">
                  <c:v>0.2</c:v>
                </c:pt>
                <c:pt idx="6028">
                  <c:v>0.2</c:v>
                </c:pt>
                <c:pt idx="6029">
                  <c:v>0</c:v>
                </c:pt>
                <c:pt idx="6030">
                  <c:v>0.2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0.8</c:v>
                </c:pt>
                <c:pt idx="6035">
                  <c:v>0.8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0.2</c:v>
                </c:pt>
                <c:pt idx="6041">
                  <c:v>0.2</c:v>
                </c:pt>
                <c:pt idx="6042">
                  <c:v>0.2</c:v>
                </c:pt>
                <c:pt idx="6043">
                  <c:v>0.2</c:v>
                </c:pt>
                <c:pt idx="6044">
                  <c:v>0.2</c:v>
                </c:pt>
                <c:pt idx="6045">
                  <c:v>0.2</c:v>
                </c:pt>
                <c:pt idx="6046">
                  <c:v>0</c:v>
                </c:pt>
                <c:pt idx="6047">
                  <c:v>0.7</c:v>
                </c:pt>
                <c:pt idx="6048">
                  <c:v>0.7</c:v>
                </c:pt>
                <c:pt idx="6049">
                  <c:v>0.2</c:v>
                </c:pt>
                <c:pt idx="6050">
                  <c:v>0</c:v>
                </c:pt>
                <c:pt idx="6051">
                  <c:v>0</c:v>
                </c:pt>
                <c:pt idx="6052">
                  <c:v>0.2</c:v>
                </c:pt>
                <c:pt idx="6053">
                  <c:v>0.2</c:v>
                </c:pt>
                <c:pt idx="6054">
                  <c:v>0.7</c:v>
                </c:pt>
                <c:pt idx="6055">
                  <c:v>0.8</c:v>
                </c:pt>
                <c:pt idx="6056">
                  <c:v>0.2</c:v>
                </c:pt>
                <c:pt idx="6057">
                  <c:v>0</c:v>
                </c:pt>
                <c:pt idx="6058">
                  <c:v>0</c:v>
                </c:pt>
                <c:pt idx="6059">
                  <c:v>0.2</c:v>
                </c:pt>
                <c:pt idx="6060">
                  <c:v>0</c:v>
                </c:pt>
                <c:pt idx="6061">
                  <c:v>0</c:v>
                </c:pt>
                <c:pt idx="6062">
                  <c:v>0.2</c:v>
                </c:pt>
                <c:pt idx="6063">
                  <c:v>0</c:v>
                </c:pt>
                <c:pt idx="6064">
                  <c:v>0</c:v>
                </c:pt>
                <c:pt idx="6065">
                  <c:v>0.2</c:v>
                </c:pt>
                <c:pt idx="6066">
                  <c:v>0.2</c:v>
                </c:pt>
                <c:pt idx="6067">
                  <c:v>0.2</c:v>
                </c:pt>
                <c:pt idx="6068">
                  <c:v>0</c:v>
                </c:pt>
                <c:pt idx="6069">
                  <c:v>0.2</c:v>
                </c:pt>
                <c:pt idx="6070">
                  <c:v>0.2</c:v>
                </c:pt>
                <c:pt idx="6071">
                  <c:v>0.2</c:v>
                </c:pt>
                <c:pt idx="6072">
                  <c:v>0.2</c:v>
                </c:pt>
                <c:pt idx="6073">
                  <c:v>0.2</c:v>
                </c:pt>
                <c:pt idx="6074">
                  <c:v>0.2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0.2</c:v>
                </c:pt>
                <c:pt idx="6081">
                  <c:v>0.6</c:v>
                </c:pt>
                <c:pt idx="6082">
                  <c:v>0.8</c:v>
                </c:pt>
                <c:pt idx="6083">
                  <c:v>0.2</c:v>
                </c:pt>
                <c:pt idx="6084">
                  <c:v>0.2</c:v>
                </c:pt>
                <c:pt idx="6085">
                  <c:v>0.2</c:v>
                </c:pt>
                <c:pt idx="6086">
                  <c:v>0.8</c:v>
                </c:pt>
                <c:pt idx="6087">
                  <c:v>0</c:v>
                </c:pt>
                <c:pt idx="6088">
                  <c:v>0</c:v>
                </c:pt>
                <c:pt idx="6089">
                  <c:v>0.7</c:v>
                </c:pt>
                <c:pt idx="6090">
                  <c:v>0.1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0.1</c:v>
                </c:pt>
                <c:pt idx="6097">
                  <c:v>0.2</c:v>
                </c:pt>
                <c:pt idx="6098">
                  <c:v>0</c:v>
                </c:pt>
                <c:pt idx="6099">
                  <c:v>0.1</c:v>
                </c:pt>
                <c:pt idx="6100">
                  <c:v>0</c:v>
                </c:pt>
                <c:pt idx="6101">
                  <c:v>0.1</c:v>
                </c:pt>
                <c:pt idx="6102">
                  <c:v>0</c:v>
                </c:pt>
                <c:pt idx="6103">
                  <c:v>0</c:v>
                </c:pt>
                <c:pt idx="6104">
                  <c:v>0.4</c:v>
                </c:pt>
                <c:pt idx="6105">
                  <c:v>0.2</c:v>
                </c:pt>
                <c:pt idx="6106">
                  <c:v>0.8</c:v>
                </c:pt>
                <c:pt idx="6107">
                  <c:v>0.2</c:v>
                </c:pt>
                <c:pt idx="6108">
                  <c:v>0.2</c:v>
                </c:pt>
                <c:pt idx="6109">
                  <c:v>0.8</c:v>
                </c:pt>
                <c:pt idx="6110">
                  <c:v>0.3</c:v>
                </c:pt>
                <c:pt idx="6111">
                  <c:v>0.2</c:v>
                </c:pt>
                <c:pt idx="6112">
                  <c:v>0.2</c:v>
                </c:pt>
                <c:pt idx="6113">
                  <c:v>0.3</c:v>
                </c:pt>
                <c:pt idx="6114">
                  <c:v>0.3</c:v>
                </c:pt>
                <c:pt idx="6115">
                  <c:v>0.2</c:v>
                </c:pt>
                <c:pt idx="6116">
                  <c:v>0</c:v>
                </c:pt>
                <c:pt idx="6117">
                  <c:v>0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0.7</c:v>
                </c:pt>
                <c:pt idx="6122">
                  <c:v>0.2</c:v>
                </c:pt>
                <c:pt idx="6123">
                  <c:v>0.2</c:v>
                </c:pt>
                <c:pt idx="6124">
                  <c:v>0</c:v>
                </c:pt>
                <c:pt idx="6125">
                  <c:v>0</c:v>
                </c:pt>
                <c:pt idx="6126">
                  <c:v>0.2</c:v>
                </c:pt>
                <c:pt idx="6127">
                  <c:v>0.1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0.1</c:v>
                </c:pt>
                <c:pt idx="6132">
                  <c:v>0.2</c:v>
                </c:pt>
                <c:pt idx="6133">
                  <c:v>0.2</c:v>
                </c:pt>
                <c:pt idx="6134">
                  <c:v>0</c:v>
                </c:pt>
                <c:pt idx="6135">
                  <c:v>0.2</c:v>
                </c:pt>
                <c:pt idx="6136">
                  <c:v>0.8</c:v>
                </c:pt>
                <c:pt idx="6137">
                  <c:v>0.2</c:v>
                </c:pt>
                <c:pt idx="6138">
                  <c:v>0.15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</c:v>
                </c:pt>
                <c:pt idx="6151">
                  <c:v>0.15</c:v>
                </c:pt>
                <c:pt idx="6152">
                  <c:v>0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0.7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</c:v>
                </c:pt>
                <c:pt idx="6169">
                  <c:v>0</c:v>
                </c:pt>
                <c:pt idx="6170">
                  <c:v>0.2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0.2</c:v>
                </c:pt>
                <c:pt idx="6185">
                  <c:v>0.2</c:v>
                </c:pt>
                <c:pt idx="6186">
                  <c:v>0</c:v>
                </c:pt>
                <c:pt idx="6187">
                  <c:v>0.2</c:v>
                </c:pt>
                <c:pt idx="6188">
                  <c:v>0</c:v>
                </c:pt>
                <c:pt idx="6189">
                  <c:v>0.2</c:v>
                </c:pt>
                <c:pt idx="6190">
                  <c:v>0</c:v>
                </c:pt>
                <c:pt idx="6191">
                  <c:v>0</c:v>
                </c:pt>
                <c:pt idx="6192">
                  <c:v>0.2</c:v>
                </c:pt>
                <c:pt idx="6193">
                  <c:v>0.8</c:v>
                </c:pt>
                <c:pt idx="6194">
                  <c:v>0.2</c:v>
                </c:pt>
                <c:pt idx="6195">
                  <c:v>0.4</c:v>
                </c:pt>
                <c:pt idx="6196">
                  <c:v>0.2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0.4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0.3</c:v>
                </c:pt>
                <c:pt idx="6208">
                  <c:v>0.2</c:v>
                </c:pt>
                <c:pt idx="6209">
                  <c:v>0.2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0.7</c:v>
                </c:pt>
                <c:pt idx="6226">
                  <c:v>0.2</c:v>
                </c:pt>
                <c:pt idx="6227">
                  <c:v>0.2</c:v>
                </c:pt>
                <c:pt idx="6228">
                  <c:v>0.4</c:v>
                </c:pt>
                <c:pt idx="6229">
                  <c:v>0.2</c:v>
                </c:pt>
                <c:pt idx="6230">
                  <c:v>0</c:v>
                </c:pt>
                <c:pt idx="6231">
                  <c:v>0.2</c:v>
                </c:pt>
                <c:pt idx="6232">
                  <c:v>0</c:v>
                </c:pt>
                <c:pt idx="6233">
                  <c:v>0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</c:v>
                </c:pt>
                <c:pt idx="6239">
                  <c:v>0</c:v>
                </c:pt>
                <c:pt idx="6240">
                  <c:v>0.2</c:v>
                </c:pt>
                <c:pt idx="6241">
                  <c:v>0</c:v>
                </c:pt>
                <c:pt idx="6242">
                  <c:v>0.7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0.8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0.2</c:v>
                </c:pt>
                <c:pt idx="6256">
                  <c:v>0.7</c:v>
                </c:pt>
                <c:pt idx="6257">
                  <c:v>0.2</c:v>
                </c:pt>
                <c:pt idx="6258">
                  <c:v>0</c:v>
                </c:pt>
                <c:pt idx="6259">
                  <c:v>0</c:v>
                </c:pt>
                <c:pt idx="6260">
                  <c:v>0.2</c:v>
                </c:pt>
                <c:pt idx="6261">
                  <c:v>0</c:v>
                </c:pt>
                <c:pt idx="6262">
                  <c:v>0.8</c:v>
                </c:pt>
                <c:pt idx="6263">
                  <c:v>0</c:v>
                </c:pt>
                <c:pt idx="6264">
                  <c:v>0</c:v>
                </c:pt>
                <c:pt idx="6265">
                  <c:v>0.2</c:v>
                </c:pt>
                <c:pt idx="6266">
                  <c:v>0.2</c:v>
                </c:pt>
                <c:pt idx="6267">
                  <c:v>0</c:v>
                </c:pt>
                <c:pt idx="6268">
                  <c:v>0</c:v>
                </c:pt>
                <c:pt idx="6269">
                  <c:v>0.2</c:v>
                </c:pt>
                <c:pt idx="6270">
                  <c:v>0.2</c:v>
                </c:pt>
                <c:pt idx="6271">
                  <c:v>0</c:v>
                </c:pt>
                <c:pt idx="6272">
                  <c:v>0.2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0.2</c:v>
                </c:pt>
                <c:pt idx="6279">
                  <c:v>0.2</c:v>
                </c:pt>
                <c:pt idx="6280">
                  <c:v>0.2</c:v>
                </c:pt>
                <c:pt idx="6281">
                  <c:v>0.2</c:v>
                </c:pt>
                <c:pt idx="6282">
                  <c:v>0.2</c:v>
                </c:pt>
                <c:pt idx="6283">
                  <c:v>0</c:v>
                </c:pt>
                <c:pt idx="6284">
                  <c:v>0.2</c:v>
                </c:pt>
                <c:pt idx="6285">
                  <c:v>0.4</c:v>
                </c:pt>
                <c:pt idx="6286">
                  <c:v>0.2</c:v>
                </c:pt>
                <c:pt idx="6287">
                  <c:v>0.2</c:v>
                </c:pt>
                <c:pt idx="6288">
                  <c:v>0.2</c:v>
                </c:pt>
                <c:pt idx="6289">
                  <c:v>0.2</c:v>
                </c:pt>
                <c:pt idx="6290">
                  <c:v>0</c:v>
                </c:pt>
                <c:pt idx="6291">
                  <c:v>0</c:v>
                </c:pt>
                <c:pt idx="6292">
                  <c:v>0.2</c:v>
                </c:pt>
                <c:pt idx="6293">
                  <c:v>0</c:v>
                </c:pt>
                <c:pt idx="6294">
                  <c:v>0.2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0.2</c:v>
                </c:pt>
                <c:pt idx="6299">
                  <c:v>0</c:v>
                </c:pt>
                <c:pt idx="6300">
                  <c:v>0.8</c:v>
                </c:pt>
                <c:pt idx="6301">
                  <c:v>0.2</c:v>
                </c:pt>
                <c:pt idx="6302">
                  <c:v>0.2</c:v>
                </c:pt>
                <c:pt idx="6303">
                  <c:v>0.2</c:v>
                </c:pt>
                <c:pt idx="6304">
                  <c:v>0</c:v>
                </c:pt>
                <c:pt idx="6305">
                  <c:v>0.2</c:v>
                </c:pt>
                <c:pt idx="6306">
                  <c:v>0.2</c:v>
                </c:pt>
                <c:pt idx="6307">
                  <c:v>0.2</c:v>
                </c:pt>
                <c:pt idx="6308">
                  <c:v>0.2</c:v>
                </c:pt>
                <c:pt idx="6309">
                  <c:v>0.2</c:v>
                </c:pt>
                <c:pt idx="6310">
                  <c:v>0.2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</c:v>
                </c:pt>
                <c:pt idx="6319">
                  <c:v>0</c:v>
                </c:pt>
                <c:pt idx="6320">
                  <c:v>0.2</c:v>
                </c:pt>
                <c:pt idx="6321">
                  <c:v>0.2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0.1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0.2</c:v>
                </c:pt>
                <c:pt idx="6336">
                  <c:v>0</c:v>
                </c:pt>
                <c:pt idx="6337">
                  <c:v>0.2</c:v>
                </c:pt>
                <c:pt idx="6338">
                  <c:v>0</c:v>
                </c:pt>
                <c:pt idx="6339">
                  <c:v>0.1</c:v>
                </c:pt>
                <c:pt idx="6340">
                  <c:v>0</c:v>
                </c:pt>
                <c:pt idx="6341">
                  <c:v>0.2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0.2</c:v>
                </c:pt>
                <c:pt idx="6348">
                  <c:v>0</c:v>
                </c:pt>
                <c:pt idx="6349">
                  <c:v>0</c:v>
                </c:pt>
                <c:pt idx="6350">
                  <c:v>0.6</c:v>
                </c:pt>
                <c:pt idx="6351">
                  <c:v>0.2</c:v>
                </c:pt>
                <c:pt idx="6352">
                  <c:v>0.7</c:v>
                </c:pt>
                <c:pt idx="6353">
                  <c:v>0</c:v>
                </c:pt>
                <c:pt idx="6354">
                  <c:v>0</c:v>
                </c:pt>
                <c:pt idx="6355">
                  <c:v>0.2</c:v>
                </c:pt>
                <c:pt idx="6356">
                  <c:v>0.2</c:v>
                </c:pt>
                <c:pt idx="6357">
                  <c:v>0</c:v>
                </c:pt>
                <c:pt idx="6358">
                  <c:v>0</c:v>
                </c:pt>
                <c:pt idx="6359">
                  <c:v>0.2</c:v>
                </c:pt>
                <c:pt idx="6360">
                  <c:v>0</c:v>
                </c:pt>
                <c:pt idx="6361">
                  <c:v>0.2</c:v>
                </c:pt>
                <c:pt idx="6362">
                  <c:v>0.2</c:v>
                </c:pt>
                <c:pt idx="6363">
                  <c:v>0.2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0.2</c:v>
                </c:pt>
                <c:pt idx="6369">
                  <c:v>0.6</c:v>
                </c:pt>
                <c:pt idx="6370">
                  <c:v>0.2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0.2</c:v>
                </c:pt>
                <c:pt idx="6381">
                  <c:v>0.5</c:v>
                </c:pt>
                <c:pt idx="6382">
                  <c:v>0.4</c:v>
                </c:pt>
                <c:pt idx="6383">
                  <c:v>0.8</c:v>
                </c:pt>
                <c:pt idx="6384">
                  <c:v>0.2</c:v>
                </c:pt>
                <c:pt idx="6385">
                  <c:v>0.2</c:v>
                </c:pt>
                <c:pt idx="6386">
                  <c:v>0.8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0.2</c:v>
                </c:pt>
                <c:pt idx="6397">
                  <c:v>0.2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0.2</c:v>
                </c:pt>
                <c:pt idx="6405">
                  <c:v>0.2</c:v>
                </c:pt>
                <c:pt idx="6406">
                  <c:v>0</c:v>
                </c:pt>
                <c:pt idx="6407">
                  <c:v>0.3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0.2</c:v>
                </c:pt>
                <c:pt idx="6412">
                  <c:v>0</c:v>
                </c:pt>
                <c:pt idx="6413">
                  <c:v>0</c:v>
                </c:pt>
                <c:pt idx="6414">
                  <c:v>0.7</c:v>
                </c:pt>
                <c:pt idx="6415">
                  <c:v>0.2</c:v>
                </c:pt>
                <c:pt idx="6416">
                  <c:v>0.4</c:v>
                </c:pt>
                <c:pt idx="6417">
                  <c:v>0.2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0.2</c:v>
                </c:pt>
                <c:pt idx="6424">
                  <c:v>0</c:v>
                </c:pt>
                <c:pt idx="6425">
                  <c:v>0.4</c:v>
                </c:pt>
                <c:pt idx="6426">
                  <c:v>0.7</c:v>
                </c:pt>
                <c:pt idx="6427">
                  <c:v>0.2</c:v>
                </c:pt>
                <c:pt idx="6428">
                  <c:v>0.4</c:v>
                </c:pt>
                <c:pt idx="6429">
                  <c:v>0.2</c:v>
                </c:pt>
                <c:pt idx="6430">
                  <c:v>0.4</c:v>
                </c:pt>
                <c:pt idx="6431">
                  <c:v>0.7</c:v>
                </c:pt>
                <c:pt idx="6432">
                  <c:v>0.2</c:v>
                </c:pt>
                <c:pt idx="6433">
                  <c:v>0.2</c:v>
                </c:pt>
                <c:pt idx="6434">
                  <c:v>0.2</c:v>
                </c:pt>
                <c:pt idx="6435">
                  <c:v>0</c:v>
                </c:pt>
                <c:pt idx="6436">
                  <c:v>0</c:v>
                </c:pt>
                <c:pt idx="6437">
                  <c:v>0.2</c:v>
                </c:pt>
                <c:pt idx="6438">
                  <c:v>0.3</c:v>
                </c:pt>
                <c:pt idx="6439">
                  <c:v>0.1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0.2</c:v>
                </c:pt>
                <c:pt idx="6446">
                  <c:v>0.6</c:v>
                </c:pt>
                <c:pt idx="6447">
                  <c:v>0.2</c:v>
                </c:pt>
                <c:pt idx="6448">
                  <c:v>0.2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0.2</c:v>
                </c:pt>
                <c:pt idx="6453">
                  <c:v>0.2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0.2</c:v>
                </c:pt>
                <c:pt idx="6473">
                  <c:v>0.2</c:v>
                </c:pt>
                <c:pt idx="6474">
                  <c:v>0.5</c:v>
                </c:pt>
                <c:pt idx="6475">
                  <c:v>0.7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0.2</c:v>
                </c:pt>
                <c:pt idx="6482">
                  <c:v>0.2</c:v>
                </c:pt>
                <c:pt idx="6483">
                  <c:v>0.4</c:v>
                </c:pt>
                <c:pt idx="6484">
                  <c:v>0</c:v>
                </c:pt>
                <c:pt idx="6485">
                  <c:v>0</c:v>
                </c:pt>
                <c:pt idx="6486">
                  <c:v>0.2</c:v>
                </c:pt>
                <c:pt idx="6487">
                  <c:v>0.7</c:v>
                </c:pt>
                <c:pt idx="6488">
                  <c:v>0.2</c:v>
                </c:pt>
                <c:pt idx="6489">
                  <c:v>0</c:v>
                </c:pt>
                <c:pt idx="6490">
                  <c:v>0.2</c:v>
                </c:pt>
                <c:pt idx="6491">
                  <c:v>0.2</c:v>
                </c:pt>
                <c:pt idx="6492">
                  <c:v>0.2</c:v>
                </c:pt>
                <c:pt idx="6493">
                  <c:v>0.2</c:v>
                </c:pt>
                <c:pt idx="6494">
                  <c:v>0.2</c:v>
                </c:pt>
                <c:pt idx="6495">
                  <c:v>0.2</c:v>
                </c:pt>
                <c:pt idx="6496">
                  <c:v>0.2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0.4</c:v>
                </c:pt>
                <c:pt idx="6502">
                  <c:v>0.4</c:v>
                </c:pt>
                <c:pt idx="6503">
                  <c:v>0.7</c:v>
                </c:pt>
                <c:pt idx="6504">
                  <c:v>0</c:v>
                </c:pt>
                <c:pt idx="6505">
                  <c:v>0.2</c:v>
                </c:pt>
                <c:pt idx="6506">
                  <c:v>0.2</c:v>
                </c:pt>
                <c:pt idx="6507">
                  <c:v>0.2</c:v>
                </c:pt>
                <c:pt idx="6508">
                  <c:v>0</c:v>
                </c:pt>
                <c:pt idx="6509">
                  <c:v>0.2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0.2</c:v>
                </c:pt>
                <c:pt idx="6515">
                  <c:v>0.2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0.2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0.2</c:v>
                </c:pt>
                <c:pt idx="6524">
                  <c:v>0.4</c:v>
                </c:pt>
                <c:pt idx="6525">
                  <c:v>0.7</c:v>
                </c:pt>
                <c:pt idx="6526">
                  <c:v>0.7</c:v>
                </c:pt>
                <c:pt idx="6527">
                  <c:v>0</c:v>
                </c:pt>
                <c:pt idx="6528">
                  <c:v>0</c:v>
                </c:pt>
                <c:pt idx="6529">
                  <c:v>0.2</c:v>
                </c:pt>
                <c:pt idx="6530">
                  <c:v>0.8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0.2</c:v>
                </c:pt>
                <c:pt idx="6535">
                  <c:v>0.2</c:v>
                </c:pt>
                <c:pt idx="6536">
                  <c:v>0.4</c:v>
                </c:pt>
                <c:pt idx="6537">
                  <c:v>0.2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0.2</c:v>
                </c:pt>
                <c:pt idx="6543">
                  <c:v>0</c:v>
                </c:pt>
                <c:pt idx="6544">
                  <c:v>0.7</c:v>
                </c:pt>
                <c:pt idx="6545">
                  <c:v>0.2</c:v>
                </c:pt>
                <c:pt idx="6546">
                  <c:v>0.2</c:v>
                </c:pt>
                <c:pt idx="6547">
                  <c:v>0.3</c:v>
                </c:pt>
                <c:pt idx="6548">
                  <c:v>0.2</c:v>
                </c:pt>
                <c:pt idx="6549">
                  <c:v>0</c:v>
                </c:pt>
                <c:pt idx="6550">
                  <c:v>0.1</c:v>
                </c:pt>
                <c:pt idx="6551">
                  <c:v>0</c:v>
                </c:pt>
                <c:pt idx="6552">
                  <c:v>0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0.8</c:v>
                </c:pt>
                <c:pt idx="6557">
                  <c:v>0.2</c:v>
                </c:pt>
                <c:pt idx="6558">
                  <c:v>0.1</c:v>
                </c:pt>
                <c:pt idx="6559">
                  <c:v>0</c:v>
                </c:pt>
                <c:pt idx="6560">
                  <c:v>0</c:v>
                </c:pt>
                <c:pt idx="6561">
                  <c:v>0.8</c:v>
                </c:pt>
                <c:pt idx="6562">
                  <c:v>0</c:v>
                </c:pt>
                <c:pt idx="6563">
                  <c:v>0.3</c:v>
                </c:pt>
                <c:pt idx="6564">
                  <c:v>0</c:v>
                </c:pt>
                <c:pt idx="6565">
                  <c:v>0</c:v>
                </c:pt>
                <c:pt idx="6566">
                  <c:v>0.8</c:v>
                </c:pt>
                <c:pt idx="6567">
                  <c:v>0.2</c:v>
                </c:pt>
                <c:pt idx="6568">
                  <c:v>0.2</c:v>
                </c:pt>
                <c:pt idx="6569">
                  <c:v>0.3</c:v>
                </c:pt>
                <c:pt idx="6570">
                  <c:v>0.2</c:v>
                </c:pt>
                <c:pt idx="6571">
                  <c:v>0.2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0.2</c:v>
                </c:pt>
                <c:pt idx="6577">
                  <c:v>0</c:v>
                </c:pt>
                <c:pt idx="6578">
                  <c:v>0.2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0.2</c:v>
                </c:pt>
                <c:pt idx="6591">
                  <c:v>0</c:v>
                </c:pt>
                <c:pt idx="6592">
                  <c:v>0.2</c:v>
                </c:pt>
                <c:pt idx="6593">
                  <c:v>0.2</c:v>
                </c:pt>
                <c:pt idx="6594">
                  <c:v>0</c:v>
                </c:pt>
                <c:pt idx="6595">
                  <c:v>0.7</c:v>
                </c:pt>
                <c:pt idx="6596">
                  <c:v>0.2</c:v>
                </c:pt>
                <c:pt idx="6597">
                  <c:v>0.7</c:v>
                </c:pt>
                <c:pt idx="6598">
                  <c:v>0.2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0.2</c:v>
                </c:pt>
                <c:pt idx="6604">
                  <c:v>0</c:v>
                </c:pt>
                <c:pt idx="6605">
                  <c:v>0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</c:v>
                </c:pt>
                <c:pt idx="6610">
                  <c:v>0.2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0.15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0.3</c:v>
                </c:pt>
                <c:pt idx="6625">
                  <c:v>0.3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0.7</c:v>
                </c:pt>
                <c:pt idx="6630">
                  <c:v>0.2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0.7</c:v>
                </c:pt>
                <c:pt idx="6635">
                  <c:v>0.2</c:v>
                </c:pt>
                <c:pt idx="6636">
                  <c:v>0.2</c:v>
                </c:pt>
                <c:pt idx="6637">
                  <c:v>0</c:v>
                </c:pt>
                <c:pt idx="6638">
                  <c:v>0.2</c:v>
                </c:pt>
                <c:pt idx="6639">
                  <c:v>0.4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0.2</c:v>
                </c:pt>
                <c:pt idx="6644">
                  <c:v>0.2</c:v>
                </c:pt>
                <c:pt idx="6645">
                  <c:v>0.2</c:v>
                </c:pt>
                <c:pt idx="6646">
                  <c:v>0.5</c:v>
                </c:pt>
                <c:pt idx="6647">
                  <c:v>0.2</c:v>
                </c:pt>
                <c:pt idx="6648">
                  <c:v>0.8</c:v>
                </c:pt>
                <c:pt idx="6649">
                  <c:v>0.2</c:v>
                </c:pt>
                <c:pt idx="6650">
                  <c:v>0.2</c:v>
                </c:pt>
                <c:pt idx="6651">
                  <c:v>0.6</c:v>
                </c:pt>
                <c:pt idx="6652">
                  <c:v>0.2</c:v>
                </c:pt>
                <c:pt idx="6653">
                  <c:v>0.3</c:v>
                </c:pt>
                <c:pt idx="6654">
                  <c:v>0.2</c:v>
                </c:pt>
                <c:pt idx="6655">
                  <c:v>0.2</c:v>
                </c:pt>
                <c:pt idx="6656">
                  <c:v>0.2</c:v>
                </c:pt>
                <c:pt idx="6657">
                  <c:v>0.2</c:v>
                </c:pt>
                <c:pt idx="6658">
                  <c:v>0.2</c:v>
                </c:pt>
                <c:pt idx="6659">
                  <c:v>0.5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0.2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0.2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0.2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0.2</c:v>
                </c:pt>
                <c:pt idx="6685">
                  <c:v>0.6</c:v>
                </c:pt>
                <c:pt idx="6686">
                  <c:v>0.2</c:v>
                </c:pt>
                <c:pt idx="6687">
                  <c:v>0</c:v>
                </c:pt>
                <c:pt idx="6688">
                  <c:v>0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0.2</c:v>
                </c:pt>
                <c:pt idx="6696">
                  <c:v>0.2</c:v>
                </c:pt>
                <c:pt idx="6697">
                  <c:v>0</c:v>
                </c:pt>
                <c:pt idx="6698">
                  <c:v>0</c:v>
                </c:pt>
                <c:pt idx="6699">
                  <c:v>0.2</c:v>
                </c:pt>
                <c:pt idx="6700">
                  <c:v>0.2</c:v>
                </c:pt>
                <c:pt idx="6701">
                  <c:v>0.2</c:v>
                </c:pt>
                <c:pt idx="6702">
                  <c:v>0.7</c:v>
                </c:pt>
                <c:pt idx="6703">
                  <c:v>0.2</c:v>
                </c:pt>
                <c:pt idx="6704">
                  <c:v>0</c:v>
                </c:pt>
                <c:pt idx="6705">
                  <c:v>0.2</c:v>
                </c:pt>
                <c:pt idx="6706">
                  <c:v>0.2</c:v>
                </c:pt>
                <c:pt idx="6707">
                  <c:v>0</c:v>
                </c:pt>
                <c:pt idx="6708">
                  <c:v>0.2</c:v>
                </c:pt>
                <c:pt idx="6709">
                  <c:v>0.2</c:v>
                </c:pt>
                <c:pt idx="6710">
                  <c:v>0.2</c:v>
                </c:pt>
                <c:pt idx="6711">
                  <c:v>0.2</c:v>
                </c:pt>
                <c:pt idx="6712">
                  <c:v>0.6</c:v>
                </c:pt>
                <c:pt idx="6713">
                  <c:v>0.6</c:v>
                </c:pt>
                <c:pt idx="6714">
                  <c:v>0.2</c:v>
                </c:pt>
                <c:pt idx="6715">
                  <c:v>0.2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0.2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0.2</c:v>
                </c:pt>
                <c:pt idx="6727">
                  <c:v>0</c:v>
                </c:pt>
                <c:pt idx="6728">
                  <c:v>0.2</c:v>
                </c:pt>
                <c:pt idx="6729">
                  <c:v>0.7</c:v>
                </c:pt>
                <c:pt idx="6730">
                  <c:v>0.2</c:v>
                </c:pt>
                <c:pt idx="6731">
                  <c:v>0.2</c:v>
                </c:pt>
                <c:pt idx="6732">
                  <c:v>0.2</c:v>
                </c:pt>
                <c:pt idx="6733">
                  <c:v>0.2</c:v>
                </c:pt>
                <c:pt idx="6734">
                  <c:v>0.2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0.2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</c:v>
                </c:pt>
                <c:pt idx="6744">
                  <c:v>0.2</c:v>
                </c:pt>
                <c:pt idx="6745">
                  <c:v>0.2</c:v>
                </c:pt>
                <c:pt idx="6746">
                  <c:v>0</c:v>
                </c:pt>
                <c:pt idx="6747">
                  <c:v>0.2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0.2</c:v>
                </c:pt>
                <c:pt idx="6760">
                  <c:v>0</c:v>
                </c:pt>
                <c:pt idx="6761">
                  <c:v>0.1</c:v>
                </c:pt>
                <c:pt idx="6762">
                  <c:v>0.2</c:v>
                </c:pt>
                <c:pt idx="6763">
                  <c:v>0.2</c:v>
                </c:pt>
                <c:pt idx="6764">
                  <c:v>0.3</c:v>
                </c:pt>
                <c:pt idx="6765">
                  <c:v>0.3</c:v>
                </c:pt>
                <c:pt idx="6766">
                  <c:v>0.2</c:v>
                </c:pt>
                <c:pt idx="6767">
                  <c:v>0.6</c:v>
                </c:pt>
                <c:pt idx="6768">
                  <c:v>0</c:v>
                </c:pt>
                <c:pt idx="6769">
                  <c:v>0</c:v>
                </c:pt>
                <c:pt idx="6770">
                  <c:v>0.2</c:v>
                </c:pt>
                <c:pt idx="6771">
                  <c:v>0.7</c:v>
                </c:pt>
                <c:pt idx="6772">
                  <c:v>0.2</c:v>
                </c:pt>
                <c:pt idx="6773">
                  <c:v>0.2</c:v>
                </c:pt>
                <c:pt idx="6774">
                  <c:v>0</c:v>
                </c:pt>
                <c:pt idx="6775">
                  <c:v>0</c:v>
                </c:pt>
                <c:pt idx="6776">
                  <c:v>0.2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0.2</c:v>
                </c:pt>
                <c:pt idx="6783">
                  <c:v>0.2</c:v>
                </c:pt>
                <c:pt idx="6784">
                  <c:v>0.4</c:v>
                </c:pt>
                <c:pt idx="6785">
                  <c:v>0.2</c:v>
                </c:pt>
                <c:pt idx="6786">
                  <c:v>0.2</c:v>
                </c:pt>
                <c:pt idx="6787">
                  <c:v>0</c:v>
                </c:pt>
                <c:pt idx="6788">
                  <c:v>0</c:v>
                </c:pt>
                <c:pt idx="6789">
                  <c:v>0.2</c:v>
                </c:pt>
                <c:pt idx="6790">
                  <c:v>0.2</c:v>
                </c:pt>
                <c:pt idx="6791">
                  <c:v>0</c:v>
                </c:pt>
                <c:pt idx="6792">
                  <c:v>0</c:v>
                </c:pt>
                <c:pt idx="6793">
                  <c:v>0.2</c:v>
                </c:pt>
                <c:pt idx="6794">
                  <c:v>0.2</c:v>
                </c:pt>
                <c:pt idx="6795">
                  <c:v>0.6</c:v>
                </c:pt>
                <c:pt idx="6796">
                  <c:v>0.6</c:v>
                </c:pt>
                <c:pt idx="6797">
                  <c:v>0.8</c:v>
                </c:pt>
                <c:pt idx="6798">
                  <c:v>0.6</c:v>
                </c:pt>
                <c:pt idx="6799">
                  <c:v>0.5</c:v>
                </c:pt>
                <c:pt idx="6800">
                  <c:v>0.7</c:v>
                </c:pt>
                <c:pt idx="6801">
                  <c:v>0.2</c:v>
                </c:pt>
                <c:pt idx="6802">
                  <c:v>0.2</c:v>
                </c:pt>
                <c:pt idx="6803">
                  <c:v>0.2</c:v>
                </c:pt>
                <c:pt idx="6804">
                  <c:v>0</c:v>
                </c:pt>
                <c:pt idx="6805">
                  <c:v>0</c:v>
                </c:pt>
                <c:pt idx="6806">
                  <c:v>0.2</c:v>
                </c:pt>
                <c:pt idx="6807">
                  <c:v>0.2</c:v>
                </c:pt>
                <c:pt idx="6808">
                  <c:v>0.6</c:v>
                </c:pt>
                <c:pt idx="6809">
                  <c:v>0.7</c:v>
                </c:pt>
                <c:pt idx="6810">
                  <c:v>0.7</c:v>
                </c:pt>
                <c:pt idx="6811">
                  <c:v>0.3</c:v>
                </c:pt>
                <c:pt idx="6812">
                  <c:v>0.7</c:v>
                </c:pt>
                <c:pt idx="6813">
                  <c:v>0.2</c:v>
                </c:pt>
                <c:pt idx="6814">
                  <c:v>0.7</c:v>
                </c:pt>
                <c:pt idx="6815">
                  <c:v>0</c:v>
                </c:pt>
                <c:pt idx="6816">
                  <c:v>0</c:v>
                </c:pt>
                <c:pt idx="6817">
                  <c:v>0.2</c:v>
                </c:pt>
                <c:pt idx="6818">
                  <c:v>0.8</c:v>
                </c:pt>
                <c:pt idx="6819">
                  <c:v>0.6</c:v>
                </c:pt>
                <c:pt idx="6820">
                  <c:v>0.3</c:v>
                </c:pt>
                <c:pt idx="6821">
                  <c:v>0.6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0.2</c:v>
                </c:pt>
                <c:pt idx="6833">
                  <c:v>0.2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0.2</c:v>
                </c:pt>
                <c:pt idx="6840">
                  <c:v>0.7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0.2</c:v>
                </c:pt>
                <c:pt idx="6846">
                  <c:v>0</c:v>
                </c:pt>
                <c:pt idx="6847">
                  <c:v>0.2</c:v>
                </c:pt>
                <c:pt idx="6848">
                  <c:v>0.2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0.2</c:v>
                </c:pt>
                <c:pt idx="6866">
                  <c:v>0</c:v>
                </c:pt>
                <c:pt idx="6867">
                  <c:v>0.2</c:v>
                </c:pt>
                <c:pt idx="6868">
                  <c:v>0.2</c:v>
                </c:pt>
                <c:pt idx="6869">
                  <c:v>0</c:v>
                </c:pt>
                <c:pt idx="6870">
                  <c:v>0</c:v>
                </c:pt>
                <c:pt idx="6871">
                  <c:v>0.2</c:v>
                </c:pt>
                <c:pt idx="6872">
                  <c:v>0</c:v>
                </c:pt>
                <c:pt idx="6873">
                  <c:v>0.8</c:v>
                </c:pt>
                <c:pt idx="6874">
                  <c:v>0.2</c:v>
                </c:pt>
                <c:pt idx="6875">
                  <c:v>0</c:v>
                </c:pt>
                <c:pt idx="6876">
                  <c:v>0</c:v>
                </c:pt>
                <c:pt idx="6877">
                  <c:v>0.6</c:v>
                </c:pt>
                <c:pt idx="6878">
                  <c:v>0.2</c:v>
                </c:pt>
                <c:pt idx="6879">
                  <c:v>0.2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0.2</c:v>
                </c:pt>
                <c:pt idx="6886">
                  <c:v>0.4</c:v>
                </c:pt>
                <c:pt idx="6887">
                  <c:v>0</c:v>
                </c:pt>
                <c:pt idx="6888">
                  <c:v>0.2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0.7</c:v>
                </c:pt>
                <c:pt idx="6898">
                  <c:v>0.3</c:v>
                </c:pt>
                <c:pt idx="6899">
                  <c:v>0.8</c:v>
                </c:pt>
                <c:pt idx="6900">
                  <c:v>0</c:v>
                </c:pt>
                <c:pt idx="6901">
                  <c:v>0.2</c:v>
                </c:pt>
                <c:pt idx="6902">
                  <c:v>0.2</c:v>
                </c:pt>
                <c:pt idx="6903">
                  <c:v>0.8</c:v>
                </c:pt>
                <c:pt idx="6904">
                  <c:v>0.2</c:v>
                </c:pt>
                <c:pt idx="6905">
                  <c:v>0</c:v>
                </c:pt>
                <c:pt idx="6906">
                  <c:v>0</c:v>
                </c:pt>
                <c:pt idx="6907">
                  <c:v>0.2</c:v>
                </c:pt>
                <c:pt idx="6908">
                  <c:v>0</c:v>
                </c:pt>
                <c:pt idx="6909">
                  <c:v>0.7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0.2</c:v>
                </c:pt>
                <c:pt idx="6914">
                  <c:v>0.2</c:v>
                </c:pt>
                <c:pt idx="6915">
                  <c:v>0.8</c:v>
                </c:pt>
                <c:pt idx="6916">
                  <c:v>0.2</c:v>
                </c:pt>
                <c:pt idx="6917">
                  <c:v>0.2</c:v>
                </c:pt>
                <c:pt idx="6918">
                  <c:v>0</c:v>
                </c:pt>
                <c:pt idx="6919">
                  <c:v>0.7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0.2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0.2</c:v>
                </c:pt>
                <c:pt idx="6930">
                  <c:v>0</c:v>
                </c:pt>
                <c:pt idx="6931">
                  <c:v>0.4</c:v>
                </c:pt>
                <c:pt idx="6932">
                  <c:v>0.4</c:v>
                </c:pt>
                <c:pt idx="6933">
                  <c:v>0.2</c:v>
                </c:pt>
                <c:pt idx="6934">
                  <c:v>0.2</c:v>
                </c:pt>
                <c:pt idx="6935">
                  <c:v>0.2</c:v>
                </c:pt>
                <c:pt idx="6936">
                  <c:v>0.6</c:v>
                </c:pt>
                <c:pt idx="6937">
                  <c:v>0.2</c:v>
                </c:pt>
                <c:pt idx="6938">
                  <c:v>0</c:v>
                </c:pt>
                <c:pt idx="6939">
                  <c:v>0.2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0.2</c:v>
                </c:pt>
                <c:pt idx="6944">
                  <c:v>0</c:v>
                </c:pt>
                <c:pt idx="6945">
                  <c:v>0.2</c:v>
                </c:pt>
                <c:pt idx="6946">
                  <c:v>0</c:v>
                </c:pt>
                <c:pt idx="6947">
                  <c:v>0.2</c:v>
                </c:pt>
                <c:pt idx="6948">
                  <c:v>0.3</c:v>
                </c:pt>
                <c:pt idx="6949">
                  <c:v>0.2</c:v>
                </c:pt>
                <c:pt idx="6950">
                  <c:v>0.4</c:v>
                </c:pt>
                <c:pt idx="6951">
                  <c:v>0.4</c:v>
                </c:pt>
                <c:pt idx="6952">
                  <c:v>0.2</c:v>
                </c:pt>
                <c:pt idx="6953">
                  <c:v>0.2</c:v>
                </c:pt>
                <c:pt idx="6954">
                  <c:v>0.2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0.2</c:v>
                </c:pt>
                <c:pt idx="6971">
                  <c:v>0.2</c:v>
                </c:pt>
                <c:pt idx="6972">
                  <c:v>0.2</c:v>
                </c:pt>
                <c:pt idx="6973">
                  <c:v>0.7</c:v>
                </c:pt>
                <c:pt idx="6974">
                  <c:v>0.2</c:v>
                </c:pt>
                <c:pt idx="6975">
                  <c:v>0.2</c:v>
                </c:pt>
                <c:pt idx="6976">
                  <c:v>0.2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0.1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0.2</c:v>
                </c:pt>
                <c:pt idx="6989">
                  <c:v>0.8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0.8</c:v>
                </c:pt>
                <c:pt idx="6997">
                  <c:v>0.2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0.3</c:v>
                </c:pt>
                <c:pt idx="7002">
                  <c:v>0</c:v>
                </c:pt>
                <c:pt idx="7003">
                  <c:v>0.2</c:v>
                </c:pt>
                <c:pt idx="7004">
                  <c:v>0.2</c:v>
                </c:pt>
                <c:pt idx="7005">
                  <c:v>0.1</c:v>
                </c:pt>
                <c:pt idx="7006">
                  <c:v>0.6</c:v>
                </c:pt>
                <c:pt idx="7007">
                  <c:v>0.7</c:v>
                </c:pt>
                <c:pt idx="7008">
                  <c:v>0.3</c:v>
                </c:pt>
                <c:pt idx="7009">
                  <c:v>0.2</c:v>
                </c:pt>
                <c:pt idx="7010">
                  <c:v>0.2</c:v>
                </c:pt>
                <c:pt idx="7011">
                  <c:v>0</c:v>
                </c:pt>
                <c:pt idx="7012">
                  <c:v>0</c:v>
                </c:pt>
                <c:pt idx="7013">
                  <c:v>0.15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0.2</c:v>
                </c:pt>
                <c:pt idx="7020">
                  <c:v>0.2</c:v>
                </c:pt>
                <c:pt idx="7021">
                  <c:v>0.2</c:v>
                </c:pt>
                <c:pt idx="7022">
                  <c:v>0.2</c:v>
                </c:pt>
                <c:pt idx="7023">
                  <c:v>0.2</c:v>
                </c:pt>
                <c:pt idx="7024">
                  <c:v>0.2</c:v>
                </c:pt>
                <c:pt idx="7025">
                  <c:v>0</c:v>
                </c:pt>
                <c:pt idx="7026">
                  <c:v>0.2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0.1</c:v>
                </c:pt>
                <c:pt idx="7033">
                  <c:v>0.2</c:v>
                </c:pt>
                <c:pt idx="7034">
                  <c:v>0.2</c:v>
                </c:pt>
                <c:pt idx="7035">
                  <c:v>0.2</c:v>
                </c:pt>
                <c:pt idx="7036">
                  <c:v>0.2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0.2</c:v>
                </c:pt>
                <c:pt idx="7041">
                  <c:v>0</c:v>
                </c:pt>
                <c:pt idx="7042">
                  <c:v>0.4</c:v>
                </c:pt>
                <c:pt idx="7043">
                  <c:v>0.3</c:v>
                </c:pt>
                <c:pt idx="7044">
                  <c:v>0.2</c:v>
                </c:pt>
                <c:pt idx="7045">
                  <c:v>0.2</c:v>
                </c:pt>
                <c:pt idx="7046">
                  <c:v>0.2</c:v>
                </c:pt>
                <c:pt idx="7047">
                  <c:v>0</c:v>
                </c:pt>
                <c:pt idx="7048">
                  <c:v>0.2</c:v>
                </c:pt>
                <c:pt idx="7049">
                  <c:v>0.2</c:v>
                </c:pt>
                <c:pt idx="7050">
                  <c:v>0.2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0.2</c:v>
                </c:pt>
                <c:pt idx="7055">
                  <c:v>0.2</c:v>
                </c:pt>
                <c:pt idx="7056">
                  <c:v>0.2</c:v>
                </c:pt>
                <c:pt idx="7057">
                  <c:v>0.2</c:v>
                </c:pt>
                <c:pt idx="7058">
                  <c:v>0</c:v>
                </c:pt>
                <c:pt idx="7059">
                  <c:v>0</c:v>
                </c:pt>
                <c:pt idx="7060">
                  <c:v>0.2</c:v>
                </c:pt>
                <c:pt idx="7061">
                  <c:v>0.2</c:v>
                </c:pt>
                <c:pt idx="7062">
                  <c:v>0.2</c:v>
                </c:pt>
                <c:pt idx="7063">
                  <c:v>0.2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0.8</c:v>
                </c:pt>
                <c:pt idx="7068">
                  <c:v>0.2</c:v>
                </c:pt>
                <c:pt idx="7069">
                  <c:v>0</c:v>
                </c:pt>
                <c:pt idx="7070">
                  <c:v>0.2</c:v>
                </c:pt>
                <c:pt idx="7071">
                  <c:v>0.2</c:v>
                </c:pt>
                <c:pt idx="7072">
                  <c:v>0.2</c:v>
                </c:pt>
                <c:pt idx="7073">
                  <c:v>0.2</c:v>
                </c:pt>
                <c:pt idx="7074">
                  <c:v>0.8</c:v>
                </c:pt>
                <c:pt idx="7075">
                  <c:v>0.2</c:v>
                </c:pt>
                <c:pt idx="7076">
                  <c:v>0</c:v>
                </c:pt>
                <c:pt idx="7077">
                  <c:v>0.7</c:v>
                </c:pt>
                <c:pt idx="7078">
                  <c:v>0.2</c:v>
                </c:pt>
                <c:pt idx="7079">
                  <c:v>0.2</c:v>
                </c:pt>
                <c:pt idx="7080">
                  <c:v>0.4</c:v>
                </c:pt>
                <c:pt idx="7081">
                  <c:v>0.2</c:v>
                </c:pt>
                <c:pt idx="7082">
                  <c:v>0.7</c:v>
                </c:pt>
                <c:pt idx="7083">
                  <c:v>0</c:v>
                </c:pt>
                <c:pt idx="7084">
                  <c:v>0.2</c:v>
                </c:pt>
                <c:pt idx="7085">
                  <c:v>0.7</c:v>
                </c:pt>
                <c:pt idx="7086">
                  <c:v>0.2</c:v>
                </c:pt>
                <c:pt idx="7087">
                  <c:v>0</c:v>
                </c:pt>
                <c:pt idx="7088">
                  <c:v>0</c:v>
                </c:pt>
                <c:pt idx="7089">
                  <c:v>0.2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0.2</c:v>
                </c:pt>
                <c:pt idx="7095">
                  <c:v>0.2</c:v>
                </c:pt>
                <c:pt idx="7096">
                  <c:v>0.2</c:v>
                </c:pt>
                <c:pt idx="7097">
                  <c:v>0.2</c:v>
                </c:pt>
                <c:pt idx="7098">
                  <c:v>0</c:v>
                </c:pt>
                <c:pt idx="7099">
                  <c:v>0</c:v>
                </c:pt>
                <c:pt idx="7100">
                  <c:v>0.2</c:v>
                </c:pt>
                <c:pt idx="7101">
                  <c:v>0.2</c:v>
                </c:pt>
                <c:pt idx="7102">
                  <c:v>0.7</c:v>
                </c:pt>
                <c:pt idx="7103">
                  <c:v>0</c:v>
                </c:pt>
                <c:pt idx="7104">
                  <c:v>0.3</c:v>
                </c:pt>
                <c:pt idx="7105">
                  <c:v>0.2</c:v>
                </c:pt>
                <c:pt idx="7106">
                  <c:v>0.2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0.2</c:v>
                </c:pt>
                <c:pt idx="7114">
                  <c:v>0</c:v>
                </c:pt>
                <c:pt idx="7115">
                  <c:v>0.2</c:v>
                </c:pt>
                <c:pt idx="7116">
                  <c:v>0</c:v>
                </c:pt>
                <c:pt idx="7117">
                  <c:v>0.2</c:v>
                </c:pt>
                <c:pt idx="7118">
                  <c:v>0</c:v>
                </c:pt>
                <c:pt idx="7119">
                  <c:v>0.2</c:v>
                </c:pt>
                <c:pt idx="7120">
                  <c:v>0.7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0.2</c:v>
                </c:pt>
                <c:pt idx="7130">
                  <c:v>0.2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0.7</c:v>
                </c:pt>
                <c:pt idx="7137">
                  <c:v>0.2</c:v>
                </c:pt>
                <c:pt idx="7138">
                  <c:v>0.7</c:v>
                </c:pt>
                <c:pt idx="7139">
                  <c:v>0.2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0.4</c:v>
                </c:pt>
                <c:pt idx="7144">
                  <c:v>0.7</c:v>
                </c:pt>
                <c:pt idx="7145">
                  <c:v>0.4</c:v>
                </c:pt>
                <c:pt idx="7146">
                  <c:v>0.2</c:v>
                </c:pt>
                <c:pt idx="7147">
                  <c:v>0</c:v>
                </c:pt>
                <c:pt idx="7148">
                  <c:v>0</c:v>
                </c:pt>
                <c:pt idx="7149">
                  <c:v>0.2</c:v>
                </c:pt>
                <c:pt idx="7150">
                  <c:v>0</c:v>
                </c:pt>
                <c:pt idx="7151">
                  <c:v>0.5</c:v>
                </c:pt>
                <c:pt idx="7152">
                  <c:v>0.2</c:v>
                </c:pt>
                <c:pt idx="7153">
                  <c:v>0.8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0.2</c:v>
                </c:pt>
                <c:pt idx="7160">
                  <c:v>0.2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0.2</c:v>
                </c:pt>
                <c:pt idx="7165">
                  <c:v>0</c:v>
                </c:pt>
                <c:pt idx="7166">
                  <c:v>0</c:v>
                </c:pt>
                <c:pt idx="7167">
                  <c:v>0.2</c:v>
                </c:pt>
                <c:pt idx="7168">
                  <c:v>0</c:v>
                </c:pt>
                <c:pt idx="7169">
                  <c:v>0.2</c:v>
                </c:pt>
                <c:pt idx="7170">
                  <c:v>0.1</c:v>
                </c:pt>
                <c:pt idx="7171">
                  <c:v>0</c:v>
                </c:pt>
                <c:pt idx="7172">
                  <c:v>0.2</c:v>
                </c:pt>
                <c:pt idx="7173">
                  <c:v>0.2</c:v>
                </c:pt>
                <c:pt idx="7174">
                  <c:v>0.2</c:v>
                </c:pt>
                <c:pt idx="7175">
                  <c:v>0.8</c:v>
                </c:pt>
                <c:pt idx="7176">
                  <c:v>0.2</c:v>
                </c:pt>
                <c:pt idx="7177">
                  <c:v>0.7</c:v>
                </c:pt>
                <c:pt idx="7178">
                  <c:v>0.7</c:v>
                </c:pt>
                <c:pt idx="7179">
                  <c:v>0</c:v>
                </c:pt>
                <c:pt idx="7180">
                  <c:v>0</c:v>
                </c:pt>
                <c:pt idx="7181">
                  <c:v>0.2</c:v>
                </c:pt>
                <c:pt idx="7182">
                  <c:v>0.2</c:v>
                </c:pt>
                <c:pt idx="7183">
                  <c:v>0</c:v>
                </c:pt>
                <c:pt idx="7184">
                  <c:v>0.2</c:v>
                </c:pt>
                <c:pt idx="7185">
                  <c:v>0.2</c:v>
                </c:pt>
                <c:pt idx="7186">
                  <c:v>0.3</c:v>
                </c:pt>
                <c:pt idx="7187">
                  <c:v>0.6</c:v>
                </c:pt>
                <c:pt idx="7188">
                  <c:v>0.8</c:v>
                </c:pt>
                <c:pt idx="7189">
                  <c:v>0.2</c:v>
                </c:pt>
                <c:pt idx="7190">
                  <c:v>0.2</c:v>
                </c:pt>
                <c:pt idx="7191">
                  <c:v>0.7</c:v>
                </c:pt>
                <c:pt idx="7192">
                  <c:v>0.2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0.2</c:v>
                </c:pt>
                <c:pt idx="7201">
                  <c:v>0.45</c:v>
                </c:pt>
                <c:pt idx="7202">
                  <c:v>0</c:v>
                </c:pt>
                <c:pt idx="7203">
                  <c:v>0.6</c:v>
                </c:pt>
                <c:pt idx="7204">
                  <c:v>0</c:v>
                </c:pt>
                <c:pt idx="7205">
                  <c:v>0</c:v>
                </c:pt>
                <c:pt idx="7206">
                  <c:v>0.2</c:v>
                </c:pt>
                <c:pt idx="7207">
                  <c:v>0.2</c:v>
                </c:pt>
                <c:pt idx="7208">
                  <c:v>0.2</c:v>
                </c:pt>
                <c:pt idx="7209">
                  <c:v>0.2</c:v>
                </c:pt>
                <c:pt idx="7210">
                  <c:v>0</c:v>
                </c:pt>
                <c:pt idx="7211">
                  <c:v>0.2</c:v>
                </c:pt>
                <c:pt idx="7212">
                  <c:v>0.2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0.2</c:v>
                </c:pt>
                <c:pt idx="7218">
                  <c:v>0</c:v>
                </c:pt>
                <c:pt idx="7219">
                  <c:v>0.2</c:v>
                </c:pt>
                <c:pt idx="7220">
                  <c:v>0.7</c:v>
                </c:pt>
                <c:pt idx="7221">
                  <c:v>0</c:v>
                </c:pt>
                <c:pt idx="7222">
                  <c:v>0.2</c:v>
                </c:pt>
                <c:pt idx="7223">
                  <c:v>0.2</c:v>
                </c:pt>
                <c:pt idx="7224">
                  <c:v>0</c:v>
                </c:pt>
                <c:pt idx="7225">
                  <c:v>0</c:v>
                </c:pt>
                <c:pt idx="7226">
                  <c:v>0.2</c:v>
                </c:pt>
                <c:pt idx="7227">
                  <c:v>0.2</c:v>
                </c:pt>
                <c:pt idx="7228">
                  <c:v>0.2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0.2</c:v>
                </c:pt>
                <c:pt idx="7236">
                  <c:v>0</c:v>
                </c:pt>
                <c:pt idx="7237">
                  <c:v>0.7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</c:v>
                </c:pt>
                <c:pt idx="7243">
                  <c:v>0.3</c:v>
                </c:pt>
                <c:pt idx="7244">
                  <c:v>0</c:v>
                </c:pt>
                <c:pt idx="7245">
                  <c:v>0</c:v>
                </c:pt>
                <c:pt idx="7246">
                  <c:v>0.2</c:v>
                </c:pt>
                <c:pt idx="7247">
                  <c:v>0.5</c:v>
                </c:pt>
                <c:pt idx="7248">
                  <c:v>0.2</c:v>
                </c:pt>
                <c:pt idx="7249">
                  <c:v>0</c:v>
                </c:pt>
                <c:pt idx="7250">
                  <c:v>0</c:v>
                </c:pt>
                <c:pt idx="7251">
                  <c:v>0.2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0.4</c:v>
                </c:pt>
                <c:pt idx="7263">
                  <c:v>0.2</c:v>
                </c:pt>
                <c:pt idx="7264">
                  <c:v>0</c:v>
                </c:pt>
                <c:pt idx="7265">
                  <c:v>0.3</c:v>
                </c:pt>
                <c:pt idx="7266">
                  <c:v>0.7</c:v>
                </c:pt>
                <c:pt idx="7267">
                  <c:v>0.2</c:v>
                </c:pt>
                <c:pt idx="7268">
                  <c:v>0.2</c:v>
                </c:pt>
                <c:pt idx="7269">
                  <c:v>0.2</c:v>
                </c:pt>
                <c:pt idx="7270">
                  <c:v>0.15</c:v>
                </c:pt>
                <c:pt idx="7271">
                  <c:v>0</c:v>
                </c:pt>
                <c:pt idx="7272">
                  <c:v>0.2</c:v>
                </c:pt>
                <c:pt idx="7273">
                  <c:v>0.7</c:v>
                </c:pt>
                <c:pt idx="7274">
                  <c:v>0.2</c:v>
                </c:pt>
                <c:pt idx="7275">
                  <c:v>0</c:v>
                </c:pt>
                <c:pt idx="7276">
                  <c:v>0.2</c:v>
                </c:pt>
                <c:pt idx="7277">
                  <c:v>0.2</c:v>
                </c:pt>
                <c:pt idx="7278">
                  <c:v>0</c:v>
                </c:pt>
                <c:pt idx="7279">
                  <c:v>0.2</c:v>
                </c:pt>
                <c:pt idx="7280">
                  <c:v>0</c:v>
                </c:pt>
                <c:pt idx="7281">
                  <c:v>0.7</c:v>
                </c:pt>
                <c:pt idx="7282">
                  <c:v>0.8</c:v>
                </c:pt>
                <c:pt idx="7283">
                  <c:v>0.2</c:v>
                </c:pt>
                <c:pt idx="7284">
                  <c:v>0.2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0.4</c:v>
                </c:pt>
                <c:pt idx="7289">
                  <c:v>0</c:v>
                </c:pt>
                <c:pt idx="7290">
                  <c:v>0.2</c:v>
                </c:pt>
                <c:pt idx="7291">
                  <c:v>0</c:v>
                </c:pt>
                <c:pt idx="7292">
                  <c:v>0.5</c:v>
                </c:pt>
                <c:pt idx="7293">
                  <c:v>0</c:v>
                </c:pt>
                <c:pt idx="7294">
                  <c:v>0</c:v>
                </c:pt>
                <c:pt idx="7295">
                  <c:v>0.2</c:v>
                </c:pt>
                <c:pt idx="7296">
                  <c:v>0.2</c:v>
                </c:pt>
                <c:pt idx="7297">
                  <c:v>0.2</c:v>
                </c:pt>
                <c:pt idx="7298">
                  <c:v>0.5</c:v>
                </c:pt>
                <c:pt idx="7299">
                  <c:v>0.6</c:v>
                </c:pt>
                <c:pt idx="7300">
                  <c:v>0.3</c:v>
                </c:pt>
                <c:pt idx="7301">
                  <c:v>0.8</c:v>
                </c:pt>
                <c:pt idx="7302">
                  <c:v>0.2</c:v>
                </c:pt>
                <c:pt idx="7303">
                  <c:v>0.2</c:v>
                </c:pt>
                <c:pt idx="7304">
                  <c:v>0.2</c:v>
                </c:pt>
                <c:pt idx="7305">
                  <c:v>0.3</c:v>
                </c:pt>
                <c:pt idx="7306">
                  <c:v>0</c:v>
                </c:pt>
                <c:pt idx="7307">
                  <c:v>0.2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0.7</c:v>
                </c:pt>
                <c:pt idx="7312">
                  <c:v>0.7</c:v>
                </c:pt>
                <c:pt idx="7313">
                  <c:v>0.2</c:v>
                </c:pt>
                <c:pt idx="7314">
                  <c:v>0.2</c:v>
                </c:pt>
                <c:pt idx="7315">
                  <c:v>0</c:v>
                </c:pt>
                <c:pt idx="7316">
                  <c:v>0.4</c:v>
                </c:pt>
                <c:pt idx="7317">
                  <c:v>0.2</c:v>
                </c:pt>
                <c:pt idx="7318">
                  <c:v>0.7</c:v>
                </c:pt>
                <c:pt idx="7319">
                  <c:v>0</c:v>
                </c:pt>
                <c:pt idx="7320">
                  <c:v>0</c:v>
                </c:pt>
                <c:pt idx="7321">
                  <c:v>0.2</c:v>
                </c:pt>
                <c:pt idx="7322">
                  <c:v>0.2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</c:v>
                </c:pt>
                <c:pt idx="7328">
                  <c:v>0.2</c:v>
                </c:pt>
                <c:pt idx="7329">
                  <c:v>0</c:v>
                </c:pt>
                <c:pt idx="7330">
                  <c:v>0.6</c:v>
                </c:pt>
                <c:pt idx="7331">
                  <c:v>0.4</c:v>
                </c:pt>
                <c:pt idx="7332">
                  <c:v>0.7</c:v>
                </c:pt>
                <c:pt idx="7333">
                  <c:v>0.2</c:v>
                </c:pt>
                <c:pt idx="7334">
                  <c:v>0.2</c:v>
                </c:pt>
                <c:pt idx="7335">
                  <c:v>0</c:v>
                </c:pt>
                <c:pt idx="7336">
                  <c:v>0.2</c:v>
                </c:pt>
                <c:pt idx="7337">
                  <c:v>0</c:v>
                </c:pt>
                <c:pt idx="7338">
                  <c:v>0.1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0.45</c:v>
                </c:pt>
                <c:pt idx="7345">
                  <c:v>0.2</c:v>
                </c:pt>
                <c:pt idx="7346">
                  <c:v>0.2</c:v>
                </c:pt>
                <c:pt idx="7347">
                  <c:v>0.2</c:v>
                </c:pt>
                <c:pt idx="7348">
                  <c:v>0.8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0.4</c:v>
                </c:pt>
                <c:pt idx="7353">
                  <c:v>0.2</c:v>
                </c:pt>
                <c:pt idx="7354">
                  <c:v>0</c:v>
                </c:pt>
                <c:pt idx="7355">
                  <c:v>0</c:v>
                </c:pt>
                <c:pt idx="7356">
                  <c:v>0.2</c:v>
                </c:pt>
                <c:pt idx="7357">
                  <c:v>0.2</c:v>
                </c:pt>
                <c:pt idx="7358">
                  <c:v>0.4</c:v>
                </c:pt>
                <c:pt idx="7359">
                  <c:v>0.4</c:v>
                </c:pt>
                <c:pt idx="7360">
                  <c:v>0</c:v>
                </c:pt>
                <c:pt idx="7361">
                  <c:v>0.2</c:v>
                </c:pt>
                <c:pt idx="7362">
                  <c:v>0.2</c:v>
                </c:pt>
                <c:pt idx="7363">
                  <c:v>0.4</c:v>
                </c:pt>
                <c:pt idx="7364">
                  <c:v>0.2</c:v>
                </c:pt>
                <c:pt idx="7365">
                  <c:v>0.7</c:v>
                </c:pt>
                <c:pt idx="7366">
                  <c:v>0.2</c:v>
                </c:pt>
                <c:pt idx="7367">
                  <c:v>0.3</c:v>
                </c:pt>
                <c:pt idx="7368">
                  <c:v>0.7</c:v>
                </c:pt>
                <c:pt idx="7369">
                  <c:v>0.2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0.2</c:v>
                </c:pt>
                <c:pt idx="7390">
                  <c:v>0.2</c:v>
                </c:pt>
                <c:pt idx="7391">
                  <c:v>0.2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0.4</c:v>
                </c:pt>
                <c:pt idx="7396">
                  <c:v>0.1</c:v>
                </c:pt>
                <c:pt idx="7397">
                  <c:v>0.2</c:v>
                </c:pt>
                <c:pt idx="7398">
                  <c:v>0.2</c:v>
                </c:pt>
                <c:pt idx="7399">
                  <c:v>0.2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0.15</c:v>
                </c:pt>
                <c:pt idx="7404">
                  <c:v>0</c:v>
                </c:pt>
                <c:pt idx="7405">
                  <c:v>0.2</c:v>
                </c:pt>
                <c:pt idx="7406">
                  <c:v>0.2</c:v>
                </c:pt>
                <c:pt idx="7407">
                  <c:v>0.2</c:v>
                </c:pt>
                <c:pt idx="7408">
                  <c:v>0</c:v>
                </c:pt>
                <c:pt idx="7409">
                  <c:v>0.4</c:v>
                </c:pt>
                <c:pt idx="7410">
                  <c:v>0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0.3</c:v>
                </c:pt>
                <c:pt idx="7415">
                  <c:v>0.2</c:v>
                </c:pt>
                <c:pt idx="7416">
                  <c:v>0.4</c:v>
                </c:pt>
                <c:pt idx="7417">
                  <c:v>0.2</c:v>
                </c:pt>
                <c:pt idx="7418">
                  <c:v>0.7</c:v>
                </c:pt>
                <c:pt idx="7419">
                  <c:v>0.2</c:v>
                </c:pt>
                <c:pt idx="7420">
                  <c:v>0.7</c:v>
                </c:pt>
                <c:pt idx="7421">
                  <c:v>0.2</c:v>
                </c:pt>
                <c:pt idx="7422">
                  <c:v>0.7</c:v>
                </c:pt>
                <c:pt idx="7423">
                  <c:v>0.2</c:v>
                </c:pt>
                <c:pt idx="7424">
                  <c:v>0.2</c:v>
                </c:pt>
                <c:pt idx="7425">
                  <c:v>0.3</c:v>
                </c:pt>
                <c:pt idx="7426">
                  <c:v>0.6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0.2</c:v>
                </c:pt>
                <c:pt idx="7433">
                  <c:v>0.7</c:v>
                </c:pt>
                <c:pt idx="7434">
                  <c:v>0.2</c:v>
                </c:pt>
                <c:pt idx="7435">
                  <c:v>0.2</c:v>
                </c:pt>
                <c:pt idx="7436">
                  <c:v>0</c:v>
                </c:pt>
                <c:pt idx="7437">
                  <c:v>0.2</c:v>
                </c:pt>
                <c:pt idx="7438">
                  <c:v>0</c:v>
                </c:pt>
                <c:pt idx="7439">
                  <c:v>0.2</c:v>
                </c:pt>
                <c:pt idx="7440">
                  <c:v>0.2</c:v>
                </c:pt>
                <c:pt idx="7441">
                  <c:v>0</c:v>
                </c:pt>
                <c:pt idx="7442">
                  <c:v>0.2</c:v>
                </c:pt>
                <c:pt idx="7443">
                  <c:v>0.2</c:v>
                </c:pt>
                <c:pt idx="7444">
                  <c:v>0.2</c:v>
                </c:pt>
                <c:pt idx="7445">
                  <c:v>0.2</c:v>
                </c:pt>
                <c:pt idx="7446">
                  <c:v>0.6</c:v>
                </c:pt>
                <c:pt idx="7447">
                  <c:v>0.2</c:v>
                </c:pt>
                <c:pt idx="7448">
                  <c:v>0.2</c:v>
                </c:pt>
                <c:pt idx="7449">
                  <c:v>0.2</c:v>
                </c:pt>
                <c:pt idx="7450">
                  <c:v>0.3</c:v>
                </c:pt>
                <c:pt idx="7451">
                  <c:v>0.8</c:v>
                </c:pt>
                <c:pt idx="7452">
                  <c:v>0.2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0.2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0.7</c:v>
                </c:pt>
                <c:pt idx="7471">
                  <c:v>0.2</c:v>
                </c:pt>
                <c:pt idx="7472">
                  <c:v>0</c:v>
                </c:pt>
                <c:pt idx="7473">
                  <c:v>0.2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0.2</c:v>
                </c:pt>
                <c:pt idx="7483">
                  <c:v>0.3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0.3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</c:v>
                </c:pt>
                <c:pt idx="7493">
                  <c:v>0.3</c:v>
                </c:pt>
                <c:pt idx="7494">
                  <c:v>0.8</c:v>
                </c:pt>
                <c:pt idx="7495">
                  <c:v>0.2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0.2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0.8</c:v>
                </c:pt>
                <c:pt idx="7506">
                  <c:v>0.2</c:v>
                </c:pt>
                <c:pt idx="7507">
                  <c:v>0</c:v>
                </c:pt>
                <c:pt idx="7508">
                  <c:v>0.2</c:v>
                </c:pt>
                <c:pt idx="7509">
                  <c:v>0.4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0.7</c:v>
                </c:pt>
                <c:pt idx="7522">
                  <c:v>0.7</c:v>
                </c:pt>
                <c:pt idx="7523">
                  <c:v>0.3</c:v>
                </c:pt>
                <c:pt idx="7524">
                  <c:v>0.2</c:v>
                </c:pt>
                <c:pt idx="7525">
                  <c:v>0.2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</c:v>
                </c:pt>
                <c:pt idx="7536">
                  <c:v>0.6</c:v>
                </c:pt>
                <c:pt idx="7537">
                  <c:v>0</c:v>
                </c:pt>
                <c:pt idx="7538">
                  <c:v>0.2</c:v>
                </c:pt>
                <c:pt idx="7539">
                  <c:v>0.7</c:v>
                </c:pt>
                <c:pt idx="7540">
                  <c:v>0.7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0.8</c:v>
                </c:pt>
                <c:pt idx="7548">
                  <c:v>0.8</c:v>
                </c:pt>
                <c:pt idx="7549">
                  <c:v>0.6</c:v>
                </c:pt>
                <c:pt idx="7550">
                  <c:v>0</c:v>
                </c:pt>
                <c:pt idx="7551">
                  <c:v>0</c:v>
                </c:pt>
                <c:pt idx="7552">
                  <c:v>0.2</c:v>
                </c:pt>
                <c:pt idx="7553">
                  <c:v>0</c:v>
                </c:pt>
                <c:pt idx="7554">
                  <c:v>0.5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0.3</c:v>
                </c:pt>
                <c:pt idx="7562">
                  <c:v>0.3</c:v>
                </c:pt>
                <c:pt idx="7563">
                  <c:v>0.2</c:v>
                </c:pt>
                <c:pt idx="7564">
                  <c:v>0.2</c:v>
                </c:pt>
                <c:pt idx="7565">
                  <c:v>0</c:v>
                </c:pt>
                <c:pt idx="7566">
                  <c:v>0.2</c:v>
                </c:pt>
                <c:pt idx="7567">
                  <c:v>0.2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0.2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0.2</c:v>
                </c:pt>
                <c:pt idx="7582">
                  <c:v>0.1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0.2</c:v>
                </c:pt>
                <c:pt idx="7590">
                  <c:v>0.2</c:v>
                </c:pt>
                <c:pt idx="7591">
                  <c:v>0.3</c:v>
                </c:pt>
                <c:pt idx="7592">
                  <c:v>0.2</c:v>
                </c:pt>
                <c:pt idx="7593">
                  <c:v>0.3</c:v>
                </c:pt>
                <c:pt idx="7594">
                  <c:v>0</c:v>
                </c:pt>
                <c:pt idx="7595">
                  <c:v>0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0.7</c:v>
                </c:pt>
                <c:pt idx="7601">
                  <c:v>0.2</c:v>
                </c:pt>
                <c:pt idx="7602">
                  <c:v>0.2</c:v>
                </c:pt>
                <c:pt idx="7603">
                  <c:v>0</c:v>
                </c:pt>
                <c:pt idx="7604">
                  <c:v>0.6</c:v>
                </c:pt>
                <c:pt idx="7605">
                  <c:v>0.6</c:v>
                </c:pt>
                <c:pt idx="7606">
                  <c:v>0.2</c:v>
                </c:pt>
                <c:pt idx="7607">
                  <c:v>0.2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0.7</c:v>
                </c:pt>
                <c:pt idx="7616">
                  <c:v>0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</c:v>
                </c:pt>
                <c:pt idx="7623">
                  <c:v>0</c:v>
                </c:pt>
                <c:pt idx="7624">
                  <c:v>0.1</c:v>
                </c:pt>
                <c:pt idx="7625">
                  <c:v>0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0.3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0.7</c:v>
                </c:pt>
                <c:pt idx="7642">
                  <c:v>0.7</c:v>
                </c:pt>
                <c:pt idx="7643">
                  <c:v>0.7</c:v>
                </c:pt>
                <c:pt idx="7644">
                  <c:v>0.2</c:v>
                </c:pt>
                <c:pt idx="7645">
                  <c:v>0.2</c:v>
                </c:pt>
                <c:pt idx="7646">
                  <c:v>0.5</c:v>
                </c:pt>
                <c:pt idx="7647">
                  <c:v>0.2</c:v>
                </c:pt>
                <c:pt idx="7648">
                  <c:v>0.2</c:v>
                </c:pt>
                <c:pt idx="7649">
                  <c:v>0.4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0.7</c:v>
                </c:pt>
                <c:pt idx="7659">
                  <c:v>0</c:v>
                </c:pt>
                <c:pt idx="7660">
                  <c:v>0.6</c:v>
                </c:pt>
                <c:pt idx="7661">
                  <c:v>0.8</c:v>
                </c:pt>
                <c:pt idx="7662">
                  <c:v>0</c:v>
                </c:pt>
                <c:pt idx="7663">
                  <c:v>0.2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0.3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0.1</c:v>
                </c:pt>
                <c:pt idx="7683">
                  <c:v>0</c:v>
                </c:pt>
                <c:pt idx="7684">
                  <c:v>0.2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0.8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0.3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0.2</c:v>
                </c:pt>
                <c:pt idx="7709">
                  <c:v>0.7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</c:v>
                </c:pt>
                <c:pt idx="7715">
                  <c:v>0.2</c:v>
                </c:pt>
                <c:pt idx="7716">
                  <c:v>0.2</c:v>
                </c:pt>
                <c:pt idx="7717">
                  <c:v>0.7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0.2</c:v>
                </c:pt>
                <c:pt idx="7722">
                  <c:v>0</c:v>
                </c:pt>
                <c:pt idx="7723">
                  <c:v>0.3</c:v>
                </c:pt>
                <c:pt idx="7724">
                  <c:v>0.2</c:v>
                </c:pt>
                <c:pt idx="7725">
                  <c:v>0.2</c:v>
                </c:pt>
                <c:pt idx="7726">
                  <c:v>0.2</c:v>
                </c:pt>
                <c:pt idx="7727">
                  <c:v>0</c:v>
                </c:pt>
                <c:pt idx="7728">
                  <c:v>0.2</c:v>
                </c:pt>
                <c:pt idx="7729">
                  <c:v>0.2</c:v>
                </c:pt>
                <c:pt idx="7730">
                  <c:v>0.2</c:v>
                </c:pt>
                <c:pt idx="7731">
                  <c:v>0.2</c:v>
                </c:pt>
                <c:pt idx="7732">
                  <c:v>0.2</c:v>
                </c:pt>
                <c:pt idx="7733">
                  <c:v>0.2</c:v>
                </c:pt>
                <c:pt idx="7734">
                  <c:v>0</c:v>
                </c:pt>
                <c:pt idx="7735">
                  <c:v>0</c:v>
                </c:pt>
                <c:pt idx="7736">
                  <c:v>0.2</c:v>
                </c:pt>
                <c:pt idx="7737">
                  <c:v>0.2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0.2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0.2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0.2</c:v>
                </c:pt>
                <c:pt idx="7754">
                  <c:v>0.2</c:v>
                </c:pt>
                <c:pt idx="7755">
                  <c:v>0.2</c:v>
                </c:pt>
                <c:pt idx="7756">
                  <c:v>0.2</c:v>
                </c:pt>
                <c:pt idx="7757">
                  <c:v>0</c:v>
                </c:pt>
                <c:pt idx="7758">
                  <c:v>0</c:v>
                </c:pt>
                <c:pt idx="7759">
                  <c:v>0.2</c:v>
                </c:pt>
                <c:pt idx="7760">
                  <c:v>0.2</c:v>
                </c:pt>
                <c:pt idx="7761">
                  <c:v>0.2</c:v>
                </c:pt>
                <c:pt idx="7762">
                  <c:v>0.2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</c:v>
                </c:pt>
                <c:pt idx="7771">
                  <c:v>0.7</c:v>
                </c:pt>
                <c:pt idx="7772">
                  <c:v>0.7</c:v>
                </c:pt>
                <c:pt idx="7773">
                  <c:v>0.2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0.2</c:v>
                </c:pt>
                <c:pt idx="7779">
                  <c:v>0</c:v>
                </c:pt>
                <c:pt idx="7780">
                  <c:v>0</c:v>
                </c:pt>
                <c:pt idx="7781">
                  <c:v>0.8</c:v>
                </c:pt>
                <c:pt idx="7782">
                  <c:v>0.2</c:v>
                </c:pt>
                <c:pt idx="7783">
                  <c:v>0.4</c:v>
                </c:pt>
                <c:pt idx="7784">
                  <c:v>0.2</c:v>
                </c:pt>
                <c:pt idx="7785">
                  <c:v>0</c:v>
                </c:pt>
                <c:pt idx="7786">
                  <c:v>0.8</c:v>
                </c:pt>
                <c:pt idx="7787">
                  <c:v>0.2</c:v>
                </c:pt>
                <c:pt idx="7788">
                  <c:v>0.6</c:v>
                </c:pt>
                <c:pt idx="7789">
                  <c:v>0.2</c:v>
                </c:pt>
                <c:pt idx="7790">
                  <c:v>0.7</c:v>
                </c:pt>
                <c:pt idx="7791">
                  <c:v>0.8</c:v>
                </c:pt>
                <c:pt idx="7792">
                  <c:v>0.2</c:v>
                </c:pt>
                <c:pt idx="7793">
                  <c:v>0</c:v>
                </c:pt>
                <c:pt idx="7794">
                  <c:v>0</c:v>
                </c:pt>
                <c:pt idx="7795">
                  <c:v>0.2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0.1</c:v>
                </c:pt>
                <c:pt idx="7800">
                  <c:v>0.2</c:v>
                </c:pt>
                <c:pt idx="7801">
                  <c:v>0</c:v>
                </c:pt>
                <c:pt idx="7802">
                  <c:v>0.2</c:v>
                </c:pt>
                <c:pt idx="7803">
                  <c:v>0.2</c:v>
                </c:pt>
                <c:pt idx="7804">
                  <c:v>0.2</c:v>
                </c:pt>
                <c:pt idx="7805">
                  <c:v>0.2</c:v>
                </c:pt>
                <c:pt idx="7806">
                  <c:v>0.7</c:v>
                </c:pt>
                <c:pt idx="7807">
                  <c:v>0.7</c:v>
                </c:pt>
                <c:pt idx="7808">
                  <c:v>0.2</c:v>
                </c:pt>
                <c:pt idx="7809">
                  <c:v>0.2</c:v>
                </c:pt>
                <c:pt idx="7810">
                  <c:v>0</c:v>
                </c:pt>
                <c:pt idx="7811">
                  <c:v>0</c:v>
                </c:pt>
                <c:pt idx="7812">
                  <c:v>0.3</c:v>
                </c:pt>
                <c:pt idx="7813">
                  <c:v>0</c:v>
                </c:pt>
                <c:pt idx="7814">
                  <c:v>0.15</c:v>
                </c:pt>
                <c:pt idx="7815">
                  <c:v>0.2</c:v>
                </c:pt>
                <c:pt idx="7816">
                  <c:v>0</c:v>
                </c:pt>
                <c:pt idx="7817">
                  <c:v>0</c:v>
                </c:pt>
                <c:pt idx="7818">
                  <c:v>0.2</c:v>
                </c:pt>
                <c:pt idx="7819">
                  <c:v>0</c:v>
                </c:pt>
                <c:pt idx="7820">
                  <c:v>0</c:v>
                </c:pt>
                <c:pt idx="7821">
                  <c:v>0.2</c:v>
                </c:pt>
                <c:pt idx="7822">
                  <c:v>0</c:v>
                </c:pt>
                <c:pt idx="7823">
                  <c:v>0</c:v>
                </c:pt>
                <c:pt idx="7824">
                  <c:v>0.2</c:v>
                </c:pt>
                <c:pt idx="7825">
                  <c:v>0.1</c:v>
                </c:pt>
                <c:pt idx="7826">
                  <c:v>0.2</c:v>
                </c:pt>
                <c:pt idx="7827">
                  <c:v>0.2</c:v>
                </c:pt>
                <c:pt idx="7828">
                  <c:v>0.2</c:v>
                </c:pt>
                <c:pt idx="7829">
                  <c:v>0</c:v>
                </c:pt>
                <c:pt idx="7830">
                  <c:v>0.2</c:v>
                </c:pt>
                <c:pt idx="7831">
                  <c:v>0.2</c:v>
                </c:pt>
                <c:pt idx="7832">
                  <c:v>0.2</c:v>
                </c:pt>
                <c:pt idx="7833">
                  <c:v>0.2</c:v>
                </c:pt>
                <c:pt idx="7834">
                  <c:v>0.2</c:v>
                </c:pt>
                <c:pt idx="7835">
                  <c:v>0.2</c:v>
                </c:pt>
                <c:pt idx="7836">
                  <c:v>0.2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0.3</c:v>
                </c:pt>
                <c:pt idx="7845">
                  <c:v>0</c:v>
                </c:pt>
                <c:pt idx="7846">
                  <c:v>0</c:v>
                </c:pt>
                <c:pt idx="7847">
                  <c:v>0.6</c:v>
                </c:pt>
                <c:pt idx="7848">
                  <c:v>0.2</c:v>
                </c:pt>
                <c:pt idx="7849">
                  <c:v>0.2</c:v>
                </c:pt>
                <c:pt idx="7850">
                  <c:v>0.2</c:v>
                </c:pt>
                <c:pt idx="7851">
                  <c:v>0.2</c:v>
                </c:pt>
                <c:pt idx="7852">
                  <c:v>0.8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0.2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0.7</c:v>
                </c:pt>
                <c:pt idx="7861">
                  <c:v>0</c:v>
                </c:pt>
                <c:pt idx="7862">
                  <c:v>0</c:v>
                </c:pt>
                <c:pt idx="7863">
                  <c:v>0.2</c:v>
                </c:pt>
                <c:pt idx="7864">
                  <c:v>0.2</c:v>
                </c:pt>
                <c:pt idx="7865">
                  <c:v>0.2</c:v>
                </c:pt>
                <c:pt idx="7866">
                  <c:v>0.7</c:v>
                </c:pt>
                <c:pt idx="7867">
                  <c:v>0</c:v>
                </c:pt>
                <c:pt idx="7868">
                  <c:v>0</c:v>
                </c:pt>
                <c:pt idx="7869">
                  <c:v>0.2</c:v>
                </c:pt>
                <c:pt idx="7870">
                  <c:v>0.2</c:v>
                </c:pt>
                <c:pt idx="7871">
                  <c:v>0</c:v>
                </c:pt>
                <c:pt idx="7872">
                  <c:v>0.2</c:v>
                </c:pt>
                <c:pt idx="7873">
                  <c:v>0</c:v>
                </c:pt>
                <c:pt idx="7874">
                  <c:v>0</c:v>
                </c:pt>
                <c:pt idx="7875">
                  <c:v>0.2</c:v>
                </c:pt>
                <c:pt idx="7876">
                  <c:v>0.2</c:v>
                </c:pt>
                <c:pt idx="7877">
                  <c:v>0.2</c:v>
                </c:pt>
                <c:pt idx="7878">
                  <c:v>0.6</c:v>
                </c:pt>
                <c:pt idx="7879">
                  <c:v>0.4</c:v>
                </c:pt>
                <c:pt idx="7880">
                  <c:v>0.2</c:v>
                </c:pt>
                <c:pt idx="7881">
                  <c:v>0.2</c:v>
                </c:pt>
                <c:pt idx="7882">
                  <c:v>0.2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0.2</c:v>
                </c:pt>
                <c:pt idx="7887">
                  <c:v>0.2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0.2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0.2</c:v>
                </c:pt>
                <c:pt idx="7898">
                  <c:v>0.7</c:v>
                </c:pt>
                <c:pt idx="7899">
                  <c:v>0.2</c:v>
                </c:pt>
                <c:pt idx="7900">
                  <c:v>0.2</c:v>
                </c:pt>
                <c:pt idx="7901">
                  <c:v>0.2</c:v>
                </c:pt>
                <c:pt idx="7902">
                  <c:v>0.2</c:v>
                </c:pt>
                <c:pt idx="7903">
                  <c:v>0.2</c:v>
                </c:pt>
                <c:pt idx="7904">
                  <c:v>0.2</c:v>
                </c:pt>
                <c:pt idx="7905">
                  <c:v>0.2</c:v>
                </c:pt>
                <c:pt idx="7906">
                  <c:v>0.8</c:v>
                </c:pt>
                <c:pt idx="7907">
                  <c:v>0</c:v>
                </c:pt>
                <c:pt idx="7908">
                  <c:v>0.2</c:v>
                </c:pt>
                <c:pt idx="7909">
                  <c:v>0</c:v>
                </c:pt>
                <c:pt idx="7910">
                  <c:v>0</c:v>
                </c:pt>
                <c:pt idx="7911">
                  <c:v>0.15</c:v>
                </c:pt>
                <c:pt idx="7912">
                  <c:v>0.6</c:v>
                </c:pt>
                <c:pt idx="7913">
                  <c:v>0.2</c:v>
                </c:pt>
                <c:pt idx="7914">
                  <c:v>0</c:v>
                </c:pt>
                <c:pt idx="7915">
                  <c:v>0</c:v>
                </c:pt>
                <c:pt idx="7916">
                  <c:v>0.3</c:v>
                </c:pt>
                <c:pt idx="7917">
                  <c:v>0.2</c:v>
                </c:pt>
                <c:pt idx="7918">
                  <c:v>0.2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0.2</c:v>
                </c:pt>
                <c:pt idx="7923">
                  <c:v>0.7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0.3</c:v>
                </c:pt>
                <c:pt idx="7930">
                  <c:v>0</c:v>
                </c:pt>
                <c:pt idx="7931">
                  <c:v>0.2</c:v>
                </c:pt>
                <c:pt idx="7932">
                  <c:v>0.2</c:v>
                </c:pt>
                <c:pt idx="7933">
                  <c:v>0</c:v>
                </c:pt>
                <c:pt idx="7934">
                  <c:v>0.2</c:v>
                </c:pt>
                <c:pt idx="7935">
                  <c:v>0</c:v>
                </c:pt>
                <c:pt idx="7936">
                  <c:v>0.2</c:v>
                </c:pt>
                <c:pt idx="7937">
                  <c:v>0</c:v>
                </c:pt>
                <c:pt idx="7938">
                  <c:v>0</c:v>
                </c:pt>
                <c:pt idx="7939">
                  <c:v>0.2</c:v>
                </c:pt>
                <c:pt idx="7940">
                  <c:v>0.2</c:v>
                </c:pt>
                <c:pt idx="7941">
                  <c:v>0</c:v>
                </c:pt>
                <c:pt idx="7942">
                  <c:v>0.8</c:v>
                </c:pt>
                <c:pt idx="7943">
                  <c:v>0.2</c:v>
                </c:pt>
                <c:pt idx="7944">
                  <c:v>0.2</c:v>
                </c:pt>
                <c:pt idx="7945">
                  <c:v>0.8</c:v>
                </c:pt>
                <c:pt idx="7946">
                  <c:v>0.8</c:v>
                </c:pt>
                <c:pt idx="7947">
                  <c:v>0.2</c:v>
                </c:pt>
                <c:pt idx="7948">
                  <c:v>0.3</c:v>
                </c:pt>
                <c:pt idx="7949">
                  <c:v>0.6</c:v>
                </c:pt>
                <c:pt idx="7950">
                  <c:v>0.2</c:v>
                </c:pt>
                <c:pt idx="7951">
                  <c:v>0.2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0.2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0.2</c:v>
                </c:pt>
                <c:pt idx="7960">
                  <c:v>0.2</c:v>
                </c:pt>
                <c:pt idx="7961">
                  <c:v>0.2</c:v>
                </c:pt>
                <c:pt idx="7962">
                  <c:v>0.7</c:v>
                </c:pt>
                <c:pt idx="7963">
                  <c:v>0.2</c:v>
                </c:pt>
                <c:pt idx="7964">
                  <c:v>0.2</c:v>
                </c:pt>
                <c:pt idx="7965">
                  <c:v>0.2</c:v>
                </c:pt>
                <c:pt idx="7966">
                  <c:v>0</c:v>
                </c:pt>
                <c:pt idx="7967">
                  <c:v>0.7</c:v>
                </c:pt>
                <c:pt idx="7968">
                  <c:v>0.2</c:v>
                </c:pt>
                <c:pt idx="7969">
                  <c:v>0.2</c:v>
                </c:pt>
                <c:pt idx="7970">
                  <c:v>0.4</c:v>
                </c:pt>
                <c:pt idx="7971">
                  <c:v>0.2</c:v>
                </c:pt>
                <c:pt idx="7972">
                  <c:v>0.2</c:v>
                </c:pt>
                <c:pt idx="7973">
                  <c:v>0.7</c:v>
                </c:pt>
                <c:pt idx="7974">
                  <c:v>0.2</c:v>
                </c:pt>
                <c:pt idx="7975">
                  <c:v>0.7</c:v>
                </c:pt>
                <c:pt idx="7976">
                  <c:v>0.2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</c:v>
                </c:pt>
                <c:pt idx="7982">
                  <c:v>0</c:v>
                </c:pt>
                <c:pt idx="7983">
                  <c:v>0.2</c:v>
                </c:pt>
                <c:pt idx="7984">
                  <c:v>0.2</c:v>
                </c:pt>
                <c:pt idx="7985">
                  <c:v>0.2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0.7</c:v>
                </c:pt>
                <c:pt idx="7992">
                  <c:v>0.2</c:v>
                </c:pt>
                <c:pt idx="7993">
                  <c:v>0.7</c:v>
                </c:pt>
                <c:pt idx="7994">
                  <c:v>0.7</c:v>
                </c:pt>
                <c:pt idx="7995">
                  <c:v>0.7</c:v>
                </c:pt>
                <c:pt idx="7996">
                  <c:v>0</c:v>
                </c:pt>
                <c:pt idx="7997">
                  <c:v>0.2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0.2</c:v>
                </c:pt>
                <c:pt idx="8011">
                  <c:v>0.2</c:v>
                </c:pt>
                <c:pt idx="8012">
                  <c:v>0.2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0.2</c:v>
                </c:pt>
                <c:pt idx="8017">
                  <c:v>0.2</c:v>
                </c:pt>
                <c:pt idx="8018">
                  <c:v>0.2</c:v>
                </c:pt>
                <c:pt idx="8019">
                  <c:v>0</c:v>
                </c:pt>
                <c:pt idx="8020">
                  <c:v>0</c:v>
                </c:pt>
                <c:pt idx="8021">
                  <c:v>0.8</c:v>
                </c:pt>
                <c:pt idx="8022">
                  <c:v>0.2</c:v>
                </c:pt>
                <c:pt idx="8023">
                  <c:v>0.3</c:v>
                </c:pt>
                <c:pt idx="8024">
                  <c:v>0.8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0.2</c:v>
                </c:pt>
                <c:pt idx="8030">
                  <c:v>0.6</c:v>
                </c:pt>
                <c:pt idx="8031">
                  <c:v>0.2</c:v>
                </c:pt>
                <c:pt idx="8032">
                  <c:v>0.2</c:v>
                </c:pt>
                <c:pt idx="8033">
                  <c:v>0.8</c:v>
                </c:pt>
                <c:pt idx="8034">
                  <c:v>0.6</c:v>
                </c:pt>
                <c:pt idx="8035">
                  <c:v>0.2</c:v>
                </c:pt>
                <c:pt idx="8036">
                  <c:v>0</c:v>
                </c:pt>
                <c:pt idx="8037">
                  <c:v>0</c:v>
                </c:pt>
                <c:pt idx="8038">
                  <c:v>0.15</c:v>
                </c:pt>
                <c:pt idx="8039">
                  <c:v>0.2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0.2</c:v>
                </c:pt>
                <c:pt idx="8045">
                  <c:v>0</c:v>
                </c:pt>
                <c:pt idx="8046">
                  <c:v>0.7</c:v>
                </c:pt>
                <c:pt idx="8047">
                  <c:v>0.2</c:v>
                </c:pt>
                <c:pt idx="8048">
                  <c:v>0</c:v>
                </c:pt>
                <c:pt idx="8049">
                  <c:v>0.7</c:v>
                </c:pt>
                <c:pt idx="8050">
                  <c:v>0.2</c:v>
                </c:pt>
                <c:pt idx="8051">
                  <c:v>0.2</c:v>
                </c:pt>
                <c:pt idx="8052">
                  <c:v>0</c:v>
                </c:pt>
                <c:pt idx="8053">
                  <c:v>0.7</c:v>
                </c:pt>
                <c:pt idx="8054">
                  <c:v>0</c:v>
                </c:pt>
                <c:pt idx="8055">
                  <c:v>0.15</c:v>
                </c:pt>
                <c:pt idx="8056">
                  <c:v>0</c:v>
                </c:pt>
                <c:pt idx="8057">
                  <c:v>0.2</c:v>
                </c:pt>
                <c:pt idx="8058">
                  <c:v>0.2</c:v>
                </c:pt>
                <c:pt idx="8059">
                  <c:v>0</c:v>
                </c:pt>
                <c:pt idx="8060">
                  <c:v>0</c:v>
                </c:pt>
                <c:pt idx="8061">
                  <c:v>0.2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0.2</c:v>
                </c:pt>
                <c:pt idx="8067">
                  <c:v>0</c:v>
                </c:pt>
                <c:pt idx="8068">
                  <c:v>0</c:v>
                </c:pt>
                <c:pt idx="8069">
                  <c:v>0.2</c:v>
                </c:pt>
                <c:pt idx="8070">
                  <c:v>0.6</c:v>
                </c:pt>
                <c:pt idx="8071">
                  <c:v>0.3</c:v>
                </c:pt>
                <c:pt idx="8072">
                  <c:v>0.2</c:v>
                </c:pt>
                <c:pt idx="8073">
                  <c:v>0.8</c:v>
                </c:pt>
                <c:pt idx="8074">
                  <c:v>0.8</c:v>
                </c:pt>
                <c:pt idx="8075">
                  <c:v>0.8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0.2</c:v>
                </c:pt>
                <c:pt idx="8080">
                  <c:v>0.2</c:v>
                </c:pt>
                <c:pt idx="8081">
                  <c:v>0.2</c:v>
                </c:pt>
                <c:pt idx="8082">
                  <c:v>0.2</c:v>
                </c:pt>
                <c:pt idx="8083">
                  <c:v>0.7</c:v>
                </c:pt>
                <c:pt idx="8084">
                  <c:v>0.2</c:v>
                </c:pt>
                <c:pt idx="8085">
                  <c:v>0</c:v>
                </c:pt>
                <c:pt idx="8086">
                  <c:v>0.2</c:v>
                </c:pt>
                <c:pt idx="8087">
                  <c:v>0.2</c:v>
                </c:pt>
                <c:pt idx="8088">
                  <c:v>0.2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0.2</c:v>
                </c:pt>
                <c:pt idx="8101">
                  <c:v>0</c:v>
                </c:pt>
                <c:pt idx="8102">
                  <c:v>0.2</c:v>
                </c:pt>
                <c:pt idx="8103">
                  <c:v>0</c:v>
                </c:pt>
                <c:pt idx="8104">
                  <c:v>0.2</c:v>
                </c:pt>
                <c:pt idx="8105">
                  <c:v>0.32</c:v>
                </c:pt>
                <c:pt idx="8106">
                  <c:v>0.2</c:v>
                </c:pt>
                <c:pt idx="8107">
                  <c:v>0.2</c:v>
                </c:pt>
                <c:pt idx="8108">
                  <c:v>0.3</c:v>
                </c:pt>
                <c:pt idx="8109">
                  <c:v>0.2</c:v>
                </c:pt>
                <c:pt idx="8110">
                  <c:v>0.3</c:v>
                </c:pt>
                <c:pt idx="8111">
                  <c:v>0.3</c:v>
                </c:pt>
                <c:pt idx="8112">
                  <c:v>0.8</c:v>
                </c:pt>
                <c:pt idx="8113">
                  <c:v>0.3</c:v>
                </c:pt>
                <c:pt idx="8114">
                  <c:v>0.2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0.3</c:v>
                </c:pt>
                <c:pt idx="8119">
                  <c:v>0</c:v>
                </c:pt>
                <c:pt idx="8120">
                  <c:v>0.2</c:v>
                </c:pt>
                <c:pt idx="8121">
                  <c:v>0.2</c:v>
                </c:pt>
                <c:pt idx="8122">
                  <c:v>0.2</c:v>
                </c:pt>
                <c:pt idx="8123">
                  <c:v>0.4</c:v>
                </c:pt>
                <c:pt idx="8124">
                  <c:v>0.2</c:v>
                </c:pt>
                <c:pt idx="8125">
                  <c:v>0.8</c:v>
                </c:pt>
                <c:pt idx="8126">
                  <c:v>0.2</c:v>
                </c:pt>
                <c:pt idx="8127">
                  <c:v>0.2</c:v>
                </c:pt>
                <c:pt idx="8128">
                  <c:v>0.6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0.6</c:v>
                </c:pt>
                <c:pt idx="8134">
                  <c:v>0</c:v>
                </c:pt>
                <c:pt idx="8135">
                  <c:v>0</c:v>
                </c:pt>
                <c:pt idx="8136">
                  <c:v>0.45</c:v>
                </c:pt>
                <c:pt idx="8137">
                  <c:v>0</c:v>
                </c:pt>
                <c:pt idx="8138">
                  <c:v>0.2</c:v>
                </c:pt>
                <c:pt idx="8139">
                  <c:v>0.2</c:v>
                </c:pt>
                <c:pt idx="8140">
                  <c:v>0.2</c:v>
                </c:pt>
                <c:pt idx="8141">
                  <c:v>0</c:v>
                </c:pt>
                <c:pt idx="8142">
                  <c:v>0</c:v>
                </c:pt>
                <c:pt idx="8143">
                  <c:v>0.2</c:v>
                </c:pt>
                <c:pt idx="8144">
                  <c:v>0.2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0.3</c:v>
                </c:pt>
                <c:pt idx="8157">
                  <c:v>0</c:v>
                </c:pt>
                <c:pt idx="8158">
                  <c:v>0.2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0.2</c:v>
                </c:pt>
                <c:pt idx="8165">
                  <c:v>0.2</c:v>
                </c:pt>
                <c:pt idx="8166">
                  <c:v>0.15</c:v>
                </c:pt>
                <c:pt idx="8167">
                  <c:v>0.2</c:v>
                </c:pt>
                <c:pt idx="8168">
                  <c:v>0</c:v>
                </c:pt>
                <c:pt idx="8169">
                  <c:v>0.2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0.2</c:v>
                </c:pt>
                <c:pt idx="8174">
                  <c:v>0</c:v>
                </c:pt>
                <c:pt idx="8175">
                  <c:v>0.2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0.5</c:v>
                </c:pt>
                <c:pt idx="8180">
                  <c:v>0.4</c:v>
                </c:pt>
                <c:pt idx="8181">
                  <c:v>0.4</c:v>
                </c:pt>
                <c:pt idx="8182">
                  <c:v>0.6</c:v>
                </c:pt>
                <c:pt idx="8183">
                  <c:v>0.6</c:v>
                </c:pt>
                <c:pt idx="8184">
                  <c:v>0.2</c:v>
                </c:pt>
                <c:pt idx="8185">
                  <c:v>0.2</c:v>
                </c:pt>
                <c:pt idx="8186">
                  <c:v>0.3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0.7</c:v>
                </c:pt>
                <c:pt idx="8193">
                  <c:v>0.2</c:v>
                </c:pt>
                <c:pt idx="8194">
                  <c:v>0.2</c:v>
                </c:pt>
                <c:pt idx="8195">
                  <c:v>0</c:v>
                </c:pt>
                <c:pt idx="8196">
                  <c:v>0.2</c:v>
                </c:pt>
                <c:pt idx="8197">
                  <c:v>0.2</c:v>
                </c:pt>
                <c:pt idx="8198">
                  <c:v>0.2</c:v>
                </c:pt>
                <c:pt idx="8199">
                  <c:v>0.8</c:v>
                </c:pt>
                <c:pt idx="8200">
                  <c:v>0.2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0.1</c:v>
                </c:pt>
                <c:pt idx="8206">
                  <c:v>0.45</c:v>
                </c:pt>
                <c:pt idx="8207">
                  <c:v>0.2</c:v>
                </c:pt>
                <c:pt idx="8208">
                  <c:v>0.7</c:v>
                </c:pt>
                <c:pt idx="8209">
                  <c:v>0.2</c:v>
                </c:pt>
                <c:pt idx="8210">
                  <c:v>0.2</c:v>
                </c:pt>
                <c:pt idx="8211">
                  <c:v>0.6</c:v>
                </c:pt>
                <c:pt idx="8212">
                  <c:v>0.2</c:v>
                </c:pt>
                <c:pt idx="8213">
                  <c:v>0.7</c:v>
                </c:pt>
                <c:pt idx="8214">
                  <c:v>0.2</c:v>
                </c:pt>
                <c:pt idx="8215">
                  <c:v>0.7</c:v>
                </c:pt>
                <c:pt idx="8216">
                  <c:v>0.7</c:v>
                </c:pt>
                <c:pt idx="8217">
                  <c:v>0.2</c:v>
                </c:pt>
                <c:pt idx="8218">
                  <c:v>0.6</c:v>
                </c:pt>
                <c:pt idx="8219">
                  <c:v>0.2</c:v>
                </c:pt>
                <c:pt idx="8220">
                  <c:v>0.8</c:v>
                </c:pt>
                <c:pt idx="8221">
                  <c:v>0.2</c:v>
                </c:pt>
                <c:pt idx="8222">
                  <c:v>0.2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0.2</c:v>
                </c:pt>
                <c:pt idx="8235">
                  <c:v>0.45</c:v>
                </c:pt>
                <c:pt idx="8236">
                  <c:v>0.2</c:v>
                </c:pt>
                <c:pt idx="8237">
                  <c:v>0.2</c:v>
                </c:pt>
                <c:pt idx="8238">
                  <c:v>0.2</c:v>
                </c:pt>
                <c:pt idx="8239">
                  <c:v>0.2</c:v>
                </c:pt>
                <c:pt idx="8240">
                  <c:v>0.2</c:v>
                </c:pt>
                <c:pt idx="8241">
                  <c:v>0.2</c:v>
                </c:pt>
                <c:pt idx="8242">
                  <c:v>0</c:v>
                </c:pt>
                <c:pt idx="8243">
                  <c:v>0.2</c:v>
                </c:pt>
                <c:pt idx="8244">
                  <c:v>0</c:v>
                </c:pt>
                <c:pt idx="8245">
                  <c:v>0</c:v>
                </c:pt>
                <c:pt idx="8246">
                  <c:v>0.8</c:v>
                </c:pt>
                <c:pt idx="8247">
                  <c:v>0.2</c:v>
                </c:pt>
                <c:pt idx="8248">
                  <c:v>0.4</c:v>
                </c:pt>
                <c:pt idx="8249">
                  <c:v>0.8</c:v>
                </c:pt>
                <c:pt idx="8250">
                  <c:v>0.6</c:v>
                </c:pt>
                <c:pt idx="8251">
                  <c:v>0.8</c:v>
                </c:pt>
                <c:pt idx="8252">
                  <c:v>0.2</c:v>
                </c:pt>
                <c:pt idx="8253">
                  <c:v>0</c:v>
                </c:pt>
                <c:pt idx="8254">
                  <c:v>0</c:v>
                </c:pt>
                <c:pt idx="8255">
                  <c:v>0.2</c:v>
                </c:pt>
                <c:pt idx="8256">
                  <c:v>0</c:v>
                </c:pt>
                <c:pt idx="8257">
                  <c:v>0</c:v>
                </c:pt>
                <c:pt idx="8258">
                  <c:v>0.2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0.7</c:v>
                </c:pt>
                <c:pt idx="8264">
                  <c:v>0</c:v>
                </c:pt>
                <c:pt idx="8265">
                  <c:v>0.2</c:v>
                </c:pt>
                <c:pt idx="8266">
                  <c:v>0</c:v>
                </c:pt>
                <c:pt idx="8267">
                  <c:v>0.5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0.1</c:v>
                </c:pt>
                <c:pt idx="8272">
                  <c:v>0.2</c:v>
                </c:pt>
                <c:pt idx="8273">
                  <c:v>0.2</c:v>
                </c:pt>
                <c:pt idx="8274">
                  <c:v>0</c:v>
                </c:pt>
                <c:pt idx="8275">
                  <c:v>0.2</c:v>
                </c:pt>
                <c:pt idx="8276">
                  <c:v>0.7</c:v>
                </c:pt>
                <c:pt idx="8277">
                  <c:v>0.7</c:v>
                </c:pt>
                <c:pt idx="8278">
                  <c:v>0.2</c:v>
                </c:pt>
                <c:pt idx="8279">
                  <c:v>0</c:v>
                </c:pt>
                <c:pt idx="8280">
                  <c:v>0.2</c:v>
                </c:pt>
                <c:pt idx="8281">
                  <c:v>0.2</c:v>
                </c:pt>
                <c:pt idx="8282">
                  <c:v>0.3</c:v>
                </c:pt>
                <c:pt idx="8283">
                  <c:v>0.2</c:v>
                </c:pt>
                <c:pt idx="8284">
                  <c:v>0.2</c:v>
                </c:pt>
                <c:pt idx="8285">
                  <c:v>0.6</c:v>
                </c:pt>
                <c:pt idx="8286">
                  <c:v>0.2</c:v>
                </c:pt>
                <c:pt idx="8287">
                  <c:v>0.2</c:v>
                </c:pt>
                <c:pt idx="8288">
                  <c:v>0.2</c:v>
                </c:pt>
                <c:pt idx="8289">
                  <c:v>0.2</c:v>
                </c:pt>
                <c:pt idx="8290">
                  <c:v>0.2</c:v>
                </c:pt>
                <c:pt idx="8291">
                  <c:v>0.2</c:v>
                </c:pt>
                <c:pt idx="8292">
                  <c:v>0.7</c:v>
                </c:pt>
                <c:pt idx="8293">
                  <c:v>0.2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0.2</c:v>
                </c:pt>
                <c:pt idx="8298">
                  <c:v>0.2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0.2</c:v>
                </c:pt>
                <c:pt idx="8303">
                  <c:v>0.2</c:v>
                </c:pt>
                <c:pt idx="8304">
                  <c:v>0.2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0.2</c:v>
                </c:pt>
                <c:pt idx="8310">
                  <c:v>0.3</c:v>
                </c:pt>
                <c:pt idx="8311">
                  <c:v>0</c:v>
                </c:pt>
                <c:pt idx="8312">
                  <c:v>0</c:v>
                </c:pt>
                <c:pt idx="8313">
                  <c:v>0.3</c:v>
                </c:pt>
                <c:pt idx="8314">
                  <c:v>0.2</c:v>
                </c:pt>
                <c:pt idx="8315">
                  <c:v>0.2</c:v>
                </c:pt>
                <c:pt idx="8316">
                  <c:v>0.2</c:v>
                </c:pt>
                <c:pt idx="8317">
                  <c:v>0.2</c:v>
                </c:pt>
                <c:pt idx="8318">
                  <c:v>0.2</c:v>
                </c:pt>
                <c:pt idx="8319">
                  <c:v>0</c:v>
                </c:pt>
                <c:pt idx="8320">
                  <c:v>0.2</c:v>
                </c:pt>
                <c:pt idx="8321">
                  <c:v>0.8</c:v>
                </c:pt>
                <c:pt idx="8322">
                  <c:v>0</c:v>
                </c:pt>
                <c:pt idx="8323">
                  <c:v>0</c:v>
                </c:pt>
                <c:pt idx="8324">
                  <c:v>0.2</c:v>
                </c:pt>
                <c:pt idx="8325">
                  <c:v>0.2</c:v>
                </c:pt>
                <c:pt idx="8326">
                  <c:v>0.8</c:v>
                </c:pt>
                <c:pt idx="8327">
                  <c:v>0.8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0.2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0.2</c:v>
                </c:pt>
                <c:pt idx="8344">
                  <c:v>0.2</c:v>
                </c:pt>
                <c:pt idx="8345">
                  <c:v>0.2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0.2</c:v>
                </c:pt>
                <c:pt idx="8352">
                  <c:v>0.7</c:v>
                </c:pt>
                <c:pt idx="8353">
                  <c:v>0.4</c:v>
                </c:pt>
                <c:pt idx="8354">
                  <c:v>0.7</c:v>
                </c:pt>
                <c:pt idx="8355">
                  <c:v>0.2</c:v>
                </c:pt>
                <c:pt idx="8356">
                  <c:v>0</c:v>
                </c:pt>
                <c:pt idx="8357">
                  <c:v>0</c:v>
                </c:pt>
                <c:pt idx="8358">
                  <c:v>0.2</c:v>
                </c:pt>
                <c:pt idx="8359">
                  <c:v>0</c:v>
                </c:pt>
                <c:pt idx="8360">
                  <c:v>0.2</c:v>
                </c:pt>
                <c:pt idx="8361">
                  <c:v>0.8</c:v>
                </c:pt>
                <c:pt idx="8362">
                  <c:v>0.3</c:v>
                </c:pt>
                <c:pt idx="8363">
                  <c:v>0.2</c:v>
                </c:pt>
                <c:pt idx="8364">
                  <c:v>0.2</c:v>
                </c:pt>
                <c:pt idx="8365">
                  <c:v>0.2</c:v>
                </c:pt>
                <c:pt idx="8366">
                  <c:v>0</c:v>
                </c:pt>
                <c:pt idx="8367">
                  <c:v>0</c:v>
                </c:pt>
                <c:pt idx="8368">
                  <c:v>0.2</c:v>
                </c:pt>
                <c:pt idx="8369">
                  <c:v>0.2</c:v>
                </c:pt>
                <c:pt idx="8370">
                  <c:v>0.15</c:v>
                </c:pt>
                <c:pt idx="8371">
                  <c:v>0.8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0.2</c:v>
                </c:pt>
                <c:pt idx="8376">
                  <c:v>0.2</c:v>
                </c:pt>
                <c:pt idx="8377">
                  <c:v>0.2</c:v>
                </c:pt>
                <c:pt idx="8378">
                  <c:v>0.2</c:v>
                </c:pt>
                <c:pt idx="8379">
                  <c:v>0.2</c:v>
                </c:pt>
                <c:pt idx="8380">
                  <c:v>0.2</c:v>
                </c:pt>
                <c:pt idx="8381">
                  <c:v>0.2</c:v>
                </c:pt>
                <c:pt idx="8382">
                  <c:v>0.3</c:v>
                </c:pt>
                <c:pt idx="8383">
                  <c:v>0</c:v>
                </c:pt>
                <c:pt idx="8384">
                  <c:v>0</c:v>
                </c:pt>
                <c:pt idx="8385">
                  <c:v>0.2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0.2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0.3</c:v>
                </c:pt>
                <c:pt idx="8396">
                  <c:v>0.2</c:v>
                </c:pt>
                <c:pt idx="8397">
                  <c:v>0.8</c:v>
                </c:pt>
                <c:pt idx="8398">
                  <c:v>0.3</c:v>
                </c:pt>
                <c:pt idx="8399">
                  <c:v>0.2</c:v>
                </c:pt>
                <c:pt idx="8400">
                  <c:v>0.2</c:v>
                </c:pt>
                <c:pt idx="8401">
                  <c:v>0.1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0.2</c:v>
                </c:pt>
                <c:pt idx="8410">
                  <c:v>0.4</c:v>
                </c:pt>
                <c:pt idx="8411">
                  <c:v>0</c:v>
                </c:pt>
                <c:pt idx="8412">
                  <c:v>0.3</c:v>
                </c:pt>
                <c:pt idx="8413">
                  <c:v>0.2</c:v>
                </c:pt>
                <c:pt idx="8414">
                  <c:v>0.2</c:v>
                </c:pt>
                <c:pt idx="8415">
                  <c:v>0</c:v>
                </c:pt>
                <c:pt idx="8416">
                  <c:v>0.2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0.7</c:v>
                </c:pt>
                <c:pt idx="8426">
                  <c:v>0.2</c:v>
                </c:pt>
                <c:pt idx="8427">
                  <c:v>0</c:v>
                </c:pt>
                <c:pt idx="8428">
                  <c:v>0.2</c:v>
                </c:pt>
                <c:pt idx="8429">
                  <c:v>0.2</c:v>
                </c:pt>
                <c:pt idx="8430">
                  <c:v>0</c:v>
                </c:pt>
                <c:pt idx="8431">
                  <c:v>0</c:v>
                </c:pt>
                <c:pt idx="8432">
                  <c:v>0.2</c:v>
                </c:pt>
                <c:pt idx="8433">
                  <c:v>0.2</c:v>
                </c:pt>
                <c:pt idx="8434">
                  <c:v>0.6</c:v>
                </c:pt>
                <c:pt idx="8435">
                  <c:v>0.8</c:v>
                </c:pt>
                <c:pt idx="8436">
                  <c:v>0.2</c:v>
                </c:pt>
                <c:pt idx="8437">
                  <c:v>0.2</c:v>
                </c:pt>
                <c:pt idx="8438">
                  <c:v>0.2</c:v>
                </c:pt>
                <c:pt idx="8439">
                  <c:v>0.2</c:v>
                </c:pt>
                <c:pt idx="8440">
                  <c:v>0.2</c:v>
                </c:pt>
                <c:pt idx="8441">
                  <c:v>0.2</c:v>
                </c:pt>
                <c:pt idx="8442">
                  <c:v>0.4</c:v>
                </c:pt>
                <c:pt idx="8443">
                  <c:v>0.7</c:v>
                </c:pt>
                <c:pt idx="8444">
                  <c:v>0.4</c:v>
                </c:pt>
                <c:pt idx="8445">
                  <c:v>0.3</c:v>
                </c:pt>
                <c:pt idx="8446">
                  <c:v>0</c:v>
                </c:pt>
                <c:pt idx="8447">
                  <c:v>0</c:v>
                </c:pt>
                <c:pt idx="8448">
                  <c:v>0.3</c:v>
                </c:pt>
                <c:pt idx="8449">
                  <c:v>0</c:v>
                </c:pt>
                <c:pt idx="8450">
                  <c:v>0</c:v>
                </c:pt>
                <c:pt idx="8451">
                  <c:v>0.2</c:v>
                </c:pt>
                <c:pt idx="8452">
                  <c:v>0.3</c:v>
                </c:pt>
                <c:pt idx="8453">
                  <c:v>0.2</c:v>
                </c:pt>
                <c:pt idx="8454">
                  <c:v>0.6</c:v>
                </c:pt>
                <c:pt idx="8455">
                  <c:v>0.2</c:v>
                </c:pt>
                <c:pt idx="8456">
                  <c:v>0.3</c:v>
                </c:pt>
                <c:pt idx="8457">
                  <c:v>0.8</c:v>
                </c:pt>
                <c:pt idx="8458">
                  <c:v>0.8</c:v>
                </c:pt>
                <c:pt idx="8459">
                  <c:v>0.8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0.2</c:v>
                </c:pt>
                <c:pt idx="8464">
                  <c:v>0.2</c:v>
                </c:pt>
                <c:pt idx="8465">
                  <c:v>0</c:v>
                </c:pt>
                <c:pt idx="8466">
                  <c:v>0</c:v>
                </c:pt>
                <c:pt idx="8467">
                  <c:v>0.2</c:v>
                </c:pt>
                <c:pt idx="8468">
                  <c:v>0</c:v>
                </c:pt>
                <c:pt idx="8469">
                  <c:v>0.2</c:v>
                </c:pt>
                <c:pt idx="8470">
                  <c:v>0.2</c:v>
                </c:pt>
                <c:pt idx="8471">
                  <c:v>0.2</c:v>
                </c:pt>
                <c:pt idx="8472">
                  <c:v>0.2</c:v>
                </c:pt>
                <c:pt idx="8473">
                  <c:v>0.2</c:v>
                </c:pt>
                <c:pt idx="8474">
                  <c:v>0.7</c:v>
                </c:pt>
                <c:pt idx="8475">
                  <c:v>0.2</c:v>
                </c:pt>
                <c:pt idx="8476">
                  <c:v>0.2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0.2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0.2</c:v>
                </c:pt>
                <c:pt idx="8493">
                  <c:v>0.2</c:v>
                </c:pt>
                <c:pt idx="8494">
                  <c:v>0.8</c:v>
                </c:pt>
                <c:pt idx="8495">
                  <c:v>0.2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0.2</c:v>
                </c:pt>
                <c:pt idx="8500">
                  <c:v>0</c:v>
                </c:pt>
                <c:pt idx="8501">
                  <c:v>0.2</c:v>
                </c:pt>
                <c:pt idx="8502">
                  <c:v>0.2</c:v>
                </c:pt>
                <c:pt idx="8503">
                  <c:v>0</c:v>
                </c:pt>
                <c:pt idx="8504">
                  <c:v>0.3</c:v>
                </c:pt>
                <c:pt idx="8505">
                  <c:v>0.8</c:v>
                </c:pt>
                <c:pt idx="8506">
                  <c:v>0.2</c:v>
                </c:pt>
                <c:pt idx="8507">
                  <c:v>0.2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0.2</c:v>
                </c:pt>
                <c:pt idx="8512">
                  <c:v>0.6</c:v>
                </c:pt>
                <c:pt idx="8513">
                  <c:v>0.2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0.6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0.2</c:v>
                </c:pt>
                <c:pt idx="8522">
                  <c:v>0</c:v>
                </c:pt>
                <c:pt idx="8523">
                  <c:v>0</c:v>
                </c:pt>
                <c:pt idx="8524">
                  <c:v>0.4</c:v>
                </c:pt>
                <c:pt idx="8525">
                  <c:v>0.2</c:v>
                </c:pt>
                <c:pt idx="8526">
                  <c:v>0.7</c:v>
                </c:pt>
                <c:pt idx="8527">
                  <c:v>0.2</c:v>
                </c:pt>
                <c:pt idx="8528">
                  <c:v>0.2</c:v>
                </c:pt>
                <c:pt idx="8529">
                  <c:v>0.2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0.7</c:v>
                </c:pt>
                <c:pt idx="8537">
                  <c:v>0.2</c:v>
                </c:pt>
                <c:pt idx="8538">
                  <c:v>0.2</c:v>
                </c:pt>
                <c:pt idx="8539">
                  <c:v>0.2</c:v>
                </c:pt>
                <c:pt idx="8540">
                  <c:v>0.2</c:v>
                </c:pt>
                <c:pt idx="8541">
                  <c:v>0.2</c:v>
                </c:pt>
                <c:pt idx="8542">
                  <c:v>0.3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0.2</c:v>
                </c:pt>
                <c:pt idx="8550">
                  <c:v>0.2</c:v>
                </c:pt>
                <c:pt idx="8551">
                  <c:v>0.2</c:v>
                </c:pt>
                <c:pt idx="8552">
                  <c:v>0.2</c:v>
                </c:pt>
                <c:pt idx="8553">
                  <c:v>0</c:v>
                </c:pt>
                <c:pt idx="8554">
                  <c:v>0</c:v>
                </c:pt>
                <c:pt idx="8555">
                  <c:v>0.2</c:v>
                </c:pt>
                <c:pt idx="8556">
                  <c:v>0.2</c:v>
                </c:pt>
                <c:pt idx="8557">
                  <c:v>0.2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0.6</c:v>
                </c:pt>
                <c:pt idx="8562">
                  <c:v>0</c:v>
                </c:pt>
                <c:pt idx="8563">
                  <c:v>0.7</c:v>
                </c:pt>
                <c:pt idx="8564">
                  <c:v>0.2</c:v>
                </c:pt>
                <c:pt idx="8565">
                  <c:v>0.2</c:v>
                </c:pt>
                <c:pt idx="8566">
                  <c:v>0.2</c:v>
                </c:pt>
                <c:pt idx="8567">
                  <c:v>0.2</c:v>
                </c:pt>
                <c:pt idx="8568">
                  <c:v>0.2</c:v>
                </c:pt>
                <c:pt idx="8569">
                  <c:v>0.2</c:v>
                </c:pt>
                <c:pt idx="8570">
                  <c:v>0.2</c:v>
                </c:pt>
                <c:pt idx="8571">
                  <c:v>0.2</c:v>
                </c:pt>
                <c:pt idx="8572">
                  <c:v>0.4</c:v>
                </c:pt>
                <c:pt idx="8573">
                  <c:v>0</c:v>
                </c:pt>
                <c:pt idx="8574">
                  <c:v>0</c:v>
                </c:pt>
                <c:pt idx="8575">
                  <c:v>0.2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0.6</c:v>
                </c:pt>
                <c:pt idx="8581">
                  <c:v>0.2</c:v>
                </c:pt>
                <c:pt idx="8582">
                  <c:v>0.2</c:v>
                </c:pt>
                <c:pt idx="8583">
                  <c:v>0.2</c:v>
                </c:pt>
                <c:pt idx="8584">
                  <c:v>0.2</c:v>
                </c:pt>
                <c:pt idx="8585">
                  <c:v>0.7</c:v>
                </c:pt>
                <c:pt idx="8586">
                  <c:v>0</c:v>
                </c:pt>
                <c:pt idx="8587">
                  <c:v>0</c:v>
                </c:pt>
                <c:pt idx="8588">
                  <c:v>0.2</c:v>
                </c:pt>
                <c:pt idx="8589">
                  <c:v>0.2</c:v>
                </c:pt>
                <c:pt idx="8590">
                  <c:v>0</c:v>
                </c:pt>
                <c:pt idx="8591">
                  <c:v>0.2</c:v>
                </c:pt>
                <c:pt idx="8592">
                  <c:v>0.2</c:v>
                </c:pt>
                <c:pt idx="8593">
                  <c:v>0.2</c:v>
                </c:pt>
                <c:pt idx="8594">
                  <c:v>0.2</c:v>
                </c:pt>
                <c:pt idx="8595">
                  <c:v>0</c:v>
                </c:pt>
                <c:pt idx="8596">
                  <c:v>0</c:v>
                </c:pt>
                <c:pt idx="8597">
                  <c:v>0.2</c:v>
                </c:pt>
                <c:pt idx="8598">
                  <c:v>0.2</c:v>
                </c:pt>
                <c:pt idx="8599">
                  <c:v>0</c:v>
                </c:pt>
                <c:pt idx="8600">
                  <c:v>0</c:v>
                </c:pt>
                <c:pt idx="8601">
                  <c:v>0.2</c:v>
                </c:pt>
                <c:pt idx="8602">
                  <c:v>0.2</c:v>
                </c:pt>
                <c:pt idx="8603">
                  <c:v>0.2</c:v>
                </c:pt>
                <c:pt idx="8604">
                  <c:v>0.2</c:v>
                </c:pt>
                <c:pt idx="8605">
                  <c:v>0.2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0.2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0.2</c:v>
                </c:pt>
                <c:pt idx="8616">
                  <c:v>0</c:v>
                </c:pt>
                <c:pt idx="8617">
                  <c:v>0.2</c:v>
                </c:pt>
                <c:pt idx="8618">
                  <c:v>0.2</c:v>
                </c:pt>
                <c:pt idx="8619">
                  <c:v>0</c:v>
                </c:pt>
                <c:pt idx="8620">
                  <c:v>0.6</c:v>
                </c:pt>
                <c:pt idx="8621">
                  <c:v>0.2</c:v>
                </c:pt>
                <c:pt idx="8622">
                  <c:v>0.2</c:v>
                </c:pt>
                <c:pt idx="8623">
                  <c:v>0.7</c:v>
                </c:pt>
                <c:pt idx="8624">
                  <c:v>0.2</c:v>
                </c:pt>
                <c:pt idx="8625">
                  <c:v>0.2</c:v>
                </c:pt>
                <c:pt idx="8626">
                  <c:v>0</c:v>
                </c:pt>
                <c:pt idx="8627">
                  <c:v>0</c:v>
                </c:pt>
                <c:pt idx="8628">
                  <c:v>0.2</c:v>
                </c:pt>
                <c:pt idx="8629">
                  <c:v>0.4</c:v>
                </c:pt>
                <c:pt idx="8630">
                  <c:v>0</c:v>
                </c:pt>
                <c:pt idx="8631">
                  <c:v>0.5</c:v>
                </c:pt>
                <c:pt idx="8632">
                  <c:v>0.7</c:v>
                </c:pt>
                <c:pt idx="8633">
                  <c:v>0.2</c:v>
                </c:pt>
                <c:pt idx="8634">
                  <c:v>0.5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0.8</c:v>
                </c:pt>
                <c:pt idx="8641">
                  <c:v>0.7</c:v>
                </c:pt>
                <c:pt idx="8642">
                  <c:v>0.2</c:v>
                </c:pt>
                <c:pt idx="8643">
                  <c:v>0.2</c:v>
                </c:pt>
                <c:pt idx="8644">
                  <c:v>0.7</c:v>
                </c:pt>
                <c:pt idx="8645">
                  <c:v>0.2</c:v>
                </c:pt>
                <c:pt idx="8646">
                  <c:v>0.2</c:v>
                </c:pt>
                <c:pt idx="8647">
                  <c:v>0.2</c:v>
                </c:pt>
                <c:pt idx="8648">
                  <c:v>0.2</c:v>
                </c:pt>
                <c:pt idx="8649">
                  <c:v>0.7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0.8</c:v>
                </c:pt>
                <c:pt idx="8659">
                  <c:v>0.2</c:v>
                </c:pt>
                <c:pt idx="8660">
                  <c:v>0.2</c:v>
                </c:pt>
                <c:pt idx="8661">
                  <c:v>0.6</c:v>
                </c:pt>
                <c:pt idx="8662">
                  <c:v>0.2</c:v>
                </c:pt>
                <c:pt idx="8663">
                  <c:v>0.2</c:v>
                </c:pt>
                <c:pt idx="8664">
                  <c:v>0</c:v>
                </c:pt>
                <c:pt idx="8665">
                  <c:v>0</c:v>
                </c:pt>
                <c:pt idx="8666">
                  <c:v>0.2</c:v>
                </c:pt>
                <c:pt idx="8667">
                  <c:v>0.2</c:v>
                </c:pt>
                <c:pt idx="8668">
                  <c:v>0.2</c:v>
                </c:pt>
                <c:pt idx="8669">
                  <c:v>0</c:v>
                </c:pt>
                <c:pt idx="8670">
                  <c:v>0.2</c:v>
                </c:pt>
                <c:pt idx="8671">
                  <c:v>0.2</c:v>
                </c:pt>
                <c:pt idx="8672">
                  <c:v>0.2</c:v>
                </c:pt>
                <c:pt idx="8673">
                  <c:v>0.3</c:v>
                </c:pt>
                <c:pt idx="8674">
                  <c:v>0.2</c:v>
                </c:pt>
                <c:pt idx="8675">
                  <c:v>0.2</c:v>
                </c:pt>
                <c:pt idx="8676">
                  <c:v>0.6</c:v>
                </c:pt>
                <c:pt idx="8677">
                  <c:v>0.3</c:v>
                </c:pt>
                <c:pt idx="8678">
                  <c:v>0.8</c:v>
                </c:pt>
                <c:pt idx="8679">
                  <c:v>0.2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0.2</c:v>
                </c:pt>
                <c:pt idx="8690">
                  <c:v>0.4</c:v>
                </c:pt>
                <c:pt idx="8691">
                  <c:v>0.4</c:v>
                </c:pt>
                <c:pt idx="8692">
                  <c:v>0.2</c:v>
                </c:pt>
                <c:pt idx="8693">
                  <c:v>0</c:v>
                </c:pt>
                <c:pt idx="8694">
                  <c:v>0</c:v>
                </c:pt>
                <c:pt idx="8695">
                  <c:v>0.2</c:v>
                </c:pt>
                <c:pt idx="8696">
                  <c:v>0.2</c:v>
                </c:pt>
                <c:pt idx="8697">
                  <c:v>0.2</c:v>
                </c:pt>
                <c:pt idx="8698">
                  <c:v>0.4</c:v>
                </c:pt>
                <c:pt idx="8699">
                  <c:v>0.2</c:v>
                </c:pt>
                <c:pt idx="8700">
                  <c:v>0.2</c:v>
                </c:pt>
                <c:pt idx="8701">
                  <c:v>0.2</c:v>
                </c:pt>
                <c:pt idx="8702">
                  <c:v>0.2</c:v>
                </c:pt>
                <c:pt idx="8703">
                  <c:v>0.2</c:v>
                </c:pt>
                <c:pt idx="8704">
                  <c:v>0.2</c:v>
                </c:pt>
                <c:pt idx="8705">
                  <c:v>0</c:v>
                </c:pt>
                <c:pt idx="8706">
                  <c:v>0.1</c:v>
                </c:pt>
                <c:pt idx="8707">
                  <c:v>0</c:v>
                </c:pt>
                <c:pt idx="8708">
                  <c:v>0.2</c:v>
                </c:pt>
                <c:pt idx="8709">
                  <c:v>0.15</c:v>
                </c:pt>
                <c:pt idx="8710">
                  <c:v>0</c:v>
                </c:pt>
                <c:pt idx="8711">
                  <c:v>0.2</c:v>
                </c:pt>
                <c:pt idx="8712">
                  <c:v>0.15</c:v>
                </c:pt>
                <c:pt idx="8713">
                  <c:v>0.2</c:v>
                </c:pt>
                <c:pt idx="8714">
                  <c:v>0.2</c:v>
                </c:pt>
                <c:pt idx="8715">
                  <c:v>0.7</c:v>
                </c:pt>
                <c:pt idx="8716">
                  <c:v>0.8</c:v>
                </c:pt>
                <c:pt idx="8717">
                  <c:v>0.6</c:v>
                </c:pt>
                <c:pt idx="8718">
                  <c:v>0.2</c:v>
                </c:pt>
                <c:pt idx="8719">
                  <c:v>0.2</c:v>
                </c:pt>
                <c:pt idx="8720">
                  <c:v>0.3</c:v>
                </c:pt>
                <c:pt idx="8721">
                  <c:v>0.2</c:v>
                </c:pt>
                <c:pt idx="8722">
                  <c:v>0.8</c:v>
                </c:pt>
                <c:pt idx="8723">
                  <c:v>0.2</c:v>
                </c:pt>
                <c:pt idx="8724">
                  <c:v>0.2</c:v>
                </c:pt>
                <c:pt idx="8725">
                  <c:v>0</c:v>
                </c:pt>
                <c:pt idx="8726">
                  <c:v>0.2</c:v>
                </c:pt>
                <c:pt idx="8727">
                  <c:v>0.2</c:v>
                </c:pt>
                <c:pt idx="8728">
                  <c:v>0.2</c:v>
                </c:pt>
                <c:pt idx="8729">
                  <c:v>0.2</c:v>
                </c:pt>
                <c:pt idx="8730">
                  <c:v>0.2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0.7</c:v>
                </c:pt>
                <c:pt idx="8738">
                  <c:v>0.2</c:v>
                </c:pt>
                <c:pt idx="8739">
                  <c:v>0.4</c:v>
                </c:pt>
                <c:pt idx="8740">
                  <c:v>0</c:v>
                </c:pt>
                <c:pt idx="8741">
                  <c:v>0</c:v>
                </c:pt>
                <c:pt idx="8742">
                  <c:v>0.2</c:v>
                </c:pt>
                <c:pt idx="8743">
                  <c:v>0.2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0.2</c:v>
                </c:pt>
                <c:pt idx="8748">
                  <c:v>0.2</c:v>
                </c:pt>
                <c:pt idx="8749">
                  <c:v>0.2</c:v>
                </c:pt>
                <c:pt idx="8750">
                  <c:v>0</c:v>
                </c:pt>
                <c:pt idx="8751">
                  <c:v>0.2</c:v>
                </c:pt>
                <c:pt idx="8752">
                  <c:v>0.2</c:v>
                </c:pt>
                <c:pt idx="8753">
                  <c:v>0.2</c:v>
                </c:pt>
                <c:pt idx="8754">
                  <c:v>0.7</c:v>
                </c:pt>
                <c:pt idx="8755">
                  <c:v>0.7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0.2</c:v>
                </c:pt>
                <c:pt idx="8765">
                  <c:v>0.8</c:v>
                </c:pt>
                <c:pt idx="8766">
                  <c:v>0.8</c:v>
                </c:pt>
                <c:pt idx="8767">
                  <c:v>0.8</c:v>
                </c:pt>
                <c:pt idx="8768">
                  <c:v>0.2</c:v>
                </c:pt>
                <c:pt idx="8769">
                  <c:v>0.2</c:v>
                </c:pt>
                <c:pt idx="8770">
                  <c:v>0.2</c:v>
                </c:pt>
                <c:pt idx="8771">
                  <c:v>0.2</c:v>
                </c:pt>
                <c:pt idx="8772">
                  <c:v>0.2</c:v>
                </c:pt>
                <c:pt idx="8773">
                  <c:v>0</c:v>
                </c:pt>
                <c:pt idx="8774">
                  <c:v>0.2</c:v>
                </c:pt>
                <c:pt idx="8775">
                  <c:v>0.2</c:v>
                </c:pt>
                <c:pt idx="8776">
                  <c:v>0.3</c:v>
                </c:pt>
                <c:pt idx="8777">
                  <c:v>0.2</c:v>
                </c:pt>
                <c:pt idx="8778">
                  <c:v>0.2</c:v>
                </c:pt>
                <c:pt idx="8779">
                  <c:v>0.2</c:v>
                </c:pt>
                <c:pt idx="8780">
                  <c:v>0.2</c:v>
                </c:pt>
                <c:pt idx="8781">
                  <c:v>0.32</c:v>
                </c:pt>
                <c:pt idx="8782">
                  <c:v>0.2</c:v>
                </c:pt>
                <c:pt idx="8783">
                  <c:v>0</c:v>
                </c:pt>
                <c:pt idx="8784">
                  <c:v>0.2</c:v>
                </c:pt>
                <c:pt idx="8785">
                  <c:v>0.2</c:v>
                </c:pt>
                <c:pt idx="8786">
                  <c:v>0.2</c:v>
                </c:pt>
                <c:pt idx="8787">
                  <c:v>0.2</c:v>
                </c:pt>
                <c:pt idx="8788">
                  <c:v>0.2</c:v>
                </c:pt>
                <c:pt idx="8789">
                  <c:v>0.2</c:v>
                </c:pt>
                <c:pt idx="8790">
                  <c:v>0</c:v>
                </c:pt>
                <c:pt idx="8791">
                  <c:v>0.2</c:v>
                </c:pt>
                <c:pt idx="8792">
                  <c:v>0</c:v>
                </c:pt>
                <c:pt idx="8793">
                  <c:v>0</c:v>
                </c:pt>
                <c:pt idx="8794">
                  <c:v>0.2</c:v>
                </c:pt>
                <c:pt idx="8795">
                  <c:v>0.2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0.4</c:v>
                </c:pt>
                <c:pt idx="8800">
                  <c:v>0.2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0.2</c:v>
                </c:pt>
                <c:pt idx="8806">
                  <c:v>0</c:v>
                </c:pt>
                <c:pt idx="8807">
                  <c:v>0.7</c:v>
                </c:pt>
                <c:pt idx="8808">
                  <c:v>0.4</c:v>
                </c:pt>
                <c:pt idx="8809">
                  <c:v>0.2</c:v>
                </c:pt>
                <c:pt idx="8810">
                  <c:v>0</c:v>
                </c:pt>
                <c:pt idx="8811">
                  <c:v>0.1</c:v>
                </c:pt>
                <c:pt idx="8812">
                  <c:v>0</c:v>
                </c:pt>
                <c:pt idx="8813">
                  <c:v>0.2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0.2</c:v>
                </c:pt>
                <c:pt idx="8820">
                  <c:v>0.2</c:v>
                </c:pt>
                <c:pt idx="8821">
                  <c:v>0.7</c:v>
                </c:pt>
                <c:pt idx="8822">
                  <c:v>0.2</c:v>
                </c:pt>
                <c:pt idx="8823">
                  <c:v>0.2</c:v>
                </c:pt>
                <c:pt idx="8824">
                  <c:v>0.2</c:v>
                </c:pt>
                <c:pt idx="8825">
                  <c:v>0.2</c:v>
                </c:pt>
                <c:pt idx="8826">
                  <c:v>0.2</c:v>
                </c:pt>
                <c:pt idx="8827">
                  <c:v>0.2</c:v>
                </c:pt>
                <c:pt idx="8828">
                  <c:v>0</c:v>
                </c:pt>
                <c:pt idx="8829">
                  <c:v>0</c:v>
                </c:pt>
                <c:pt idx="8830">
                  <c:v>0.2</c:v>
                </c:pt>
                <c:pt idx="8831">
                  <c:v>0</c:v>
                </c:pt>
                <c:pt idx="8832">
                  <c:v>0.2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0.2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0.7</c:v>
                </c:pt>
                <c:pt idx="8845">
                  <c:v>0.2</c:v>
                </c:pt>
                <c:pt idx="8846">
                  <c:v>0.2</c:v>
                </c:pt>
                <c:pt idx="8847">
                  <c:v>0.2</c:v>
                </c:pt>
                <c:pt idx="8848">
                  <c:v>0.2</c:v>
                </c:pt>
                <c:pt idx="8849">
                  <c:v>0.2</c:v>
                </c:pt>
                <c:pt idx="8850">
                  <c:v>0.7</c:v>
                </c:pt>
                <c:pt idx="8851">
                  <c:v>0.2</c:v>
                </c:pt>
                <c:pt idx="8852">
                  <c:v>0</c:v>
                </c:pt>
                <c:pt idx="8853">
                  <c:v>0.2</c:v>
                </c:pt>
                <c:pt idx="8854">
                  <c:v>0.2</c:v>
                </c:pt>
                <c:pt idx="8855">
                  <c:v>0.2</c:v>
                </c:pt>
                <c:pt idx="8856">
                  <c:v>0</c:v>
                </c:pt>
                <c:pt idx="8857">
                  <c:v>0.2</c:v>
                </c:pt>
                <c:pt idx="8858">
                  <c:v>0.2</c:v>
                </c:pt>
                <c:pt idx="8859">
                  <c:v>0.2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0.3</c:v>
                </c:pt>
                <c:pt idx="8867">
                  <c:v>0.2</c:v>
                </c:pt>
                <c:pt idx="8868">
                  <c:v>0.2</c:v>
                </c:pt>
                <c:pt idx="8869">
                  <c:v>0.2</c:v>
                </c:pt>
                <c:pt idx="8870">
                  <c:v>0</c:v>
                </c:pt>
                <c:pt idx="8871">
                  <c:v>0</c:v>
                </c:pt>
                <c:pt idx="8872">
                  <c:v>0.7</c:v>
                </c:pt>
                <c:pt idx="8873">
                  <c:v>0.7</c:v>
                </c:pt>
                <c:pt idx="8874">
                  <c:v>0.8</c:v>
                </c:pt>
                <c:pt idx="8875">
                  <c:v>0.2</c:v>
                </c:pt>
                <c:pt idx="8876">
                  <c:v>0.8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0.2</c:v>
                </c:pt>
                <c:pt idx="8882">
                  <c:v>0.2</c:v>
                </c:pt>
                <c:pt idx="8883">
                  <c:v>0.2</c:v>
                </c:pt>
                <c:pt idx="8884">
                  <c:v>0.7</c:v>
                </c:pt>
                <c:pt idx="8885">
                  <c:v>0.7</c:v>
                </c:pt>
                <c:pt idx="8886">
                  <c:v>0.7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0.2</c:v>
                </c:pt>
                <c:pt idx="8893">
                  <c:v>0.3</c:v>
                </c:pt>
                <c:pt idx="8894">
                  <c:v>0</c:v>
                </c:pt>
                <c:pt idx="8895">
                  <c:v>0</c:v>
                </c:pt>
                <c:pt idx="8896">
                  <c:v>0.2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0.6</c:v>
                </c:pt>
                <c:pt idx="8901">
                  <c:v>0.2</c:v>
                </c:pt>
                <c:pt idx="8902">
                  <c:v>0.3</c:v>
                </c:pt>
                <c:pt idx="8903">
                  <c:v>0.2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0.2</c:v>
                </c:pt>
                <c:pt idx="8908">
                  <c:v>0</c:v>
                </c:pt>
                <c:pt idx="8909">
                  <c:v>0</c:v>
                </c:pt>
                <c:pt idx="8910">
                  <c:v>0.2</c:v>
                </c:pt>
                <c:pt idx="8911">
                  <c:v>0.2</c:v>
                </c:pt>
                <c:pt idx="8912">
                  <c:v>0.7</c:v>
                </c:pt>
                <c:pt idx="8913">
                  <c:v>0.2</c:v>
                </c:pt>
                <c:pt idx="8914">
                  <c:v>0.2</c:v>
                </c:pt>
                <c:pt idx="8915">
                  <c:v>0.8</c:v>
                </c:pt>
                <c:pt idx="8916">
                  <c:v>0.8</c:v>
                </c:pt>
                <c:pt idx="8917">
                  <c:v>0.2</c:v>
                </c:pt>
                <c:pt idx="8918">
                  <c:v>0.8</c:v>
                </c:pt>
                <c:pt idx="8919">
                  <c:v>0</c:v>
                </c:pt>
                <c:pt idx="8920">
                  <c:v>0</c:v>
                </c:pt>
                <c:pt idx="8921">
                  <c:v>0.2</c:v>
                </c:pt>
                <c:pt idx="8922">
                  <c:v>0.2</c:v>
                </c:pt>
                <c:pt idx="8923">
                  <c:v>0.7</c:v>
                </c:pt>
                <c:pt idx="8924">
                  <c:v>0.2</c:v>
                </c:pt>
                <c:pt idx="8925">
                  <c:v>0.8</c:v>
                </c:pt>
                <c:pt idx="8926">
                  <c:v>0.5</c:v>
                </c:pt>
                <c:pt idx="8927">
                  <c:v>0</c:v>
                </c:pt>
                <c:pt idx="8928">
                  <c:v>0.3</c:v>
                </c:pt>
                <c:pt idx="8929">
                  <c:v>0.3</c:v>
                </c:pt>
                <c:pt idx="8930">
                  <c:v>0.2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0.2</c:v>
                </c:pt>
                <c:pt idx="8935">
                  <c:v>0.2</c:v>
                </c:pt>
                <c:pt idx="8936">
                  <c:v>0</c:v>
                </c:pt>
                <c:pt idx="8937">
                  <c:v>0.2</c:v>
                </c:pt>
                <c:pt idx="8938">
                  <c:v>0</c:v>
                </c:pt>
                <c:pt idx="8939">
                  <c:v>0.2</c:v>
                </c:pt>
                <c:pt idx="8940">
                  <c:v>0.2</c:v>
                </c:pt>
                <c:pt idx="8941">
                  <c:v>0.7</c:v>
                </c:pt>
                <c:pt idx="8942">
                  <c:v>0.7</c:v>
                </c:pt>
                <c:pt idx="8943">
                  <c:v>0.3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0.4</c:v>
                </c:pt>
                <c:pt idx="8950">
                  <c:v>0.2</c:v>
                </c:pt>
                <c:pt idx="8951">
                  <c:v>0.2</c:v>
                </c:pt>
                <c:pt idx="8952">
                  <c:v>0.2</c:v>
                </c:pt>
                <c:pt idx="8953">
                  <c:v>0.2</c:v>
                </c:pt>
                <c:pt idx="8954">
                  <c:v>0.2</c:v>
                </c:pt>
                <c:pt idx="8955">
                  <c:v>0</c:v>
                </c:pt>
                <c:pt idx="8956">
                  <c:v>0.2</c:v>
                </c:pt>
                <c:pt idx="8957">
                  <c:v>0.5</c:v>
                </c:pt>
                <c:pt idx="8958">
                  <c:v>0.2</c:v>
                </c:pt>
                <c:pt idx="8959">
                  <c:v>0.8</c:v>
                </c:pt>
                <c:pt idx="8960">
                  <c:v>0.3</c:v>
                </c:pt>
                <c:pt idx="8961">
                  <c:v>0.2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0.8</c:v>
                </c:pt>
                <c:pt idx="8966">
                  <c:v>0.2</c:v>
                </c:pt>
                <c:pt idx="8967">
                  <c:v>0.3</c:v>
                </c:pt>
                <c:pt idx="8968">
                  <c:v>0.2</c:v>
                </c:pt>
                <c:pt idx="8969">
                  <c:v>0.2</c:v>
                </c:pt>
                <c:pt idx="8970">
                  <c:v>0.4</c:v>
                </c:pt>
                <c:pt idx="8971">
                  <c:v>0.1</c:v>
                </c:pt>
                <c:pt idx="8972">
                  <c:v>0.2</c:v>
                </c:pt>
                <c:pt idx="8973">
                  <c:v>0.15</c:v>
                </c:pt>
                <c:pt idx="8974">
                  <c:v>0.2</c:v>
                </c:pt>
                <c:pt idx="8975">
                  <c:v>0.2</c:v>
                </c:pt>
                <c:pt idx="8976">
                  <c:v>0.3</c:v>
                </c:pt>
                <c:pt idx="8977">
                  <c:v>0.8</c:v>
                </c:pt>
                <c:pt idx="8978">
                  <c:v>0</c:v>
                </c:pt>
                <c:pt idx="8979">
                  <c:v>0.8</c:v>
                </c:pt>
                <c:pt idx="8980">
                  <c:v>0.8</c:v>
                </c:pt>
                <c:pt idx="8981">
                  <c:v>0.8</c:v>
                </c:pt>
                <c:pt idx="8982">
                  <c:v>0.8</c:v>
                </c:pt>
                <c:pt idx="8983">
                  <c:v>0.6</c:v>
                </c:pt>
                <c:pt idx="8984">
                  <c:v>0.5</c:v>
                </c:pt>
                <c:pt idx="8985">
                  <c:v>0.2</c:v>
                </c:pt>
                <c:pt idx="8986">
                  <c:v>0.7</c:v>
                </c:pt>
                <c:pt idx="8987">
                  <c:v>0.2</c:v>
                </c:pt>
                <c:pt idx="8988">
                  <c:v>0.2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0.2</c:v>
                </c:pt>
                <c:pt idx="8993">
                  <c:v>0.4</c:v>
                </c:pt>
                <c:pt idx="8994">
                  <c:v>0.2</c:v>
                </c:pt>
                <c:pt idx="8995">
                  <c:v>0.2</c:v>
                </c:pt>
                <c:pt idx="8996">
                  <c:v>0.2</c:v>
                </c:pt>
                <c:pt idx="8997">
                  <c:v>0.2</c:v>
                </c:pt>
                <c:pt idx="8998">
                  <c:v>0.2</c:v>
                </c:pt>
                <c:pt idx="8999">
                  <c:v>0.3</c:v>
                </c:pt>
                <c:pt idx="9000">
                  <c:v>0.7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0.2</c:v>
                </c:pt>
                <c:pt idx="9010">
                  <c:v>0</c:v>
                </c:pt>
                <c:pt idx="9011">
                  <c:v>0.2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0.2</c:v>
                </c:pt>
                <c:pt idx="9016">
                  <c:v>0.2</c:v>
                </c:pt>
                <c:pt idx="9017">
                  <c:v>0</c:v>
                </c:pt>
                <c:pt idx="9018">
                  <c:v>0.2</c:v>
                </c:pt>
                <c:pt idx="9019">
                  <c:v>0</c:v>
                </c:pt>
                <c:pt idx="9020">
                  <c:v>0</c:v>
                </c:pt>
                <c:pt idx="9021">
                  <c:v>0.7</c:v>
                </c:pt>
                <c:pt idx="9022">
                  <c:v>0.2</c:v>
                </c:pt>
                <c:pt idx="9023">
                  <c:v>0.1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0.2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0.8</c:v>
                </c:pt>
                <c:pt idx="9035">
                  <c:v>0.2</c:v>
                </c:pt>
                <c:pt idx="9036">
                  <c:v>0</c:v>
                </c:pt>
                <c:pt idx="9037">
                  <c:v>0</c:v>
                </c:pt>
                <c:pt idx="9038">
                  <c:v>0.2</c:v>
                </c:pt>
                <c:pt idx="9039">
                  <c:v>0</c:v>
                </c:pt>
                <c:pt idx="9040">
                  <c:v>0.5</c:v>
                </c:pt>
                <c:pt idx="9041">
                  <c:v>0.2</c:v>
                </c:pt>
                <c:pt idx="9042">
                  <c:v>0</c:v>
                </c:pt>
                <c:pt idx="9043">
                  <c:v>0</c:v>
                </c:pt>
                <c:pt idx="9044">
                  <c:v>0.2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0.2</c:v>
                </c:pt>
                <c:pt idx="9053">
                  <c:v>0.2</c:v>
                </c:pt>
                <c:pt idx="9054">
                  <c:v>0</c:v>
                </c:pt>
                <c:pt idx="9055">
                  <c:v>0</c:v>
                </c:pt>
                <c:pt idx="9056">
                  <c:v>0.1</c:v>
                </c:pt>
                <c:pt idx="9057">
                  <c:v>0</c:v>
                </c:pt>
                <c:pt idx="9058">
                  <c:v>0.2</c:v>
                </c:pt>
                <c:pt idx="9059">
                  <c:v>0</c:v>
                </c:pt>
                <c:pt idx="9060">
                  <c:v>0.2</c:v>
                </c:pt>
                <c:pt idx="9061">
                  <c:v>0</c:v>
                </c:pt>
                <c:pt idx="9062">
                  <c:v>0</c:v>
                </c:pt>
                <c:pt idx="9063">
                  <c:v>0.2</c:v>
                </c:pt>
                <c:pt idx="9064">
                  <c:v>0.8</c:v>
                </c:pt>
                <c:pt idx="9065">
                  <c:v>0.2</c:v>
                </c:pt>
                <c:pt idx="9066">
                  <c:v>0</c:v>
                </c:pt>
                <c:pt idx="9067">
                  <c:v>0</c:v>
                </c:pt>
                <c:pt idx="9068">
                  <c:v>0.2</c:v>
                </c:pt>
                <c:pt idx="9069">
                  <c:v>0</c:v>
                </c:pt>
                <c:pt idx="9070">
                  <c:v>0.2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0.7</c:v>
                </c:pt>
                <c:pt idx="9076">
                  <c:v>0.2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0.2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0.2</c:v>
                </c:pt>
                <c:pt idx="9086">
                  <c:v>0.8</c:v>
                </c:pt>
                <c:pt idx="9087">
                  <c:v>0.3</c:v>
                </c:pt>
                <c:pt idx="9088">
                  <c:v>0.2</c:v>
                </c:pt>
                <c:pt idx="9089">
                  <c:v>0.2</c:v>
                </c:pt>
                <c:pt idx="9090">
                  <c:v>0</c:v>
                </c:pt>
                <c:pt idx="9091">
                  <c:v>0.2</c:v>
                </c:pt>
                <c:pt idx="9092">
                  <c:v>0.5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0.2</c:v>
                </c:pt>
                <c:pt idx="9099">
                  <c:v>0.2</c:v>
                </c:pt>
                <c:pt idx="9100">
                  <c:v>0.2</c:v>
                </c:pt>
                <c:pt idx="9101">
                  <c:v>0.2</c:v>
                </c:pt>
                <c:pt idx="9102">
                  <c:v>0.2</c:v>
                </c:pt>
                <c:pt idx="9103">
                  <c:v>0.6</c:v>
                </c:pt>
                <c:pt idx="9104">
                  <c:v>0.8</c:v>
                </c:pt>
                <c:pt idx="9105">
                  <c:v>0.2</c:v>
                </c:pt>
                <c:pt idx="9106">
                  <c:v>0.4</c:v>
                </c:pt>
                <c:pt idx="9107">
                  <c:v>0.2</c:v>
                </c:pt>
                <c:pt idx="9108">
                  <c:v>0.2</c:v>
                </c:pt>
                <c:pt idx="9109">
                  <c:v>0.2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0.2</c:v>
                </c:pt>
                <c:pt idx="9115">
                  <c:v>0.4</c:v>
                </c:pt>
                <c:pt idx="9116">
                  <c:v>0.2</c:v>
                </c:pt>
                <c:pt idx="9117">
                  <c:v>0.3</c:v>
                </c:pt>
                <c:pt idx="9118">
                  <c:v>0.2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0.7</c:v>
                </c:pt>
                <c:pt idx="9124">
                  <c:v>0.6</c:v>
                </c:pt>
                <c:pt idx="9125">
                  <c:v>0.6</c:v>
                </c:pt>
                <c:pt idx="9126">
                  <c:v>0</c:v>
                </c:pt>
                <c:pt idx="9127">
                  <c:v>0.2</c:v>
                </c:pt>
                <c:pt idx="9128">
                  <c:v>0.7</c:v>
                </c:pt>
                <c:pt idx="9129">
                  <c:v>0.5</c:v>
                </c:pt>
                <c:pt idx="9130">
                  <c:v>0.2</c:v>
                </c:pt>
                <c:pt idx="9131">
                  <c:v>0</c:v>
                </c:pt>
                <c:pt idx="9132">
                  <c:v>0</c:v>
                </c:pt>
                <c:pt idx="9133">
                  <c:v>0.2</c:v>
                </c:pt>
                <c:pt idx="9134">
                  <c:v>0.2</c:v>
                </c:pt>
                <c:pt idx="9135">
                  <c:v>0.2</c:v>
                </c:pt>
                <c:pt idx="9136">
                  <c:v>0.2</c:v>
                </c:pt>
                <c:pt idx="9137">
                  <c:v>0.7</c:v>
                </c:pt>
                <c:pt idx="9138">
                  <c:v>0.2</c:v>
                </c:pt>
                <c:pt idx="9139">
                  <c:v>0.2</c:v>
                </c:pt>
                <c:pt idx="9140">
                  <c:v>0</c:v>
                </c:pt>
                <c:pt idx="9141">
                  <c:v>0</c:v>
                </c:pt>
                <c:pt idx="9142">
                  <c:v>0.2</c:v>
                </c:pt>
                <c:pt idx="9143">
                  <c:v>0.2</c:v>
                </c:pt>
                <c:pt idx="9144">
                  <c:v>0</c:v>
                </c:pt>
                <c:pt idx="9145">
                  <c:v>0.8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0.1</c:v>
                </c:pt>
                <c:pt idx="9151">
                  <c:v>0.2</c:v>
                </c:pt>
                <c:pt idx="9152">
                  <c:v>0.2</c:v>
                </c:pt>
                <c:pt idx="9153">
                  <c:v>0.2</c:v>
                </c:pt>
                <c:pt idx="9154">
                  <c:v>0.2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0.7</c:v>
                </c:pt>
                <c:pt idx="9160">
                  <c:v>0.7</c:v>
                </c:pt>
                <c:pt idx="9161">
                  <c:v>0</c:v>
                </c:pt>
                <c:pt idx="9162">
                  <c:v>0</c:v>
                </c:pt>
                <c:pt idx="9163">
                  <c:v>0.2</c:v>
                </c:pt>
                <c:pt idx="9164">
                  <c:v>0.8</c:v>
                </c:pt>
                <c:pt idx="9165">
                  <c:v>0.2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0.2</c:v>
                </c:pt>
                <c:pt idx="9175">
                  <c:v>0</c:v>
                </c:pt>
                <c:pt idx="9176">
                  <c:v>0.7</c:v>
                </c:pt>
                <c:pt idx="9177">
                  <c:v>0</c:v>
                </c:pt>
                <c:pt idx="9178">
                  <c:v>0</c:v>
                </c:pt>
                <c:pt idx="9179">
                  <c:v>0.2</c:v>
                </c:pt>
                <c:pt idx="9180">
                  <c:v>0.2</c:v>
                </c:pt>
                <c:pt idx="9181">
                  <c:v>0.2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0.2</c:v>
                </c:pt>
                <c:pt idx="9186">
                  <c:v>0</c:v>
                </c:pt>
                <c:pt idx="9187">
                  <c:v>0.2</c:v>
                </c:pt>
                <c:pt idx="9188">
                  <c:v>0.2</c:v>
                </c:pt>
                <c:pt idx="9189">
                  <c:v>0.2</c:v>
                </c:pt>
                <c:pt idx="9190">
                  <c:v>0.7</c:v>
                </c:pt>
                <c:pt idx="9191">
                  <c:v>0.2</c:v>
                </c:pt>
                <c:pt idx="9192">
                  <c:v>0.8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</c:v>
                </c:pt>
                <c:pt idx="9197">
                  <c:v>0.2</c:v>
                </c:pt>
                <c:pt idx="9198">
                  <c:v>0</c:v>
                </c:pt>
                <c:pt idx="9199">
                  <c:v>0.2</c:v>
                </c:pt>
                <c:pt idx="9200">
                  <c:v>0</c:v>
                </c:pt>
                <c:pt idx="9201">
                  <c:v>0</c:v>
                </c:pt>
                <c:pt idx="9202">
                  <c:v>0.2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0.2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0.2</c:v>
                </c:pt>
                <c:pt idx="9215">
                  <c:v>0</c:v>
                </c:pt>
                <c:pt idx="9216">
                  <c:v>0.8</c:v>
                </c:pt>
                <c:pt idx="9217">
                  <c:v>0</c:v>
                </c:pt>
                <c:pt idx="9218">
                  <c:v>0.2</c:v>
                </c:pt>
                <c:pt idx="9219">
                  <c:v>0.5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0.8</c:v>
                </c:pt>
                <c:pt idx="9224">
                  <c:v>0.8</c:v>
                </c:pt>
                <c:pt idx="9225">
                  <c:v>0.8</c:v>
                </c:pt>
                <c:pt idx="9226">
                  <c:v>0.2</c:v>
                </c:pt>
                <c:pt idx="9227">
                  <c:v>0</c:v>
                </c:pt>
                <c:pt idx="9228">
                  <c:v>0</c:v>
                </c:pt>
                <c:pt idx="9229">
                  <c:v>0.2</c:v>
                </c:pt>
                <c:pt idx="9230">
                  <c:v>0</c:v>
                </c:pt>
                <c:pt idx="9231">
                  <c:v>0.7</c:v>
                </c:pt>
                <c:pt idx="9232">
                  <c:v>0</c:v>
                </c:pt>
                <c:pt idx="9233">
                  <c:v>0</c:v>
                </c:pt>
                <c:pt idx="9234">
                  <c:v>0.2</c:v>
                </c:pt>
                <c:pt idx="9235">
                  <c:v>0</c:v>
                </c:pt>
                <c:pt idx="9236">
                  <c:v>0.2</c:v>
                </c:pt>
                <c:pt idx="9237">
                  <c:v>0.2</c:v>
                </c:pt>
                <c:pt idx="9238">
                  <c:v>0.2</c:v>
                </c:pt>
                <c:pt idx="9239">
                  <c:v>0.2</c:v>
                </c:pt>
                <c:pt idx="9240">
                  <c:v>0.7</c:v>
                </c:pt>
                <c:pt idx="9241">
                  <c:v>0.2</c:v>
                </c:pt>
                <c:pt idx="9242">
                  <c:v>0.2</c:v>
                </c:pt>
                <c:pt idx="9243">
                  <c:v>0.15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0.2</c:v>
                </c:pt>
                <c:pt idx="9249">
                  <c:v>0</c:v>
                </c:pt>
                <c:pt idx="9250">
                  <c:v>0</c:v>
                </c:pt>
                <c:pt idx="9251">
                  <c:v>0.2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0.2</c:v>
                </c:pt>
                <c:pt idx="9262">
                  <c:v>0</c:v>
                </c:pt>
                <c:pt idx="9263">
                  <c:v>0.1</c:v>
                </c:pt>
                <c:pt idx="9264">
                  <c:v>0.7</c:v>
                </c:pt>
                <c:pt idx="9265">
                  <c:v>0.2</c:v>
                </c:pt>
                <c:pt idx="9266">
                  <c:v>0</c:v>
                </c:pt>
                <c:pt idx="9267">
                  <c:v>0.1</c:v>
                </c:pt>
                <c:pt idx="9268">
                  <c:v>0</c:v>
                </c:pt>
                <c:pt idx="9269">
                  <c:v>0.2</c:v>
                </c:pt>
                <c:pt idx="9270">
                  <c:v>0.2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0.2</c:v>
                </c:pt>
                <c:pt idx="9276">
                  <c:v>0.2</c:v>
                </c:pt>
                <c:pt idx="9277">
                  <c:v>0.2</c:v>
                </c:pt>
                <c:pt idx="9278">
                  <c:v>0.7</c:v>
                </c:pt>
                <c:pt idx="9279">
                  <c:v>0.3</c:v>
                </c:pt>
                <c:pt idx="9280">
                  <c:v>0</c:v>
                </c:pt>
                <c:pt idx="9281">
                  <c:v>0</c:v>
                </c:pt>
                <c:pt idx="9282">
                  <c:v>0.2</c:v>
                </c:pt>
                <c:pt idx="9283">
                  <c:v>0.2</c:v>
                </c:pt>
                <c:pt idx="9284">
                  <c:v>0</c:v>
                </c:pt>
                <c:pt idx="9285">
                  <c:v>0.2</c:v>
                </c:pt>
                <c:pt idx="9286">
                  <c:v>0.8</c:v>
                </c:pt>
                <c:pt idx="9287">
                  <c:v>0.3</c:v>
                </c:pt>
                <c:pt idx="9288">
                  <c:v>0.3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0.8</c:v>
                </c:pt>
                <c:pt idx="9293">
                  <c:v>0</c:v>
                </c:pt>
                <c:pt idx="9294">
                  <c:v>0.2</c:v>
                </c:pt>
                <c:pt idx="9295">
                  <c:v>0.5</c:v>
                </c:pt>
                <c:pt idx="9296">
                  <c:v>0.2</c:v>
                </c:pt>
                <c:pt idx="9297">
                  <c:v>0.2</c:v>
                </c:pt>
                <c:pt idx="9298">
                  <c:v>0.2</c:v>
                </c:pt>
                <c:pt idx="9299">
                  <c:v>0.8</c:v>
                </c:pt>
                <c:pt idx="9300">
                  <c:v>0.3</c:v>
                </c:pt>
                <c:pt idx="9301">
                  <c:v>0.2</c:v>
                </c:pt>
                <c:pt idx="9302">
                  <c:v>0.2</c:v>
                </c:pt>
                <c:pt idx="9303">
                  <c:v>0.2</c:v>
                </c:pt>
                <c:pt idx="9304">
                  <c:v>0.8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0.2</c:v>
                </c:pt>
                <c:pt idx="9311">
                  <c:v>0.2</c:v>
                </c:pt>
                <c:pt idx="9312">
                  <c:v>0.2</c:v>
                </c:pt>
                <c:pt idx="9313">
                  <c:v>0</c:v>
                </c:pt>
                <c:pt idx="9314">
                  <c:v>0.1</c:v>
                </c:pt>
                <c:pt idx="9315">
                  <c:v>0.4</c:v>
                </c:pt>
                <c:pt idx="9316">
                  <c:v>0.2</c:v>
                </c:pt>
                <c:pt idx="9317">
                  <c:v>0.2</c:v>
                </c:pt>
                <c:pt idx="9318">
                  <c:v>0</c:v>
                </c:pt>
                <c:pt idx="9319">
                  <c:v>0.1</c:v>
                </c:pt>
                <c:pt idx="9320">
                  <c:v>0</c:v>
                </c:pt>
                <c:pt idx="9321">
                  <c:v>0.6</c:v>
                </c:pt>
                <c:pt idx="9322">
                  <c:v>0.6</c:v>
                </c:pt>
                <c:pt idx="9323">
                  <c:v>0</c:v>
                </c:pt>
                <c:pt idx="9324">
                  <c:v>0.2</c:v>
                </c:pt>
                <c:pt idx="9325">
                  <c:v>0.2</c:v>
                </c:pt>
                <c:pt idx="9326">
                  <c:v>0</c:v>
                </c:pt>
                <c:pt idx="9327">
                  <c:v>0.2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0.2</c:v>
                </c:pt>
                <c:pt idx="9332">
                  <c:v>0</c:v>
                </c:pt>
                <c:pt idx="9333">
                  <c:v>0</c:v>
                </c:pt>
                <c:pt idx="9334">
                  <c:v>0.2</c:v>
                </c:pt>
                <c:pt idx="9335">
                  <c:v>0.2</c:v>
                </c:pt>
                <c:pt idx="9336">
                  <c:v>0</c:v>
                </c:pt>
                <c:pt idx="9337">
                  <c:v>0.2</c:v>
                </c:pt>
                <c:pt idx="9338">
                  <c:v>0.2</c:v>
                </c:pt>
                <c:pt idx="9339">
                  <c:v>0</c:v>
                </c:pt>
                <c:pt idx="9340">
                  <c:v>0</c:v>
                </c:pt>
                <c:pt idx="9341">
                  <c:v>0.2</c:v>
                </c:pt>
                <c:pt idx="9342">
                  <c:v>0.2</c:v>
                </c:pt>
                <c:pt idx="9343">
                  <c:v>0.4</c:v>
                </c:pt>
                <c:pt idx="9344">
                  <c:v>0.7</c:v>
                </c:pt>
                <c:pt idx="9345">
                  <c:v>0.4</c:v>
                </c:pt>
                <c:pt idx="9346">
                  <c:v>0.2</c:v>
                </c:pt>
                <c:pt idx="9347">
                  <c:v>0.3</c:v>
                </c:pt>
                <c:pt idx="9348">
                  <c:v>0</c:v>
                </c:pt>
                <c:pt idx="9349">
                  <c:v>0</c:v>
                </c:pt>
                <c:pt idx="9350">
                  <c:v>0.2</c:v>
                </c:pt>
                <c:pt idx="9351">
                  <c:v>0.2</c:v>
                </c:pt>
                <c:pt idx="9352">
                  <c:v>0.3</c:v>
                </c:pt>
                <c:pt idx="9353">
                  <c:v>0.2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0.2</c:v>
                </c:pt>
                <c:pt idx="9358">
                  <c:v>0.4</c:v>
                </c:pt>
                <c:pt idx="9359">
                  <c:v>0</c:v>
                </c:pt>
                <c:pt idx="9360">
                  <c:v>0</c:v>
                </c:pt>
                <c:pt idx="9361">
                  <c:v>0.2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0.2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0.2</c:v>
                </c:pt>
                <c:pt idx="9371">
                  <c:v>0.3</c:v>
                </c:pt>
                <c:pt idx="9372">
                  <c:v>0.2</c:v>
                </c:pt>
                <c:pt idx="9373">
                  <c:v>0.2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0.2</c:v>
                </c:pt>
                <c:pt idx="9379">
                  <c:v>0.2</c:v>
                </c:pt>
                <c:pt idx="9380">
                  <c:v>0.2</c:v>
                </c:pt>
                <c:pt idx="9381">
                  <c:v>0.2</c:v>
                </c:pt>
                <c:pt idx="9382">
                  <c:v>0.2</c:v>
                </c:pt>
                <c:pt idx="9383">
                  <c:v>0.2</c:v>
                </c:pt>
                <c:pt idx="9384">
                  <c:v>0</c:v>
                </c:pt>
                <c:pt idx="9385">
                  <c:v>0.2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0.2</c:v>
                </c:pt>
                <c:pt idx="9391">
                  <c:v>0.2</c:v>
                </c:pt>
                <c:pt idx="9392">
                  <c:v>0.2</c:v>
                </c:pt>
                <c:pt idx="9393">
                  <c:v>0</c:v>
                </c:pt>
                <c:pt idx="9394">
                  <c:v>0.1</c:v>
                </c:pt>
                <c:pt idx="9395">
                  <c:v>0.2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0.2</c:v>
                </c:pt>
                <c:pt idx="9400">
                  <c:v>0</c:v>
                </c:pt>
                <c:pt idx="9401">
                  <c:v>0.2</c:v>
                </c:pt>
                <c:pt idx="9402">
                  <c:v>0.4</c:v>
                </c:pt>
                <c:pt idx="9403">
                  <c:v>0</c:v>
                </c:pt>
                <c:pt idx="9404">
                  <c:v>0.2</c:v>
                </c:pt>
                <c:pt idx="9405">
                  <c:v>0.3</c:v>
                </c:pt>
                <c:pt idx="9406">
                  <c:v>0.2</c:v>
                </c:pt>
                <c:pt idx="9407">
                  <c:v>0</c:v>
                </c:pt>
                <c:pt idx="9408">
                  <c:v>0</c:v>
                </c:pt>
                <c:pt idx="9409">
                  <c:v>0.7</c:v>
                </c:pt>
                <c:pt idx="9410">
                  <c:v>0.2</c:v>
                </c:pt>
                <c:pt idx="9411">
                  <c:v>0.2</c:v>
                </c:pt>
                <c:pt idx="9412">
                  <c:v>0.2</c:v>
                </c:pt>
                <c:pt idx="9413">
                  <c:v>0.8</c:v>
                </c:pt>
                <c:pt idx="9414">
                  <c:v>0.2</c:v>
                </c:pt>
                <c:pt idx="9415">
                  <c:v>0</c:v>
                </c:pt>
                <c:pt idx="9416">
                  <c:v>0</c:v>
                </c:pt>
                <c:pt idx="9417">
                  <c:v>0.2</c:v>
                </c:pt>
                <c:pt idx="9418">
                  <c:v>0.2</c:v>
                </c:pt>
                <c:pt idx="9419">
                  <c:v>0.8</c:v>
                </c:pt>
                <c:pt idx="9420">
                  <c:v>0.8</c:v>
                </c:pt>
                <c:pt idx="9421">
                  <c:v>0.2</c:v>
                </c:pt>
                <c:pt idx="9422">
                  <c:v>0</c:v>
                </c:pt>
                <c:pt idx="9423">
                  <c:v>0.2</c:v>
                </c:pt>
                <c:pt idx="9424">
                  <c:v>0</c:v>
                </c:pt>
                <c:pt idx="9425">
                  <c:v>0.1</c:v>
                </c:pt>
                <c:pt idx="9426">
                  <c:v>0</c:v>
                </c:pt>
                <c:pt idx="9427">
                  <c:v>0</c:v>
                </c:pt>
                <c:pt idx="9428">
                  <c:v>0.3</c:v>
                </c:pt>
                <c:pt idx="9429">
                  <c:v>0.2</c:v>
                </c:pt>
                <c:pt idx="9430">
                  <c:v>0.3</c:v>
                </c:pt>
                <c:pt idx="9431">
                  <c:v>0.2</c:v>
                </c:pt>
                <c:pt idx="9432">
                  <c:v>0.2</c:v>
                </c:pt>
                <c:pt idx="9433">
                  <c:v>0.2</c:v>
                </c:pt>
                <c:pt idx="9434">
                  <c:v>0.2</c:v>
                </c:pt>
                <c:pt idx="9435">
                  <c:v>0.2</c:v>
                </c:pt>
                <c:pt idx="9436">
                  <c:v>0.7</c:v>
                </c:pt>
                <c:pt idx="9437">
                  <c:v>0</c:v>
                </c:pt>
                <c:pt idx="9438">
                  <c:v>0.4</c:v>
                </c:pt>
                <c:pt idx="9439">
                  <c:v>0.2</c:v>
                </c:pt>
                <c:pt idx="9440">
                  <c:v>0</c:v>
                </c:pt>
                <c:pt idx="9441">
                  <c:v>0.2</c:v>
                </c:pt>
                <c:pt idx="9442">
                  <c:v>0.2</c:v>
                </c:pt>
                <c:pt idx="9443">
                  <c:v>0.2</c:v>
                </c:pt>
                <c:pt idx="9444">
                  <c:v>0.2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0.2</c:v>
                </c:pt>
                <c:pt idx="9450">
                  <c:v>0</c:v>
                </c:pt>
                <c:pt idx="9451">
                  <c:v>0</c:v>
                </c:pt>
                <c:pt idx="9452">
                  <c:v>0.2</c:v>
                </c:pt>
                <c:pt idx="9453">
                  <c:v>0</c:v>
                </c:pt>
                <c:pt idx="9454">
                  <c:v>0.2</c:v>
                </c:pt>
                <c:pt idx="9455">
                  <c:v>0.5</c:v>
                </c:pt>
                <c:pt idx="9456">
                  <c:v>0.2</c:v>
                </c:pt>
                <c:pt idx="9457">
                  <c:v>0.7</c:v>
                </c:pt>
                <c:pt idx="9458">
                  <c:v>0</c:v>
                </c:pt>
                <c:pt idx="9459">
                  <c:v>0.2</c:v>
                </c:pt>
                <c:pt idx="9460">
                  <c:v>0</c:v>
                </c:pt>
                <c:pt idx="9461">
                  <c:v>0.2</c:v>
                </c:pt>
                <c:pt idx="9462">
                  <c:v>0</c:v>
                </c:pt>
                <c:pt idx="9463">
                  <c:v>0.2</c:v>
                </c:pt>
                <c:pt idx="9464">
                  <c:v>0</c:v>
                </c:pt>
                <c:pt idx="9465">
                  <c:v>0</c:v>
                </c:pt>
                <c:pt idx="9466">
                  <c:v>0.2</c:v>
                </c:pt>
                <c:pt idx="9467">
                  <c:v>0.4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0.2</c:v>
                </c:pt>
                <c:pt idx="9472">
                  <c:v>0.1</c:v>
                </c:pt>
                <c:pt idx="9473">
                  <c:v>0</c:v>
                </c:pt>
                <c:pt idx="9474">
                  <c:v>0.2</c:v>
                </c:pt>
                <c:pt idx="9475">
                  <c:v>0.2</c:v>
                </c:pt>
                <c:pt idx="9476">
                  <c:v>0.6</c:v>
                </c:pt>
                <c:pt idx="9477">
                  <c:v>0.8</c:v>
                </c:pt>
                <c:pt idx="9478">
                  <c:v>0.2</c:v>
                </c:pt>
                <c:pt idx="9479">
                  <c:v>0.8</c:v>
                </c:pt>
                <c:pt idx="9480">
                  <c:v>0.8</c:v>
                </c:pt>
                <c:pt idx="9481">
                  <c:v>0.2</c:v>
                </c:pt>
                <c:pt idx="9482">
                  <c:v>0.2</c:v>
                </c:pt>
                <c:pt idx="9483">
                  <c:v>0</c:v>
                </c:pt>
                <c:pt idx="9484">
                  <c:v>0.32</c:v>
                </c:pt>
                <c:pt idx="9485">
                  <c:v>0.2</c:v>
                </c:pt>
                <c:pt idx="9486">
                  <c:v>0.3</c:v>
                </c:pt>
                <c:pt idx="9487">
                  <c:v>0</c:v>
                </c:pt>
                <c:pt idx="9488">
                  <c:v>0.2</c:v>
                </c:pt>
                <c:pt idx="9489">
                  <c:v>0</c:v>
                </c:pt>
                <c:pt idx="9490">
                  <c:v>0.2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0.8</c:v>
                </c:pt>
                <c:pt idx="9512">
                  <c:v>0.32</c:v>
                </c:pt>
                <c:pt idx="9513">
                  <c:v>0</c:v>
                </c:pt>
                <c:pt idx="9514">
                  <c:v>0.2</c:v>
                </c:pt>
                <c:pt idx="9515">
                  <c:v>0.2</c:v>
                </c:pt>
                <c:pt idx="9516">
                  <c:v>0.4</c:v>
                </c:pt>
                <c:pt idx="9517">
                  <c:v>0.2</c:v>
                </c:pt>
                <c:pt idx="9518">
                  <c:v>0.2</c:v>
                </c:pt>
                <c:pt idx="9519">
                  <c:v>0</c:v>
                </c:pt>
                <c:pt idx="9520">
                  <c:v>0</c:v>
                </c:pt>
                <c:pt idx="9521">
                  <c:v>0.2</c:v>
                </c:pt>
                <c:pt idx="9522">
                  <c:v>0.2</c:v>
                </c:pt>
                <c:pt idx="9523">
                  <c:v>0.2</c:v>
                </c:pt>
                <c:pt idx="9524">
                  <c:v>0.2</c:v>
                </c:pt>
                <c:pt idx="9525">
                  <c:v>0</c:v>
                </c:pt>
                <c:pt idx="9526">
                  <c:v>0.2</c:v>
                </c:pt>
                <c:pt idx="9527">
                  <c:v>0.2</c:v>
                </c:pt>
                <c:pt idx="9528">
                  <c:v>0.2</c:v>
                </c:pt>
                <c:pt idx="9529">
                  <c:v>0.2</c:v>
                </c:pt>
                <c:pt idx="9530">
                  <c:v>0</c:v>
                </c:pt>
                <c:pt idx="9531">
                  <c:v>0.2</c:v>
                </c:pt>
                <c:pt idx="9532">
                  <c:v>0.1</c:v>
                </c:pt>
                <c:pt idx="9533">
                  <c:v>0</c:v>
                </c:pt>
                <c:pt idx="9534">
                  <c:v>0</c:v>
                </c:pt>
                <c:pt idx="9535">
                  <c:v>0.2</c:v>
                </c:pt>
                <c:pt idx="9536">
                  <c:v>0.6</c:v>
                </c:pt>
                <c:pt idx="9537">
                  <c:v>0.15</c:v>
                </c:pt>
                <c:pt idx="9538">
                  <c:v>0</c:v>
                </c:pt>
                <c:pt idx="9539">
                  <c:v>0</c:v>
                </c:pt>
                <c:pt idx="9540">
                  <c:v>0.2</c:v>
                </c:pt>
                <c:pt idx="9541">
                  <c:v>0.2</c:v>
                </c:pt>
                <c:pt idx="9542">
                  <c:v>0.8</c:v>
                </c:pt>
                <c:pt idx="9543">
                  <c:v>0.2</c:v>
                </c:pt>
                <c:pt idx="9544">
                  <c:v>0.32</c:v>
                </c:pt>
                <c:pt idx="9545">
                  <c:v>0</c:v>
                </c:pt>
                <c:pt idx="9546">
                  <c:v>0</c:v>
                </c:pt>
                <c:pt idx="9547">
                  <c:v>0.2</c:v>
                </c:pt>
                <c:pt idx="9548">
                  <c:v>0.7</c:v>
                </c:pt>
                <c:pt idx="9549">
                  <c:v>0.2</c:v>
                </c:pt>
                <c:pt idx="9550">
                  <c:v>0.2</c:v>
                </c:pt>
                <c:pt idx="9551">
                  <c:v>0.2</c:v>
                </c:pt>
                <c:pt idx="9552">
                  <c:v>0</c:v>
                </c:pt>
                <c:pt idx="9553">
                  <c:v>0.2</c:v>
                </c:pt>
                <c:pt idx="9554">
                  <c:v>0.2</c:v>
                </c:pt>
                <c:pt idx="9555">
                  <c:v>0.2</c:v>
                </c:pt>
                <c:pt idx="9556">
                  <c:v>0</c:v>
                </c:pt>
                <c:pt idx="9557">
                  <c:v>0.6</c:v>
                </c:pt>
                <c:pt idx="9558">
                  <c:v>0.2</c:v>
                </c:pt>
                <c:pt idx="9559">
                  <c:v>0.2</c:v>
                </c:pt>
                <c:pt idx="9560">
                  <c:v>0.2</c:v>
                </c:pt>
                <c:pt idx="9561">
                  <c:v>0.2</c:v>
                </c:pt>
                <c:pt idx="9562">
                  <c:v>0.7</c:v>
                </c:pt>
                <c:pt idx="9563">
                  <c:v>0.2</c:v>
                </c:pt>
                <c:pt idx="9564">
                  <c:v>0</c:v>
                </c:pt>
                <c:pt idx="9565">
                  <c:v>0.2</c:v>
                </c:pt>
                <c:pt idx="9566">
                  <c:v>0.7</c:v>
                </c:pt>
                <c:pt idx="9567">
                  <c:v>0.2</c:v>
                </c:pt>
                <c:pt idx="9568">
                  <c:v>0</c:v>
                </c:pt>
                <c:pt idx="9569">
                  <c:v>0.7</c:v>
                </c:pt>
                <c:pt idx="9570">
                  <c:v>0.2</c:v>
                </c:pt>
                <c:pt idx="9571">
                  <c:v>0.2</c:v>
                </c:pt>
                <c:pt idx="9572">
                  <c:v>0.2</c:v>
                </c:pt>
                <c:pt idx="9573">
                  <c:v>0.2</c:v>
                </c:pt>
                <c:pt idx="9574">
                  <c:v>0</c:v>
                </c:pt>
                <c:pt idx="9575">
                  <c:v>0.3</c:v>
                </c:pt>
                <c:pt idx="9576">
                  <c:v>0.4</c:v>
                </c:pt>
                <c:pt idx="9577">
                  <c:v>0.3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0.1</c:v>
                </c:pt>
                <c:pt idx="9582">
                  <c:v>0.2</c:v>
                </c:pt>
                <c:pt idx="9583">
                  <c:v>0.2</c:v>
                </c:pt>
                <c:pt idx="9584">
                  <c:v>0</c:v>
                </c:pt>
                <c:pt idx="9585">
                  <c:v>0.2</c:v>
                </c:pt>
                <c:pt idx="9586">
                  <c:v>0.2</c:v>
                </c:pt>
                <c:pt idx="9587">
                  <c:v>0.2</c:v>
                </c:pt>
                <c:pt idx="9588">
                  <c:v>0.2</c:v>
                </c:pt>
                <c:pt idx="9589">
                  <c:v>0.2</c:v>
                </c:pt>
                <c:pt idx="9590">
                  <c:v>0.8</c:v>
                </c:pt>
                <c:pt idx="9591">
                  <c:v>0.6</c:v>
                </c:pt>
                <c:pt idx="9592">
                  <c:v>0.6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0.2</c:v>
                </c:pt>
                <c:pt idx="9597">
                  <c:v>0.2</c:v>
                </c:pt>
                <c:pt idx="9598">
                  <c:v>0</c:v>
                </c:pt>
                <c:pt idx="9599">
                  <c:v>0.2</c:v>
                </c:pt>
                <c:pt idx="9600">
                  <c:v>0.2</c:v>
                </c:pt>
                <c:pt idx="9601">
                  <c:v>0</c:v>
                </c:pt>
                <c:pt idx="9602">
                  <c:v>0</c:v>
                </c:pt>
                <c:pt idx="9603">
                  <c:v>0.4</c:v>
                </c:pt>
                <c:pt idx="9604">
                  <c:v>0</c:v>
                </c:pt>
                <c:pt idx="9605">
                  <c:v>0.2</c:v>
                </c:pt>
                <c:pt idx="9606">
                  <c:v>0.2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0.2</c:v>
                </c:pt>
                <c:pt idx="9613">
                  <c:v>0</c:v>
                </c:pt>
                <c:pt idx="9614">
                  <c:v>0</c:v>
                </c:pt>
                <c:pt idx="9615">
                  <c:v>0.2</c:v>
                </c:pt>
                <c:pt idx="9616">
                  <c:v>0</c:v>
                </c:pt>
                <c:pt idx="9617">
                  <c:v>0.4</c:v>
                </c:pt>
                <c:pt idx="9618">
                  <c:v>0.2</c:v>
                </c:pt>
                <c:pt idx="9619">
                  <c:v>0.2</c:v>
                </c:pt>
                <c:pt idx="9620">
                  <c:v>0.2</c:v>
                </c:pt>
                <c:pt idx="9621">
                  <c:v>0.2</c:v>
                </c:pt>
                <c:pt idx="9622">
                  <c:v>0.2</c:v>
                </c:pt>
                <c:pt idx="9623">
                  <c:v>0.8</c:v>
                </c:pt>
                <c:pt idx="9624">
                  <c:v>0.3</c:v>
                </c:pt>
                <c:pt idx="9625">
                  <c:v>0.32</c:v>
                </c:pt>
                <c:pt idx="9626">
                  <c:v>0.2</c:v>
                </c:pt>
                <c:pt idx="9627">
                  <c:v>0</c:v>
                </c:pt>
                <c:pt idx="9628">
                  <c:v>0.2</c:v>
                </c:pt>
                <c:pt idx="9629">
                  <c:v>0.7</c:v>
                </c:pt>
                <c:pt idx="9630">
                  <c:v>0.2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0.4</c:v>
                </c:pt>
                <c:pt idx="9640">
                  <c:v>0</c:v>
                </c:pt>
                <c:pt idx="9641">
                  <c:v>0</c:v>
                </c:pt>
                <c:pt idx="9642">
                  <c:v>0.2</c:v>
                </c:pt>
                <c:pt idx="9643">
                  <c:v>0.2</c:v>
                </c:pt>
                <c:pt idx="9644">
                  <c:v>0.2</c:v>
                </c:pt>
                <c:pt idx="9645">
                  <c:v>0.2</c:v>
                </c:pt>
                <c:pt idx="9646">
                  <c:v>0.7</c:v>
                </c:pt>
                <c:pt idx="9647">
                  <c:v>0</c:v>
                </c:pt>
                <c:pt idx="9648">
                  <c:v>0</c:v>
                </c:pt>
                <c:pt idx="9649">
                  <c:v>0.15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0.2</c:v>
                </c:pt>
                <c:pt idx="9654">
                  <c:v>0.7</c:v>
                </c:pt>
                <c:pt idx="9655">
                  <c:v>0</c:v>
                </c:pt>
                <c:pt idx="9656">
                  <c:v>0.2</c:v>
                </c:pt>
                <c:pt idx="9657">
                  <c:v>0</c:v>
                </c:pt>
                <c:pt idx="9658">
                  <c:v>0.1</c:v>
                </c:pt>
                <c:pt idx="9659">
                  <c:v>0</c:v>
                </c:pt>
                <c:pt idx="9660">
                  <c:v>0.2</c:v>
                </c:pt>
                <c:pt idx="9661">
                  <c:v>0</c:v>
                </c:pt>
                <c:pt idx="9662">
                  <c:v>0.2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0.2</c:v>
                </c:pt>
                <c:pt idx="9668">
                  <c:v>0</c:v>
                </c:pt>
                <c:pt idx="9669">
                  <c:v>0</c:v>
                </c:pt>
                <c:pt idx="9670">
                  <c:v>0.2</c:v>
                </c:pt>
                <c:pt idx="9671">
                  <c:v>0.2</c:v>
                </c:pt>
                <c:pt idx="9672">
                  <c:v>0.2</c:v>
                </c:pt>
                <c:pt idx="9673">
                  <c:v>0.4</c:v>
                </c:pt>
                <c:pt idx="9674">
                  <c:v>0.2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0.2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0.8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0.32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0.2</c:v>
                </c:pt>
                <c:pt idx="9696">
                  <c:v>0</c:v>
                </c:pt>
                <c:pt idx="9697">
                  <c:v>0.2</c:v>
                </c:pt>
                <c:pt idx="9698">
                  <c:v>0</c:v>
                </c:pt>
                <c:pt idx="9699">
                  <c:v>0</c:v>
                </c:pt>
                <c:pt idx="9700">
                  <c:v>0.2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0.2</c:v>
                </c:pt>
                <c:pt idx="9706">
                  <c:v>0.2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0.2</c:v>
                </c:pt>
                <c:pt idx="9711">
                  <c:v>0.7</c:v>
                </c:pt>
                <c:pt idx="9712">
                  <c:v>0.2</c:v>
                </c:pt>
                <c:pt idx="9713">
                  <c:v>0.2</c:v>
                </c:pt>
                <c:pt idx="9714">
                  <c:v>0.2</c:v>
                </c:pt>
                <c:pt idx="9715">
                  <c:v>0.2</c:v>
                </c:pt>
                <c:pt idx="9716">
                  <c:v>0.2</c:v>
                </c:pt>
                <c:pt idx="9717">
                  <c:v>0.2</c:v>
                </c:pt>
                <c:pt idx="9718">
                  <c:v>0.2</c:v>
                </c:pt>
                <c:pt idx="9719">
                  <c:v>0.2</c:v>
                </c:pt>
                <c:pt idx="9720">
                  <c:v>0</c:v>
                </c:pt>
                <c:pt idx="9721">
                  <c:v>0.1</c:v>
                </c:pt>
                <c:pt idx="9722">
                  <c:v>0</c:v>
                </c:pt>
                <c:pt idx="9723">
                  <c:v>0.2</c:v>
                </c:pt>
                <c:pt idx="9724">
                  <c:v>0.2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0.2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0.2</c:v>
                </c:pt>
                <c:pt idx="9736">
                  <c:v>0</c:v>
                </c:pt>
                <c:pt idx="9737">
                  <c:v>0</c:v>
                </c:pt>
                <c:pt idx="9738">
                  <c:v>0.2</c:v>
                </c:pt>
                <c:pt idx="9739">
                  <c:v>0.2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0.2</c:v>
                </c:pt>
                <c:pt idx="9745">
                  <c:v>0.2</c:v>
                </c:pt>
                <c:pt idx="9746">
                  <c:v>0.2</c:v>
                </c:pt>
                <c:pt idx="9747">
                  <c:v>0.6</c:v>
                </c:pt>
                <c:pt idx="9748">
                  <c:v>0.3</c:v>
                </c:pt>
                <c:pt idx="9749">
                  <c:v>0</c:v>
                </c:pt>
                <c:pt idx="9750">
                  <c:v>0.2</c:v>
                </c:pt>
                <c:pt idx="9751">
                  <c:v>0.2</c:v>
                </c:pt>
                <c:pt idx="9752">
                  <c:v>0.2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0.2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0.2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0.2</c:v>
                </c:pt>
                <c:pt idx="9770">
                  <c:v>0.2</c:v>
                </c:pt>
                <c:pt idx="9771">
                  <c:v>0.2</c:v>
                </c:pt>
                <c:pt idx="9772">
                  <c:v>0.2</c:v>
                </c:pt>
                <c:pt idx="9773">
                  <c:v>0</c:v>
                </c:pt>
                <c:pt idx="9774">
                  <c:v>0.8</c:v>
                </c:pt>
                <c:pt idx="9775">
                  <c:v>0.6</c:v>
                </c:pt>
                <c:pt idx="9776">
                  <c:v>0.8</c:v>
                </c:pt>
                <c:pt idx="9777">
                  <c:v>0.2</c:v>
                </c:pt>
                <c:pt idx="9778">
                  <c:v>0.8</c:v>
                </c:pt>
                <c:pt idx="9779">
                  <c:v>0.8</c:v>
                </c:pt>
                <c:pt idx="9780">
                  <c:v>0</c:v>
                </c:pt>
                <c:pt idx="9781">
                  <c:v>0.2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0.32</c:v>
                </c:pt>
                <c:pt idx="9788">
                  <c:v>0.3</c:v>
                </c:pt>
                <c:pt idx="9789">
                  <c:v>0.2</c:v>
                </c:pt>
                <c:pt idx="9790">
                  <c:v>0.3</c:v>
                </c:pt>
                <c:pt idx="9791">
                  <c:v>0.2</c:v>
                </c:pt>
                <c:pt idx="9792">
                  <c:v>0.3</c:v>
                </c:pt>
                <c:pt idx="9793">
                  <c:v>0.2</c:v>
                </c:pt>
                <c:pt idx="9794">
                  <c:v>0.8</c:v>
                </c:pt>
                <c:pt idx="9795">
                  <c:v>0.8</c:v>
                </c:pt>
                <c:pt idx="9796">
                  <c:v>0.2</c:v>
                </c:pt>
                <c:pt idx="9797">
                  <c:v>0.4</c:v>
                </c:pt>
                <c:pt idx="9798">
                  <c:v>0.4</c:v>
                </c:pt>
                <c:pt idx="9799">
                  <c:v>0.2</c:v>
                </c:pt>
                <c:pt idx="9800">
                  <c:v>0.4</c:v>
                </c:pt>
                <c:pt idx="9801">
                  <c:v>0</c:v>
                </c:pt>
                <c:pt idx="9802">
                  <c:v>0.2</c:v>
                </c:pt>
                <c:pt idx="9803">
                  <c:v>0</c:v>
                </c:pt>
                <c:pt idx="9804">
                  <c:v>0</c:v>
                </c:pt>
                <c:pt idx="9805">
                  <c:v>0.2</c:v>
                </c:pt>
                <c:pt idx="9806">
                  <c:v>0.7</c:v>
                </c:pt>
                <c:pt idx="9807">
                  <c:v>0.2</c:v>
                </c:pt>
                <c:pt idx="9808">
                  <c:v>0.8</c:v>
                </c:pt>
                <c:pt idx="9809">
                  <c:v>0.2</c:v>
                </c:pt>
                <c:pt idx="9810">
                  <c:v>0.2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0.2</c:v>
                </c:pt>
                <c:pt idx="9816">
                  <c:v>0.2</c:v>
                </c:pt>
                <c:pt idx="9817">
                  <c:v>0.2</c:v>
                </c:pt>
                <c:pt idx="9818">
                  <c:v>0.2</c:v>
                </c:pt>
                <c:pt idx="9819">
                  <c:v>0.2</c:v>
                </c:pt>
                <c:pt idx="9820">
                  <c:v>0.2</c:v>
                </c:pt>
                <c:pt idx="9821">
                  <c:v>0.7</c:v>
                </c:pt>
                <c:pt idx="9822">
                  <c:v>0</c:v>
                </c:pt>
                <c:pt idx="9823">
                  <c:v>0</c:v>
                </c:pt>
                <c:pt idx="9824">
                  <c:v>0.2</c:v>
                </c:pt>
                <c:pt idx="9825">
                  <c:v>0.2</c:v>
                </c:pt>
                <c:pt idx="9826">
                  <c:v>0.2</c:v>
                </c:pt>
                <c:pt idx="9827">
                  <c:v>0</c:v>
                </c:pt>
                <c:pt idx="9828">
                  <c:v>0.2</c:v>
                </c:pt>
                <c:pt idx="9829">
                  <c:v>0.2</c:v>
                </c:pt>
                <c:pt idx="9830">
                  <c:v>0.2</c:v>
                </c:pt>
                <c:pt idx="9831">
                  <c:v>0.6</c:v>
                </c:pt>
                <c:pt idx="9832">
                  <c:v>0.2</c:v>
                </c:pt>
                <c:pt idx="9833">
                  <c:v>0.2</c:v>
                </c:pt>
                <c:pt idx="9834">
                  <c:v>0.6</c:v>
                </c:pt>
                <c:pt idx="9835">
                  <c:v>0.8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0.2</c:v>
                </c:pt>
                <c:pt idx="9840">
                  <c:v>0.2</c:v>
                </c:pt>
                <c:pt idx="9841">
                  <c:v>0</c:v>
                </c:pt>
                <c:pt idx="9842">
                  <c:v>0.2</c:v>
                </c:pt>
                <c:pt idx="9843">
                  <c:v>0.2</c:v>
                </c:pt>
                <c:pt idx="9844">
                  <c:v>0.6</c:v>
                </c:pt>
                <c:pt idx="9845">
                  <c:v>0.2</c:v>
                </c:pt>
                <c:pt idx="9846">
                  <c:v>0</c:v>
                </c:pt>
                <c:pt idx="9847">
                  <c:v>0</c:v>
                </c:pt>
                <c:pt idx="9848">
                  <c:v>0.2</c:v>
                </c:pt>
                <c:pt idx="9849">
                  <c:v>0</c:v>
                </c:pt>
                <c:pt idx="9850">
                  <c:v>0</c:v>
                </c:pt>
                <c:pt idx="9851">
                  <c:v>0.2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0.2</c:v>
                </c:pt>
                <c:pt idx="9869">
                  <c:v>0.7</c:v>
                </c:pt>
                <c:pt idx="9870">
                  <c:v>0.7</c:v>
                </c:pt>
                <c:pt idx="9871">
                  <c:v>0.2</c:v>
                </c:pt>
                <c:pt idx="9872">
                  <c:v>0.2</c:v>
                </c:pt>
                <c:pt idx="9873">
                  <c:v>0</c:v>
                </c:pt>
                <c:pt idx="9874">
                  <c:v>0.2</c:v>
                </c:pt>
                <c:pt idx="9875">
                  <c:v>0</c:v>
                </c:pt>
                <c:pt idx="9876">
                  <c:v>0.2</c:v>
                </c:pt>
                <c:pt idx="9877">
                  <c:v>0.7</c:v>
                </c:pt>
                <c:pt idx="9878">
                  <c:v>0.4</c:v>
                </c:pt>
                <c:pt idx="9879">
                  <c:v>0.1</c:v>
                </c:pt>
                <c:pt idx="9880">
                  <c:v>0.2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0.2</c:v>
                </c:pt>
                <c:pt idx="9896">
                  <c:v>0.2</c:v>
                </c:pt>
                <c:pt idx="9897">
                  <c:v>0.2</c:v>
                </c:pt>
                <c:pt idx="9898">
                  <c:v>0.2</c:v>
                </c:pt>
                <c:pt idx="9899">
                  <c:v>0.4</c:v>
                </c:pt>
                <c:pt idx="9900">
                  <c:v>0.2</c:v>
                </c:pt>
                <c:pt idx="9901">
                  <c:v>0.2</c:v>
                </c:pt>
                <c:pt idx="9902">
                  <c:v>0.2</c:v>
                </c:pt>
                <c:pt idx="9903">
                  <c:v>0.6</c:v>
                </c:pt>
                <c:pt idx="9904">
                  <c:v>0.2</c:v>
                </c:pt>
                <c:pt idx="9905">
                  <c:v>0</c:v>
                </c:pt>
                <c:pt idx="9906">
                  <c:v>0.2</c:v>
                </c:pt>
                <c:pt idx="9907">
                  <c:v>0.2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0.2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0.3</c:v>
                </c:pt>
                <c:pt idx="9920">
                  <c:v>0.8</c:v>
                </c:pt>
                <c:pt idx="9921">
                  <c:v>0.7</c:v>
                </c:pt>
                <c:pt idx="9922">
                  <c:v>0.2</c:v>
                </c:pt>
                <c:pt idx="9923">
                  <c:v>0.2</c:v>
                </c:pt>
                <c:pt idx="9924">
                  <c:v>0</c:v>
                </c:pt>
                <c:pt idx="9925">
                  <c:v>0.2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0.2</c:v>
                </c:pt>
                <c:pt idx="9930">
                  <c:v>0.2</c:v>
                </c:pt>
                <c:pt idx="9931">
                  <c:v>0.15</c:v>
                </c:pt>
                <c:pt idx="9932">
                  <c:v>0</c:v>
                </c:pt>
                <c:pt idx="9933">
                  <c:v>0</c:v>
                </c:pt>
                <c:pt idx="9934">
                  <c:v>0.2</c:v>
                </c:pt>
                <c:pt idx="9935">
                  <c:v>0.2</c:v>
                </c:pt>
                <c:pt idx="9936">
                  <c:v>0</c:v>
                </c:pt>
                <c:pt idx="9937">
                  <c:v>0.2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0.2</c:v>
                </c:pt>
                <c:pt idx="9946">
                  <c:v>0.2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0.2</c:v>
                </c:pt>
                <c:pt idx="9953">
                  <c:v>0</c:v>
                </c:pt>
                <c:pt idx="9954">
                  <c:v>0.2</c:v>
                </c:pt>
                <c:pt idx="9955">
                  <c:v>0.2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0.2</c:v>
                </c:pt>
                <c:pt idx="9960">
                  <c:v>0</c:v>
                </c:pt>
                <c:pt idx="9961">
                  <c:v>0.2</c:v>
                </c:pt>
                <c:pt idx="9962">
                  <c:v>0.32</c:v>
                </c:pt>
                <c:pt idx="9963">
                  <c:v>0.2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0.2</c:v>
                </c:pt>
                <c:pt idx="9973">
                  <c:v>0.2</c:v>
                </c:pt>
                <c:pt idx="9974">
                  <c:v>0</c:v>
                </c:pt>
                <c:pt idx="9975">
                  <c:v>0</c:v>
                </c:pt>
                <c:pt idx="9976">
                  <c:v>0.2</c:v>
                </c:pt>
                <c:pt idx="9977">
                  <c:v>0</c:v>
                </c:pt>
                <c:pt idx="9978">
                  <c:v>0.2</c:v>
                </c:pt>
                <c:pt idx="9979">
                  <c:v>0.2</c:v>
                </c:pt>
                <c:pt idx="9980">
                  <c:v>0</c:v>
                </c:pt>
                <c:pt idx="9981">
                  <c:v>0.2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0.2</c:v>
                </c:pt>
                <c:pt idx="9990">
                  <c:v>0</c:v>
                </c:pt>
                <c:pt idx="9991">
                  <c:v>0.2</c:v>
                </c:pt>
                <c:pt idx="9992">
                  <c:v>0</c:v>
                </c:pt>
                <c:pt idx="9993">
                  <c:v>0</c:v>
                </c:pt>
              </c:numCache>
            </c:numRef>
          </c:xVal>
          <c:yVal>
            <c:numRef>
              <c:f>Regression!$C$26:$C$10019</c:f>
              <c:numCache>
                <c:formatCode>General</c:formatCode>
                <c:ptCount val="9994"/>
                <c:pt idx="0">
                  <c:v>-28.991581531333097</c:v>
                </c:pt>
                <c:pt idx="1">
                  <c:v>65.075664781173856</c:v>
                </c:pt>
                <c:pt idx="2">
                  <c:v>-20.036357485491745</c:v>
                </c:pt>
                <c:pt idx="3">
                  <c:v>-472.41324877651317</c:v>
                </c:pt>
                <c:pt idx="4">
                  <c:v>21.013084830338126</c:v>
                </c:pt>
                <c:pt idx="5">
                  <c:v>-18.829049647413026</c:v>
                </c:pt>
                <c:pt idx="6">
                  <c:v>-23.636500929752781</c:v>
                </c:pt>
                <c:pt idx="7">
                  <c:v>-48.175585198673375</c:v>
                </c:pt>
                <c:pt idx="8">
                  <c:v>24.966522286928772</c:v>
                </c:pt>
                <c:pt idx="9">
                  <c:v>-10.275801001772862</c:v>
                </c:pt>
                <c:pt idx="10">
                  <c:v>-195.71528670347126</c:v>
                </c:pt>
                <c:pt idx="11">
                  <c:v>-71.293898659997197</c:v>
                </c:pt>
                <c:pt idx="12">
                  <c:v>25.152331027057034</c:v>
                </c:pt>
                <c:pt idx="13">
                  <c:v>82.496022003990589</c:v>
                </c:pt>
                <c:pt idx="14">
                  <c:v>26.725496685180246</c:v>
                </c:pt>
                <c:pt idx="15">
                  <c:v>158.55504945392661</c:v>
                </c:pt>
                <c:pt idx="16">
                  <c:v>-129.43782621717546</c:v>
                </c:pt>
                <c:pt idx="17">
                  <c:v>-24.189588547972519</c:v>
                </c:pt>
                <c:pt idx="18">
                  <c:v>-23.34739035636666</c:v>
                </c:pt>
                <c:pt idx="19">
                  <c:v>0.51223037796959048</c:v>
                </c:pt>
                <c:pt idx="20">
                  <c:v>25.81807023801931</c:v>
                </c:pt>
                <c:pt idx="21">
                  <c:v>-22.709108129875478</c:v>
                </c:pt>
                <c:pt idx="22">
                  <c:v>-19.352139192356248</c:v>
                </c:pt>
                <c:pt idx="23">
                  <c:v>32.151474876468384</c:v>
                </c:pt>
                <c:pt idx="24">
                  <c:v>30.136528212506704</c:v>
                </c:pt>
                <c:pt idx="25">
                  <c:v>24.625983778229369</c:v>
                </c:pt>
                <c:pt idx="26">
                  <c:v>-28.643823072463736</c:v>
                </c:pt>
                <c:pt idx="27">
                  <c:v>-2120.8904494251583</c:v>
                </c:pt>
                <c:pt idx="28">
                  <c:v>130.66817216900481</c:v>
                </c:pt>
                <c:pt idx="29">
                  <c:v>15.907567884287682</c:v>
                </c:pt>
                <c:pt idx="30">
                  <c:v>22.996549522550279</c:v>
                </c:pt>
                <c:pt idx="31">
                  <c:v>16.832797970974848</c:v>
                </c:pt>
                <c:pt idx="32">
                  <c:v>132.49732749514101</c:v>
                </c:pt>
                <c:pt idx="33">
                  <c:v>23.218131495232278</c:v>
                </c:pt>
                <c:pt idx="34">
                  <c:v>27.179808512631094</c:v>
                </c:pt>
                <c:pt idx="35">
                  <c:v>-49.284464348571603</c:v>
                </c:pt>
                <c:pt idx="36">
                  <c:v>-65.883393725356768</c:v>
                </c:pt>
                <c:pt idx="37">
                  <c:v>37.731504951589315</c:v>
                </c:pt>
                <c:pt idx="38">
                  <c:v>-91.135666090121973</c:v>
                </c:pt>
                <c:pt idx="39">
                  <c:v>-7.0014834615005643</c:v>
                </c:pt>
                <c:pt idx="40">
                  <c:v>-1.7922839219440334</c:v>
                </c:pt>
                <c:pt idx="41">
                  <c:v>12.853365735484875</c:v>
                </c:pt>
                <c:pt idx="42">
                  <c:v>-34.266595866424574</c:v>
                </c:pt>
                <c:pt idx="43">
                  <c:v>15.028757392358871</c:v>
                </c:pt>
                <c:pt idx="44">
                  <c:v>-12.714748437531796</c:v>
                </c:pt>
                <c:pt idx="45">
                  <c:v>-19.206743400791289</c:v>
                </c:pt>
                <c:pt idx="46">
                  <c:v>-53.532663304228443</c:v>
                </c:pt>
                <c:pt idx="47">
                  <c:v>-27.361823720280544</c:v>
                </c:pt>
                <c:pt idx="48">
                  <c:v>-22.080952862903978</c:v>
                </c:pt>
                <c:pt idx="49">
                  <c:v>-13.142381288685147</c:v>
                </c:pt>
                <c:pt idx="50">
                  <c:v>-2.3457134821609174</c:v>
                </c:pt>
                <c:pt idx="51">
                  <c:v>-22.446072681465633</c:v>
                </c:pt>
                <c:pt idx="52">
                  <c:v>-23.216651301029319</c:v>
                </c:pt>
                <c:pt idx="53">
                  <c:v>-20.765002198798687</c:v>
                </c:pt>
                <c:pt idx="54">
                  <c:v>91.168441323984638</c:v>
                </c:pt>
                <c:pt idx="55">
                  <c:v>-9.2662632647853229</c:v>
                </c:pt>
                <c:pt idx="56">
                  <c:v>-14.518505927050164</c:v>
                </c:pt>
                <c:pt idx="57">
                  <c:v>-50.635185936125374</c:v>
                </c:pt>
                <c:pt idx="58">
                  <c:v>-19.908284543619217</c:v>
                </c:pt>
                <c:pt idx="59">
                  <c:v>-26.343588252149139</c:v>
                </c:pt>
                <c:pt idx="60">
                  <c:v>30.213820527414985</c:v>
                </c:pt>
                <c:pt idx="61">
                  <c:v>-23.765959688317057</c:v>
                </c:pt>
                <c:pt idx="62">
                  <c:v>-20.642712772184804</c:v>
                </c:pt>
                <c:pt idx="63">
                  <c:v>27.24312337848065</c:v>
                </c:pt>
                <c:pt idx="64">
                  <c:v>18.555303334852304</c:v>
                </c:pt>
                <c:pt idx="65">
                  <c:v>-16.162214711763703</c:v>
                </c:pt>
                <c:pt idx="66">
                  <c:v>-7.2650051208215594</c:v>
                </c:pt>
                <c:pt idx="67">
                  <c:v>-64.209383351683158</c:v>
                </c:pt>
                <c:pt idx="68">
                  <c:v>55.585012553009335</c:v>
                </c:pt>
                <c:pt idx="69">
                  <c:v>-2.1412311373403838</c:v>
                </c:pt>
                <c:pt idx="70">
                  <c:v>23.38545256568937</c:v>
                </c:pt>
                <c:pt idx="71">
                  <c:v>-18.932776360413222</c:v>
                </c:pt>
                <c:pt idx="72">
                  <c:v>-239.90238526727529</c:v>
                </c:pt>
                <c:pt idx="73">
                  <c:v>6.4268529052509313</c:v>
                </c:pt>
                <c:pt idx="74">
                  <c:v>-8.6674324604160553</c:v>
                </c:pt>
                <c:pt idx="75">
                  <c:v>160.66718499837316</c:v>
                </c:pt>
                <c:pt idx="76">
                  <c:v>108.48922531804503</c:v>
                </c:pt>
                <c:pt idx="77">
                  <c:v>20.354041950289048</c:v>
                </c:pt>
                <c:pt idx="78">
                  <c:v>98.132777677357282</c:v>
                </c:pt>
                <c:pt idx="79">
                  <c:v>-5.1319103189684867</c:v>
                </c:pt>
                <c:pt idx="80">
                  <c:v>-19.249668098320985</c:v>
                </c:pt>
                <c:pt idx="81">
                  <c:v>-22.785564547563531</c:v>
                </c:pt>
                <c:pt idx="82">
                  <c:v>-21.90892109344172</c:v>
                </c:pt>
                <c:pt idx="83">
                  <c:v>49.531548405287573</c:v>
                </c:pt>
                <c:pt idx="84">
                  <c:v>-67.459170053333622</c:v>
                </c:pt>
                <c:pt idx="85">
                  <c:v>-44.804876113016839</c:v>
                </c:pt>
                <c:pt idx="86">
                  <c:v>-21.066385783082787</c:v>
                </c:pt>
                <c:pt idx="87">
                  <c:v>-22.446072681465633</c:v>
                </c:pt>
                <c:pt idx="88">
                  <c:v>8.1618832526134302</c:v>
                </c:pt>
                <c:pt idx="89">
                  <c:v>-21.249552843182418</c:v>
                </c:pt>
                <c:pt idx="90">
                  <c:v>17.664461647950276</c:v>
                </c:pt>
                <c:pt idx="91">
                  <c:v>-22.349395038119106</c:v>
                </c:pt>
                <c:pt idx="92">
                  <c:v>-20.39167276035187</c:v>
                </c:pt>
                <c:pt idx="93">
                  <c:v>-17.2599626405616</c:v>
                </c:pt>
                <c:pt idx="94">
                  <c:v>-14.019720051193737</c:v>
                </c:pt>
                <c:pt idx="95">
                  <c:v>134.6335171558425</c:v>
                </c:pt>
                <c:pt idx="96">
                  <c:v>-0.93550196513461259</c:v>
                </c:pt>
                <c:pt idx="97">
                  <c:v>31.307257671031774</c:v>
                </c:pt>
                <c:pt idx="98">
                  <c:v>-15.575395866424572</c:v>
                </c:pt>
                <c:pt idx="99">
                  <c:v>33.598487634247434</c:v>
                </c:pt>
                <c:pt idx="100">
                  <c:v>-5.3941802588762826</c:v>
                </c:pt>
                <c:pt idx="101">
                  <c:v>159.46592852152042</c:v>
                </c:pt>
                <c:pt idx="102">
                  <c:v>-16.841263475733214</c:v>
                </c:pt>
                <c:pt idx="103">
                  <c:v>-46.895627799232258</c:v>
                </c:pt>
                <c:pt idx="104">
                  <c:v>0.4290187258870013</c:v>
                </c:pt>
                <c:pt idx="105">
                  <c:v>107.05418738212919</c:v>
                </c:pt>
                <c:pt idx="106">
                  <c:v>26.893939759472051</c:v>
                </c:pt>
                <c:pt idx="107">
                  <c:v>19.595674412153393</c:v>
                </c:pt>
                <c:pt idx="108">
                  <c:v>22.961634227968592</c:v>
                </c:pt>
                <c:pt idx="109">
                  <c:v>29.994668910685633</c:v>
                </c:pt>
                <c:pt idx="110">
                  <c:v>-20.861461332072579</c:v>
                </c:pt>
                <c:pt idx="111">
                  <c:v>-15.031061726503747</c:v>
                </c:pt>
                <c:pt idx="112">
                  <c:v>-15.805032926012963</c:v>
                </c:pt>
                <c:pt idx="113">
                  <c:v>29.877986271735896</c:v>
                </c:pt>
                <c:pt idx="114">
                  <c:v>23.287952799776988</c:v>
                </c:pt>
                <c:pt idx="115">
                  <c:v>25.70314998815444</c:v>
                </c:pt>
                <c:pt idx="116">
                  <c:v>43.299912752796004</c:v>
                </c:pt>
                <c:pt idx="117">
                  <c:v>0.98648413627893206</c:v>
                </c:pt>
                <c:pt idx="118">
                  <c:v>-4.3521250793843933</c:v>
                </c:pt>
                <c:pt idx="119">
                  <c:v>-14.329103743946408</c:v>
                </c:pt>
                <c:pt idx="120">
                  <c:v>-15.9150094383645</c:v>
                </c:pt>
                <c:pt idx="121">
                  <c:v>-1.1713458265430106</c:v>
                </c:pt>
                <c:pt idx="122">
                  <c:v>6.9918531144820832</c:v>
                </c:pt>
                <c:pt idx="123">
                  <c:v>-16.678633399330373</c:v>
                </c:pt>
                <c:pt idx="124">
                  <c:v>-69.541182086103817</c:v>
                </c:pt>
                <c:pt idx="125">
                  <c:v>-424.91036670278243</c:v>
                </c:pt>
                <c:pt idx="126">
                  <c:v>137.17666166464414</c:v>
                </c:pt>
                <c:pt idx="127">
                  <c:v>9.5726836710612311</c:v>
                </c:pt>
                <c:pt idx="128">
                  <c:v>-1.1685360900597423</c:v>
                </c:pt>
                <c:pt idx="129">
                  <c:v>-40.501134201048124</c:v>
                </c:pt>
                <c:pt idx="130">
                  <c:v>46.596627035128343</c:v>
                </c:pt>
                <c:pt idx="131">
                  <c:v>37.910656887311589</c:v>
                </c:pt>
                <c:pt idx="132">
                  <c:v>25.632113546800518</c:v>
                </c:pt>
                <c:pt idx="133">
                  <c:v>-18.252679901309893</c:v>
                </c:pt>
                <c:pt idx="134">
                  <c:v>-13.954468315258129</c:v>
                </c:pt>
                <c:pt idx="135">
                  <c:v>-22.900322155411256</c:v>
                </c:pt>
                <c:pt idx="136">
                  <c:v>-23.052404421345557</c:v>
                </c:pt>
                <c:pt idx="137">
                  <c:v>35.586790559057171</c:v>
                </c:pt>
                <c:pt idx="138">
                  <c:v>-17.57960749191945</c:v>
                </c:pt>
                <c:pt idx="139">
                  <c:v>-11.279804874941405</c:v>
                </c:pt>
                <c:pt idx="140">
                  <c:v>18.096897776330344</c:v>
                </c:pt>
                <c:pt idx="141">
                  <c:v>-23.494639771147604</c:v>
                </c:pt>
                <c:pt idx="142">
                  <c:v>-21.134719794813474</c:v>
                </c:pt>
                <c:pt idx="143">
                  <c:v>19.107186899414849</c:v>
                </c:pt>
                <c:pt idx="144">
                  <c:v>44.624889416544278</c:v>
                </c:pt>
                <c:pt idx="145">
                  <c:v>-123.67371452265509</c:v>
                </c:pt>
                <c:pt idx="146">
                  <c:v>18.684138118287606</c:v>
                </c:pt>
                <c:pt idx="147">
                  <c:v>11.107507635905876</c:v>
                </c:pt>
                <c:pt idx="148">
                  <c:v>-44.985335526264073</c:v>
                </c:pt>
                <c:pt idx="149">
                  <c:v>214.04696827627424</c:v>
                </c:pt>
                <c:pt idx="150">
                  <c:v>25.805663046917545</c:v>
                </c:pt>
                <c:pt idx="151">
                  <c:v>12.150374551928287</c:v>
                </c:pt>
                <c:pt idx="152">
                  <c:v>1.5715072032949724</c:v>
                </c:pt>
                <c:pt idx="153">
                  <c:v>-8.4208897578537503</c:v>
                </c:pt>
                <c:pt idx="154">
                  <c:v>5.4619355776319694</c:v>
                </c:pt>
                <c:pt idx="155">
                  <c:v>-17.66544296005085</c:v>
                </c:pt>
                <c:pt idx="156">
                  <c:v>-23.696377392800422</c:v>
                </c:pt>
                <c:pt idx="157">
                  <c:v>-7.4413202183808949</c:v>
                </c:pt>
                <c:pt idx="158">
                  <c:v>-20.036357485491745</c:v>
                </c:pt>
                <c:pt idx="159">
                  <c:v>43.838999957353423</c:v>
                </c:pt>
                <c:pt idx="160">
                  <c:v>-22.679853855848059</c:v>
                </c:pt>
                <c:pt idx="161">
                  <c:v>14.161203047158466</c:v>
                </c:pt>
                <c:pt idx="162">
                  <c:v>-16.010976468881793</c:v>
                </c:pt>
                <c:pt idx="163">
                  <c:v>27.239773709890528</c:v>
                </c:pt>
                <c:pt idx="164">
                  <c:v>23.440518386325429</c:v>
                </c:pt>
                <c:pt idx="165">
                  <c:v>-2742.245323873266</c:v>
                </c:pt>
                <c:pt idx="166">
                  <c:v>-85.241867522955062</c:v>
                </c:pt>
                <c:pt idx="167">
                  <c:v>-288.5170922465482</c:v>
                </c:pt>
                <c:pt idx="168">
                  <c:v>23.585537423737989</c:v>
                </c:pt>
                <c:pt idx="169">
                  <c:v>-322.68492105188005</c:v>
                </c:pt>
                <c:pt idx="170">
                  <c:v>5.8632662431032401</c:v>
                </c:pt>
                <c:pt idx="171">
                  <c:v>-18.190174029397777</c:v>
                </c:pt>
                <c:pt idx="172">
                  <c:v>9.2158555145229855</c:v>
                </c:pt>
                <c:pt idx="173">
                  <c:v>-16.771061444390128</c:v>
                </c:pt>
                <c:pt idx="174">
                  <c:v>22.374007933817978</c:v>
                </c:pt>
                <c:pt idx="175">
                  <c:v>25.441449091247069</c:v>
                </c:pt>
                <c:pt idx="176">
                  <c:v>-97.637968115500456</c:v>
                </c:pt>
                <c:pt idx="177">
                  <c:v>-36.054383016465053</c:v>
                </c:pt>
                <c:pt idx="178">
                  <c:v>15.879285611487227</c:v>
                </c:pt>
                <c:pt idx="179">
                  <c:v>-23.480171471584409</c:v>
                </c:pt>
                <c:pt idx="180">
                  <c:v>19.922428801939081</c:v>
                </c:pt>
                <c:pt idx="181">
                  <c:v>26.406708348022264</c:v>
                </c:pt>
                <c:pt idx="182">
                  <c:v>17.076886249480296</c:v>
                </c:pt>
                <c:pt idx="183">
                  <c:v>-8.9945778789732387</c:v>
                </c:pt>
                <c:pt idx="184">
                  <c:v>-22.215705887607047</c:v>
                </c:pt>
                <c:pt idx="185">
                  <c:v>-22.143955046007733</c:v>
                </c:pt>
                <c:pt idx="186">
                  <c:v>-32.772719366928442</c:v>
                </c:pt>
                <c:pt idx="187">
                  <c:v>19.576464422700788</c:v>
                </c:pt>
                <c:pt idx="188">
                  <c:v>25.17006415174113</c:v>
                </c:pt>
                <c:pt idx="189">
                  <c:v>-25.072880164503943</c:v>
                </c:pt>
                <c:pt idx="190">
                  <c:v>-16.979155795426959</c:v>
                </c:pt>
                <c:pt idx="191">
                  <c:v>-8.6453390937484649</c:v>
                </c:pt>
                <c:pt idx="192">
                  <c:v>-41.965017235253555</c:v>
                </c:pt>
                <c:pt idx="193">
                  <c:v>-21.279976370273999</c:v>
                </c:pt>
                <c:pt idx="194">
                  <c:v>-20.135677481547432</c:v>
                </c:pt>
                <c:pt idx="195">
                  <c:v>22.361605003887842</c:v>
                </c:pt>
                <c:pt idx="196">
                  <c:v>22.987325019665089</c:v>
                </c:pt>
                <c:pt idx="197">
                  <c:v>-20.508355499603574</c:v>
                </c:pt>
                <c:pt idx="198">
                  <c:v>136.64960330522968</c:v>
                </c:pt>
                <c:pt idx="199">
                  <c:v>25.439778315327818</c:v>
                </c:pt>
                <c:pt idx="200">
                  <c:v>25.402683425812391</c:v>
                </c:pt>
                <c:pt idx="201">
                  <c:v>-108.13719736871424</c:v>
                </c:pt>
                <c:pt idx="202">
                  <c:v>22.305563412606226</c:v>
                </c:pt>
                <c:pt idx="203">
                  <c:v>-27.933972461986428</c:v>
                </c:pt>
                <c:pt idx="204">
                  <c:v>25.890990564199335</c:v>
                </c:pt>
                <c:pt idx="205">
                  <c:v>-12.164025952242099</c:v>
                </c:pt>
                <c:pt idx="206">
                  <c:v>-33.360605348258808</c:v>
                </c:pt>
                <c:pt idx="207">
                  <c:v>-12.149431788151823</c:v>
                </c:pt>
                <c:pt idx="208">
                  <c:v>-19.65660455939647</c:v>
                </c:pt>
                <c:pt idx="209">
                  <c:v>-17.398686157792401</c:v>
                </c:pt>
                <c:pt idx="210">
                  <c:v>-36.990916030113503</c:v>
                </c:pt>
                <c:pt idx="211">
                  <c:v>25.275604377940127</c:v>
                </c:pt>
                <c:pt idx="212">
                  <c:v>27.1433031680589</c:v>
                </c:pt>
                <c:pt idx="213">
                  <c:v>-232.15630596220146</c:v>
                </c:pt>
                <c:pt idx="214">
                  <c:v>43.359045353127563</c:v>
                </c:pt>
                <c:pt idx="215">
                  <c:v>-1022.2920043248362</c:v>
                </c:pt>
                <c:pt idx="216">
                  <c:v>11.019343815276777</c:v>
                </c:pt>
                <c:pt idx="217">
                  <c:v>-14.804050160173549</c:v>
                </c:pt>
                <c:pt idx="218">
                  <c:v>-8.6336003003643391</c:v>
                </c:pt>
                <c:pt idx="219">
                  <c:v>23.297062436812624</c:v>
                </c:pt>
                <c:pt idx="220">
                  <c:v>26.667116355851984</c:v>
                </c:pt>
                <c:pt idx="221">
                  <c:v>122.07124310998623</c:v>
                </c:pt>
                <c:pt idx="222">
                  <c:v>28.627598128747323</c:v>
                </c:pt>
                <c:pt idx="223">
                  <c:v>-329.93955564065965</c:v>
                </c:pt>
                <c:pt idx="224">
                  <c:v>20.359649480536078</c:v>
                </c:pt>
                <c:pt idx="225">
                  <c:v>-23.730458517878947</c:v>
                </c:pt>
                <c:pt idx="226">
                  <c:v>1.9090048748876427</c:v>
                </c:pt>
                <c:pt idx="227">
                  <c:v>-27.997171688521554</c:v>
                </c:pt>
                <c:pt idx="228">
                  <c:v>-34.538940313921266</c:v>
                </c:pt>
                <c:pt idx="229">
                  <c:v>-3.003688372179937</c:v>
                </c:pt>
                <c:pt idx="230">
                  <c:v>123.68309441718971</c:v>
                </c:pt>
                <c:pt idx="231">
                  <c:v>-62.693668616020773</c:v>
                </c:pt>
                <c:pt idx="232">
                  <c:v>-277.68827357331583</c:v>
                </c:pt>
                <c:pt idx="233">
                  <c:v>134.93248751289042</c:v>
                </c:pt>
                <c:pt idx="234">
                  <c:v>-23.430900021691443</c:v>
                </c:pt>
                <c:pt idx="235">
                  <c:v>-95.17617454984898</c:v>
                </c:pt>
                <c:pt idx="236">
                  <c:v>-21.433555085450848</c:v>
                </c:pt>
                <c:pt idx="237">
                  <c:v>27.260846671484611</c:v>
                </c:pt>
                <c:pt idx="238">
                  <c:v>-315.34076343800609</c:v>
                </c:pt>
                <c:pt idx="239">
                  <c:v>109.28661823625168</c:v>
                </c:pt>
                <c:pt idx="240">
                  <c:v>27.980568012901358</c:v>
                </c:pt>
                <c:pt idx="241">
                  <c:v>-59.388632181103816</c:v>
                </c:pt>
                <c:pt idx="242">
                  <c:v>112.49075103081145</c:v>
                </c:pt>
                <c:pt idx="243">
                  <c:v>22.361605003887842</c:v>
                </c:pt>
                <c:pt idx="244">
                  <c:v>200.13669240187875</c:v>
                </c:pt>
                <c:pt idx="245">
                  <c:v>-12.28366513234414</c:v>
                </c:pt>
                <c:pt idx="246">
                  <c:v>-8.8841249301617715</c:v>
                </c:pt>
                <c:pt idx="247">
                  <c:v>204.36371818621188</c:v>
                </c:pt>
                <c:pt idx="248">
                  <c:v>-16.476228204817403</c:v>
                </c:pt>
                <c:pt idx="249">
                  <c:v>-6.5885186406561971</c:v>
                </c:pt>
                <c:pt idx="250">
                  <c:v>-22.084102110051671</c:v>
                </c:pt>
                <c:pt idx="251">
                  <c:v>16.25509208684673</c:v>
                </c:pt>
                <c:pt idx="252">
                  <c:v>-16.078478250688217</c:v>
                </c:pt>
                <c:pt idx="253">
                  <c:v>74.177697309039246</c:v>
                </c:pt>
                <c:pt idx="254">
                  <c:v>105.390438466395</c:v>
                </c:pt>
                <c:pt idx="255">
                  <c:v>-11.738657042187473</c:v>
                </c:pt>
                <c:pt idx="256">
                  <c:v>16.928140464306001</c:v>
                </c:pt>
                <c:pt idx="257">
                  <c:v>-36.083537955864763</c:v>
                </c:pt>
                <c:pt idx="258">
                  <c:v>-21.004781081608783</c:v>
                </c:pt>
                <c:pt idx="259">
                  <c:v>-57.07045518018711</c:v>
                </c:pt>
                <c:pt idx="260">
                  <c:v>25.491058533638196</c:v>
                </c:pt>
                <c:pt idx="261">
                  <c:v>158.06870122930533</c:v>
                </c:pt>
                <c:pt idx="262">
                  <c:v>-985.05560117952609</c:v>
                </c:pt>
                <c:pt idx="263">
                  <c:v>-630.99365515004683</c:v>
                </c:pt>
                <c:pt idx="264">
                  <c:v>-7.1901036590483756</c:v>
                </c:pt>
                <c:pt idx="265">
                  <c:v>-3.3639182427995991</c:v>
                </c:pt>
                <c:pt idx="266">
                  <c:v>24.712758338993691</c:v>
                </c:pt>
                <c:pt idx="267">
                  <c:v>-25.349507991824566</c:v>
                </c:pt>
                <c:pt idx="268">
                  <c:v>8.4153105405334614</c:v>
                </c:pt>
                <c:pt idx="269">
                  <c:v>33.824802539540109</c:v>
                </c:pt>
                <c:pt idx="270">
                  <c:v>57.072347204880629</c:v>
                </c:pt>
                <c:pt idx="271">
                  <c:v>30.719237895792006</c:v>
                </c:pt>
                <c:pt idx="272">
                  <c:v>-22.923136200668594</c:v>
                </c:pt>
                <c:pt idx="273">
                  <c:v>24.628082139616009</c:v>
                </c:pt>
                <c:pt idx="274">
                  <c:v>-21.818839771147601</c:v>
                </c:pt>
                <c:pt idx="275">
                  <c:v>-23.816053855848057</c:v>
                </c:pt>
                <c:pt idx="276">
                  <c:v>24.480383778229367</c:v>
                </c:pt>
                <c:pt idx="277">
                  <c:v>25.149567702498583</c:v>
                </c:pt>
                <c:pt idx="278">
                  <c:v>17.82504580887819</c:v>
                </c:pt>
                <c:pt idx="279">
                  <c:v>26.75095962519007</c:v>
                </c:pt>
                <c:pt idx="280">
                  <c:v>159.02158687107416</c:v>
                </c:pt>
                <c:pt idx="281">
                  <c:v>200.35345051470688</c:v>
                </c:pt>
                <c:pt idx="282">
                  <c:v>-110.37375802049252</c:v>
                </c:pt>
                <c:pt idx="283">
                  <c:v>45.102953562928526</c:v>
                </c:pt>
                <c:pt idx="284">
                  <c:v>27.779366543221691</c:v>
                </c:pt>
                <c:pt idx="285">
                  <c:v>27.829104493698402</c:v>
                </c:pt>
                <c:pt idx="286">
                  <c:v>-75.132193019664484</c:v>
                </c:pt>
                <c:pt idx="287">
                  <c:v>12.188456950771336</c:v>
                </c:pt>
                <c:pt idx="288">
                  <c:v>-352.86927829951622</c:v>
                </c:pt>
                <c:pt idx="289">
                  <c:v>25.762315927119857</c:v>
                </c:pt>
                <c:pt idx="290">
                  <c:v>25.42784534584511</c:v>
                </c:pt>
                <c:pt idx="291">
                  <c:v>31.337118355472448</c:v>
                </c:pt>
                <c:pt idx="292">
                  <c:v>28.475940630642818</c:v>
                </c:pt>
                <c:pt idx="293">
                  <c:v>47.896049134138167</c:v>
                </c:pt>
                <c:pt idx="294">
                  <c:v>1.6557991234153917</c:v>
                </c:pt>
                <c:pt idx="295">
                  <c:v>-40.930012502079492</c:v>
                </c:pt>
                <c:pt idx="296">
                  <c:v>62.570690898162134</c:v>
                </c:pt>
                <c:pt idx="297">
                  <c:v>26.873342652551912</c:v>
                </c:pt>
                <c:pt idx="298">
                  <c:v>-14.518505927050164</c:v>
                </c:pt>
                <c:pt idx="299">
                  <c:v>-206.03641928541151</c:v>
                </c:pt>
                <c:pt idx="300">
                  <c:v>-7.1136026819768716</c:v>
                </c:pt>
                <c:pt idx="301">
                  <c:v>-8.678880435277847E-2</c:v>
                </c:pt>
                <c:pt idx="302">
                  <c:v>-20.278477481547434</c:v>
                </c:pt>
                <c:pt idx="303">
                  <c:v>-77.765009137190404</c:v>
                </c:pt>
                <c:pt idx="304">
                  <c:v>-16.21036468561444</c:v>
                </c:pt>
                <c:pt idx="305">
                  <c:v>-23.20387978298054</c:v>
                </c:pt>
                <c:pt idx="306">
                  <c:v>-11.476407255260746</c:v>
                </c:pt>
                <c:pt idx="307">
                  <c:v>8.1173028585402704</c:v>
                </c:pt>
                <c:pt idx="308">
                  <c:v>-23.172062078497177</c:v>
                </c:pt>
                <c:pt idx="309">
                  <c:v>23.377930090706545</c:v>
                </c:pt>
                <c:pt idx="310">
                  <c:v>-8.0428379721681509</c:v>
                </c:pt>
                <c:pt idx="311">
                  <c:v>21.479653383710502</c:v>
                </c:pt>
                <c:pt idx="312">
                  <c:v>23.397102428924001</c:v>
                </c:pt>
                <c:pt idx="313">
                  <c:v>-2.2367395079011914</c:v>
                </c:pt>
                <c:pt idx="314">
                  <c:v>13.042189843938896</c:v>
                </c:pt>
                <c:pt idx="315">
                  <c:v>25.152331027057034</c:v>
                </c:pt>
                <c:pt idx="316">
                  <c:v>13.51541146917071</c:v>
                </c:pt>
                <c:pt idx="317">
                  <c:v>-0.92999133644405774</c:v>
                </c:pt>
                <c:pt idx="318">
                  <c:v>1261.5800410793679</c:v>
                </c:pt>
                <c:pt idx="319">
                  <c:v>6.6306230123684173</c:v>
                </c:pt>
                <c:pt idx="320">
                  <c:v>41.255231448960046</c:v>
                </c:pt>
                <c:pt idx="321">
                  <c:v>-18.986451938985347</c:v>
                </c:pt>
                <c:pt idx="322">
                  <c:v>-22.000755046007733</c:v>
                </c:pt>
                <c:pt idx="323">
                  <c:v>59.478585230788354</c:v>
                </c:pt>
                <c:pt idx="324">
                  <c:v>-7.097074946450256</c:v>
                </c:pt>
                <c:pt idx="325">
                  <c:v>20.630362786658512</c:v>
                </c:pt>
                <c:pt idx="326">
                  <c:v>-50.363591643848181</c:v>
                </c:pt>
                <c:pt idx="327">
                  <c:v>16.219064225485202</c:v>
                </c:pt>
                <c:pt idx="328">
                  <c:v>-352.58258801073799</c:v>
                </c:pt>
                <c:pt idx="329">
                  <c:v>38.475629338716239</c:v>
                </c:pt>
                <c:pt idx="330">
                  <c:v>105.02109513660307</c:v>
                </c:pt>
                <c:pt idx="331">
                  <c:v>33.829572652632351</c:v>
                </c:pt>
                <c:pt idx="332">
                  <c:v>121.92981062840033</c:v>
                </c:pt>
                <c:pt idx="333">
                  <c:v>135.1341326943726</c:v>
                </c:pt>
                <c:pt idx="334">
                  <c:v>23.23406056411164</c:v>
                </c:pt>
                <c:pt idx="335">
                  <c:v>187.70573371783871</c:v>
                </c:pt>
                <c:pt idx="336">
                  <c:v>24.40974374667487</c:v>
                </c:pt>
                <c:pt idx="337">
                  <c:v>23.899328765067047</c:v>
                </c:pt>
                <c:pt idx="338">
                  <c:v>-119.20774748228429</c:v>
                </c:pt>
                <c:pt idx="339">
                  <c:v>-22.858213844015125</c:v>
                </c:pt>
                <c:pt idx="340">
                  <c:v>20.415290059152049</c:v>
                </c:pt>
                <c:pt idx="341">
                  <c:v>-359.25842469436066</c:v>
                </c:pt>
                <c:pt idx="342">
                  <c:v>27.035027318527113</c:v>
                </c:pt>
                <c:pt idx="343">
                  <c:v>64.855109719933992</c:v>
                </c:pt>
                <c:pt idx="344">
                  <c:v>4.4596035890777852</c:v>
                </c:pt>
                <c:pt idx="345">
                  <c:v>18.739073239144201</c:v>
                </c:pt>
                <c:pt idx="346">
                  <c:v>-22.552307991824566</c:v>
                </c:pt>
                <c:pt idx="347">
                  <c:v>-17.132708189040152</c:v>
                </c:pt>
                <c:pt idx="348">
                  <c:v>-22.465272760351873</c:v>
                </c:pt>
                <c:pt idx="349">
                  <c:v>-23.206338571127155</c:v>
                </c:pt>
                <c:pt idx="350">
                  <c:v>-17.132708189040152</c:v>
                </c:pt>
                <c:pt idx="351">
                  <c:v>23.00017211329137</c:v>
                </c:pt>
                <c:pt idx="352">
                  <c:v>-9.9582990621939622</c:v>
                </c:pt>
                <c:pt idx="353">
                  <c:v>663.19757574235621</c:v>
                </c:pt>
                <c:pt idx="354">
                  <c:v>-51.526829066554185</c:v>
                </c:pt>
                <c:pt idx="355">
                  <c:v>-21.976825647004034</c:v>
                </c:pt>
                <c:pt idx="356">
                  <c:v>-20.351832807683611</c:v>
                </c:pt>
                <c:pt idx="357">
                  <c:v>-14.602270656134349</c:v>
                </c:pt>
                <c:pt idx="358">
                  <c:v>27.354100669410204</c:v>
                </c:pt>
                <c:pt idx="359">
                  <c:v>28.891971639163927</c:v>
                </c:pt>
                <c:pt idx="360">
                  <c:v>-18.053282261907672</c:v>
                </c:pt>
                <c:pt idx="361">
                  <c:v>-18.053282261907672</c:v>
                </c:pt>
                <c:pt idx="362">
                  <c:v>-0.96688578177106876</c:v>
                </c:pt>
                <c:pt idx="363">
                  <c:v>-23.850543262740381</c:v>
                </c:pt>
                <c:pt idx="364">
                  <c:v>-11.956134333109777</c:v>
                </c:pt>
                <c:pt idx="365">
                  <c:v>-53.532663304228443</c:v>
                </c:pt>
                <c:pt idx="366">
                  <c:v>-17.993988173262906</c:v>
                </c:pt>
                <c:pt idx="367">
                  <c:v>-25.469131518916146</c:v>
                </c:pt>
                <c:pt idx="368">
                  <c:v>-13.6062102962523</c:v>
                </c:pt>
                <c:pt idx="369">
                  <c:v>61.417124691331566</c:v>
                </c:pt>
                <c:pt idx="370">
                  <c:v>27.260846671484611</c:v>
                </c:pt>
                <c:pt idx="371">
                  <c:v>17.646970117118876</c:v>
                </c:pt>
                <c:pt idx="372">
                  <c:v>132.2687246565072</c:v>
                </c:pt>
                <c:pt idx="373">
                  <c:v>19.524200740642783</c:v>
                </c:pt>
                <c:pt idx="374">
                  <c:v>21.755924512046725</c:v>
                </c:pt>
                <c:pt idx="375">
                  <c:v>-92.677210349828727</c:v>
                </c:pt>
                <c:pt idx="376">
                  <c:v>35.821011469170713</c:v>
                </c:pt>
                <c:pt idx="377">
                  <c:v>-516.58228556263407</c:v>
                </c:pt>
                <c:pt idx="378">
                  <c:v>140.95234397130352</c:v>
                </c:pt>
                <c:pt idx="379">
                  <c:v>20.917365048648502</c:v>
                </c:pt>
                <c:pt idx="380">
                  <c:v>141.78488651865715</c:v>
                </c:pt>
                <c:pt idx="381">
                  <c:v>-7.8920026129514191</c:v>
                </c:pt>
                <c:pt idx="382">
                  <c:v>31.001576750458529</c:v>
                </c:pt>
                <c:pt idx="383">
                  <c:v>-22.96138839020005</c:v>
                </c:pt>
                <c:pt idx="384">
                  <c:v>-142.84286672926982</c:v>
                </c:pt>
                <c:pt idx="385">
                  <c:v>6.4880081156288387</c:v>
                </c:pt>
                <c:pt idx="386">
                  <c:v>-284.0055349620626</c:v>
                </c:pt>
                <c:pt idx="387">
                  <c:v>22.726025761371073</c:v>
                </c:pt>
                <c:pt idx="388">
                  <c:v>22.435194235857217</c:v>
                </c:pt>
                <c:pt idx="389">
                  <c:v>26.204225524712371</c:v>
                </c:pt>
                <c:pt idx="390">
                  <c:v>-17.825654250279232</c:v>
                </c:pt>
                <c:pt idx="391">
                  <c:v>6.3663890550765423</c:v>
                </c:pt>
                <c:pt idx="392">
                  <c:v>357.49826297928189</c:v>
                </c:pt>
                <c:pt idx="393">
                  <c:v>140.04451216239815</c:v>
                </c:pt>
                <c:pt idx="394">
                  <c:v>34.573297387041329</c:v>
                </c:pt>
                <c:pt idx="395">
                  <c:v>-23.70172024840932</c:v>
                </c:pt>
                <c:pt idx="396">
                  <c:v>-20.39167276035187</c:v>
                </c:pt>
                <c:pt idx="397">
                  <c:v>-15.744228717577926</c:v>
                </c:pt>
                <c:pt idx="398">
                  <c:v>19.675530790398334</c:v>
                </c:pt>
                <c:pt idx="399">
                  <c:v>-692.86102851268117</c:v>
                </c:pt>
                <c:pt idx="400">
                  <c:v>-33.635224196176274</c:v>
                </c:pt>
                <c:pt idx="401">
                  <c:v>12.952179480623762</c:v>
                </c:pt>
                <c:pt idx="402">
                  <c:v>24.241979096476921</c:v>
                </c:pt>
                <c:pt idx="403">
                  <c:v>25.293337813027001</c:v>
                </c:pt>
                <c:pt idx="404">
                  <c:v>-20.999173026592914</c:v>
                </c:pt>
                <c:pt idx="405">
                  <c:v>-18.527548815236038</c:v>
                </c:pt>
                <c:pt idx="406">
                  <c:v>244.01228928665267</c:v>
                </c:pt>
                <c:pt idx="407">
                  <c:v>-15.833123513204175</c:v>
                </c:pt>
                <c:pt idx="408">
                  <c:v>-269.07530561659502</c:v>
                </c:pt>
                <c:pt idx="409">
                  <c:v>-21.382618604653803</c:v>
                </c:pt>
                <c:pt idx="410">
                  <c:v>-15.742082350654687</c:v>
                </c:pt>
                <c:pt idx="411">
                  <c:v>-6.8347720829527248</c:v>
                </c:pt>
                <c:pt idx="412">
                  <c:v>-195.56361466710189</c:v>
                </c:pt>
                <c:pt idx="413">
                  <c:v>-16.180986815900788</c:v>
                </c:pt>
                <c:pt idx="414">
                  <c:v>16.548455179256486</c:v>
                </c:pt>
                <c:pt idx="415">
                  <c:v>-5.2841203555847116</c:v>
                </c:pt>
                <c:pt idx="416">
                  <c:v>-15.471193722763939</c:v>
                </c:pt>
                <c:pt idx="417">
                  <c:v>-7.4156939508397599</c:v>
                </c:pt>
                <c:pt idx="418">
                  <c:v>-22.50307738293964</c:v>
                </c:pt>
                <c:pt idx="419">
                  <c:v>-23.26218095341865</c:v>
                </c:pt>
                <c:pt idx="420">
                  <c:v>-20.004823375153265</c:v>
                </c:pt>
                <c:pt idx="421">
                  <c:v>44.043046572029716</c:v>
                </c:pt>
                <c:pt idx="422">
                  <c:v>-19.662543854387142</c:v>
                </c:pt>
                <c:pt idx="423">
                  <c:v>-21.621870636412794</c:v>
                </c:pt>
                <c:pt idx="424">
                  <c:v>46.839602044844014</c:v>
                </c:pt>
                <c:pt idx="425">
                  <c:v>-18.282976468881792</c:v>
                </c:pt>
                <c:pt idx="426">
                  <c:v>62.678592285154153</c:v>
                </c:pt>
                <c:pt idx="427">
                  <c:v>-6.6614040101874537</c:v>
                </c:pt>
                <c:pt idx="428">
                  <c:v>21.789126424190822</c:v>
                </c:pt>
                <c:pt idx="429">
                  <c:v>-39.642916977635707</c:v>
                </c:pt>
                <c:pt idx="430">
                  <c:v>26.406708348022264</c:v>
                </c:pt>
                <c:pt idx="431">
                  <c:v>25.283522408706098</c:v>
                </c:pt>
                <c:pt idx="432">
                  <c:v>20.85261444627897</c:v>
                </c:pt>
                <c:pt idx="433">
                  <c:v>55.778509691696399</c:v>
                </c:pt>
                <c:pt idx="434">
                  <c:v>134.88707481299411</c:v>
                </c:pt>
                <c:pt idx="435">
                  <c:v>-40.188692373115067</c:v>
                </c:pt>
                <c:pt idx="436">
                  <c:v>-90.235692930208003</c:v>
                </c:pt>
                <c:pt idx="437">
                  <c:v>80.350970864843916</c:v>
                </c:pt>
                <c:pt idx="438">
                  <c:v>28.359690837730071</c:v>
                </c:pt>
                <c:pt idx="439">
                  <c:v>-35.578517818351258</c:v>
                </c:pt>
                <c:pt idx="440">
                  <c:v>-22.814839810590723</c:v>
                </c:pt>
                <c:pt idx="441">
                  <c:v>-35.59070545972201</c:v>
                </c:pt>
                <c:pt idx="442">
                  <c:v>-16.352371080147865</c:v>
                </c:pt>
                <c:pt idx="443">
                  <c:v>1.4671498595480088</c:v>
                </c:pt>
                <c:pt idx="444">
                  <c:v>-38.369058957742496</c:v>
                </c:pt>
                <c:pt idx="445">
                  <c:v>-17.645423454039499</c:v>
                </c:pt>
                <c:pt idx="446">
                  <c:v>-23.457054996703832</c:v>
                </c:pt>
                <c:pt idx="447">
                  <c:v>-19.419475653431732</c:v>
                </c:pt>
                <c:pt idx="448">
                  <c:v>-43.396987429832933</c:v>
                </c:pt>
                <c:pt idx="449">
                  <c:v>8.8432874608201928E-4</c:v>
                </c:pt>
                <c:pt idx="450">
                  <c:v>-21.804171787129345</c:v>
                </c:pt>
                <c:pt idx="451">
                  <c:v>-23.20387978298054</c:v>
                </c:pt>
                <c:pt idx="452">
                  <c:v>-21.423145958604657</c:v>
                </c:pt>
                <c:pt idx="453">
                  <c:v>-57.155508273930138</c:v>
                </c:pt>
                <c:pt idx="454">
                  <c:v>-29.34799086480956</c:v>
                </c:pt>
                <c:pt idx="455">
                  <c:v>-10.757042762835265</c:v>
                </c:pt>
                <c:pt idx="456">
                  <c:v>-24.866304648574282</c:v>
                </c:pt>
                <c:pt idx="457">
                  <c:v>-183.2250896737915</c:v>
                </c:pt>
                <c:pt idx="458">
                  <c:v>24.23542380978386</c:v>
                </c:pt>
                <c:pt idx="459">
                  <c:v>-6.4206526391006804</c:v>
                </c:pt>
                <c:pt idx="460">
                  <c:v>193.57696400903848</c:v>
                </c:pt>
                <c:pt idx="461">
                  <c:v>31.948657671031775</c:v>
                </c:pt>
                <c:pt idx="462">
                  <c:v>25.352649051803951</c:v>
                </c:pt>
                <c:pt idx="463">
                  <c:v>-948.21206371233552</c:v>
                </c:pt>
                <c:pt idx="464">
                  <c:v>113.47626559718914</c:v>
                </c:pt>
                <c:pt idx="465">
                  <c:v>-45.257563648939431</c:v>
                </c:pt>
                <c:pt idx="466">
                  <c:v>14.422749122976942</c:v>
                </c:pt>
                <c:pt idx="467">
                  <c:v>-241.33495775989132</c:v>
                </c:pt>
                <c:pt idx="468">
                  <c:v>-22.215121495851868</c:v>
                </c:pt>
                <c:pt idx="469">
                  <c:v>154.07168142789413</c:v>
                </c:pt>
                <c:pt idx="470">
                  <c:v>-7.5456309006816795</c:v>
                </c:pt>
                <c:pt idx="471">
                  <c:v>-81.541573035576803</c:v>
                </c:pt>
                <c:pt idx="472">
                  <c:v>-18.350065741789592</c:v>
                </c:pt>
                <c:pt idx="473">
                  <c:v>-14.751934841552668</c:v>
                </c:pt>
                <c:pt idx="474">
                  <c:v>-15.784393683320818</c:v>
                </c:pt>
                <c:pt idx="475">
                  <c:v>-6.632447454448485</c:v>
                </c:pt>
                <c:pt idx="476">
                  <c:v>4.3487404072961056</c:v>
                </c:pt>
                <c:pt idx="477">
                  <c:v>12.62354233186481</c:v>
                </c:pt>
                <c:pt idx="478">
                  <c:v>-12.161988370478493</c:v>
                </c:pt>
                <c:pt idx="479">
                  <c:v>-20.306988074655109</c:v>
                </c:pt>
                <c:pt idx="480">
                  <c:v>-65.070772544655554</c:v>
                </c:pt>
                <c:pt idx="481">
                  <c:v>-24.015168009573969</c:v>
                </c:pt>
                <c:pt idx="482">
                  <c:v>-23.698496208557216</c:v>
                </c:pt>
                <c:pt idx="483">
                  <c:v>4.8280620046695617</c:v>
                </c:pt>
                <c:pt idx="484">
                  <c:v>-14.772435306332302</c:v>
                </c:pt>
                <c:pt idx="485">
                  <c:v>-110.92599712344526</c:v>
                </c:pt>
                <c:pt idx="486">
                  <c:v>-9.8268892167887749</c:v>
                </c:pt>
                <c:pt idx="487">
                  <c:v>-122.2080534732537</c:v>
                </c:pt>
                <c:pt idx="488">
                  <c:v>21.65332170299526</c:v>
                </c:pt>
                <c:pt idx="489">
                  <c:v>21.491332347554369</c:v>
                </c:pt>
                <c:pt idx="490">
                  <c:v>16.115531332317648</c:v>
                </c:pt>
                <c:pt idx="491">
                  <c:v>-95.219981349967554</c:v>
                </c:pt>
                <c:pt idx="492">
                  <c:v>-21.184075091367312</c:v>
                </c:pt>
                <c:pt idx="493">
                  <c:v>-27.867301935552273</c:v>
                </c:pt>
                <c:pt idx="494">
                  <c:v>-59.459426707264086</c:v>
                </c:pt>
                <c:pt idx="495">
                  <c:v>8.5963238140861762</c:v>
                </c:pt>
                <c:pt idx="496">
                  <c:v>41.568380643348625</c:v>
                </c:pt>
                <c:pt idx="497">
                  <c:v>12.040889128827871</c:v>
                </c:pt>
                <c:pt idx="498">
                  <c:v>-2.3775294772887285</c:v>
                </c:pt>
                <c:pt idx="499">
                  <c:v>-13.765365178653411</c:v>
                </c:pt>
                <c:pt idx="500">
                  <c:v>120.32854566522853</c:v>
                </c:pt>
                <c:pt idx="501">
                  <c:v>124.81094763653729</c:v>
                </c:pt>
                <c:pt idx="502">
                  <c:v>-70.01125362086097</c:v>
                </c:pt>
                <c:pt idx="503">
                  <c:v>137.10879625301865</c:v>
                </c:pt>
                <c:pt idx="504">
                  <c:v>28.529539062351343</c:v>
                </c:pt>
                <c:pt idx="505">
                  <c:v>25.016670316905543</c:v>
                </c:pt>
                <c:pt idx="506">
                  <c:v>-24.054714994731679</c:v>
                </c:pt>
                <c:pt idx="507">
                  <c:v>-23.622256236167402</c:v>
                </c:pt>
                <c:pt idx="508">
                  <c:v>-20.936339034583781</c:v>
                </c:pt>
                <c:pt idx="509">
                  <c:v>2022.7343501373375</c:v>
                </c:pt>
                <c:pt idx="510">
                  <c:v>-6.3576599575527268</c:v>
                </c:pt>
                <c:pt idx="511">
                  <c:v>-18.900962463067572</c:v>
                </c:pt>
                <c:pt idx="512">
                  <c:v>21.918542889210617</c:v>
                </c:pt>
                <c:pt idx="513">
                  <c:v>-23.696377392800422</c:v>
                </c:pt>
                <c:pt idx="514">
                  <c:v>-23.647865619393848</c:v>
                </c:pt>
                <c:pt idx="515">
                  <c:v>822.03168317606094</c:v>
                </c:pt>
                <c:pt idx="516">
                  <c:v>-19.567664971577045</c:v>
                </c:pt>
                <c:pt idx="517">
                  <c:v>-21.05259039580978</c:v>
                </c:pt>
                <c:pt idx="518">
                  <c:v>-168.30521743757424</c:v>
                </c:pt>
                <c:pt idx="519">
                  <c:v>24.491645111757489</c:v>
                </c:pt>
                <c:pt idx="520">
                  <c:v>-26.48590464857428</c:v>
                </c:pt>
                <c:pt idx="521">
                  <c:v>139.14530626090368</c:v>
                </c:pt>
                <c:pt idx="522">
                  <c:v>-40.738738586977192</c:v>
                </c:pt>
                <c:pt idx="523">
                  <c:v>0.24612021444112742</c:v>
                </c:pt>
                <c:pt idx="524">
                  <c:v>-8.9270027904454459</c:v>
                </c:pt>
                <c:pt idx="525">
                  <c:v>-17.822105808720814</c:v>
                </c:pt>
                <c:pt idx="526">
                  <c:v>-56.440441432878146</c:v>
                </c:pt>
                <c:pt idx="527">
                  <c:v>19.487845030300171</c:v>
                </c:pt>
                <c:pt idx="528">
                  <c:v>8.7448239624141664</c:v>
                </c:pt>
                <c:pt idx="529">
                  <c:v>-245.94401205102491</c:v>
                </c:pt>
                <c:pt idx="530">
                  <c:v>32.826598833581265</c:v>
                </c:pt>
                <c:pt idx="531">
                  <c:v>0.46983299494763564</c:v>
                </c:pt>
                <c:pt idx="532">
                  <c:v>-30.437797872034295</c:v>
                </c:pt>
                <c:pt idx="533">
                  <c:v>75.763059551089327</c:v>
                </c:pt>
                <c:pt idx="534">
                  <c:v>-16.978941109218965</c:v>
                </c:pt>
                <c:pt idx="535">
                  <c:v>20.960026071773846</c:v>
                </c:pt>
                <c:pt idx="536">
                  <c:v>87.057347341995865</c:v>
                </c:pt>
                <c:pt idx="537">
                  <c:v>23.92296637685908</c:v>
                </c:pt>
                <c:pt idx="538">
                  <c:v>-10.2186461489541</c:v>
                </c:pt>
                <c:pt idx="539">
                  <c:v>-3.831478256677471</c:v>
                </c:pt>
                <c:pt idx="540">
                  <c:v>98.599841950326095</c:v>
                </c:pt>
                <c:pt idx="541">
                  <c:v>-7.1870313285441654</c:v>
                </c:pt>
                <c:pt idx="542">
                  <c:v>-238.09908664866128</c:v>
                </c:pt>
                <c:pt idx="543">
                  <c:v>19.402457592145542</c:v>
                </c:pt>
                <c:pt idx="544">
                  <c:v>10.845938273489002</c:v>
                </c:pt>
                <c:pt idx="545">
                  <c:v>19.987948428412807</c:v>
                </c:pt>
                <c:pt idx="546">
                  <c:v>29.064573552118055</c:v>
                </c:pt>
                <c:pt idx="547">
                  <c:v>-20.270825706168708</c:v>
                </c:pt>
                <c:pt idx="548">
                  <c:v>-6.4014175782631177</c:v>
                </c:pt>
                <c:pt idx="549">
                  <c:v>143.75612699866537</c:v>
                </c:pt>
                <c:pt idx="550">
                  <c:v>19.180423341608616</c:v>
                </c:pt>
                <c:pt idx="551">
                  <c:v>-177.03161027433083</c:v>
                </c:pt>
                <c:pt idx="552">
                  <c:v>22.37610445425528</c:v>
                </c:pt>
                <c:pt idx="553">
                  <c:v>23.120858846612052</c:v>
                </c:pt>
                <c:pt idx="554">
                  <c:v>56.183672357759946</c:v>
                </c:pt>
                <c:pt idx="555">
                  <c:v>22.4194782758847</c:v>
                </c:pt>
                <c:pt idx="556">
                  <c:v>-18.053282261907672</c:v>
                </c:pt>
                <c:pt idx="557">
                  <c:v>-432.16635911116759</c:v>
                </c:pt>
                <c:pt idx="558">
                  <c:v>-14.518505927050164</c:v>
                </c:pt>
                <c:pt idx="559">
                  <c:v>-15.270906045379515</c:v>
                </c:pt>
                <c:pt idx="560">
                  <c:v>34.841677526465475</c:v>
                </c:pt>
                <c:pt idx="561">
                  <c:v>21.463086821368456</c:v>
                </c:pt>
                <c:pt idx="562">
                  <c:v>23.91461787870707</c:v>
                </c:pt>
                <c:pt idx="563">
                  <c:v>-25.011531479473032</c:v>
                </c:pt>
                <c:pt idx="564">
                  <c:v>-23.570790287341204</c:v>
                </c:pt>
                <c:pt idx="565">
                  <c:v>2.6776694526049312</c:v>
                </c:pt>
                <c:pt idx="566">
                  <c:v>4.3577663245678124</c:v>
                </c:pt>
                <c:pt idx="567">
                  <c:v>35.418632384426402</c:v>
                </c:pt>
                <c:pt idx="568">
                  <c:v>-18.433950482584635</c:v>
                </c:pt>
                <c:pt idx="569">
                  <c:v>-57.776426967478827</c:v>
                </c:pt>
                <c:pt idx="570">
                  <c:v>-2.418694626960999</c:v>
                </c:pt>
                <c:pt idx="571">
                  <c:v>-20.368755124893966</c:v>
                </c:pt>
                <c:pt idx="572">
                  <c:v>27.785078586287476</c:v>
                </c:pt>
                <c:pt idx="573">
                  <c:v>-22.939170429336428</c:v>
                </c:pt>
                <c:pt idx="574">
                  <c:v>-23.494639771147604</c:v>
                </c:pt>
                <c:pt idx="575">
                  <c:v>25.856429054908418</c:v>
                </c:pt>
                <c:pt idx="576">
                  <c:v>-18.08973401756484</c:v>
                </c:pt>
                <c:pt idx="577">
                  <c:v>-23.415658577043622</c:v>
                </c:pt>
                <c:pt idx="578">
                  <c:v>18.789022163457261</c:v>
                </c:pt>
                <c:pt idx="579">
                  <c:v>108.7621655639656</c:v>
                </c:pt>
                <c:pt idx="580">
                  <c:v>-31.92601673709499</c:v>
                </c:pt>
                <c:pt idx="581">
                  <c:v>-8.2787375434360229</c:v>
                </c:pt>
                <c:pt idx="582">
                  <c:v>12.932625982603286</c:v>
                </c:pt>
                <c:pt idx="583">
                  <c:v>20.438766140200379</c:v>
                </c:pt>
                <c:pt idx="584">
                  <c:v>133.47756867248165</c:v>
                </c:pt>
                <c:pt idx="585">
                  <c:v>-19.332543153825721</c:v>
                </c:pt>
                <c:pt idx="586">
                  <c:v>-31.964607551084121</c:v>
                </c:pt>
                <c:pt idx="587">
                  <c:v>67.745736909714083</c:v>
                </c:pt>
                <c:pt idx="588">
                  <c:v>-12.742220834921174</c:v>
                </c:pt>
                <c:pt idx="589">
                  <c:v>26.044588849270824</c:v>
                </c:pt>
                <c:pt idx="590">
                  <c:v>123.54398549720811</c:v>
                </c:pt>
                <c:pt idx="591">
                  <c:v>24.260073204843245</c:v>
                </c:pt>
                <c:pt idx="592">
                  <c:v>21.981424746134348</c:v>
                </c:pt>
                <c:pt idx="593">
                  <c:v>26.675627786702357</c:v>
                </c:pt>
                <c:pt idx="594">
                  <c:v>-15.772722904830484</c:v>
                </c:pt>
                <c:pt idx="595">
                  <c:v>244.01228928665267</c:v>
                </c:pt>
                <c:pt idx="596">
                  <c:v>-1.1078617307762713</c:v>
                </c:pt>
                <c:pt idx="597">
                  <c:v>9.1629588817971523</c:v>
                </c:pt>
                <c:pt idx="598">
                  <c:v>21.424229896062041</c:v>
                </c:pt>
                <c:pt idx="599">
                  <c:v>14.849973825218001</c:v>
                </c:pt>
                <c:pt idx="600">
                  <c:v>-134.03693941614426</c:v>
                </c:pt>
                <c:pt idx="601">
                  <c:v>22.166724551489846</c:v>
                </c:pt>
                <c:pt idx="602">
                  <c:v>14.925225080553751</c:v>
                </c:pt>
                <c:pt idx="603">
                  <c:v>19.487845030300171</c:v>
                </c:pt>
                <c:pt idx="604">
                  <c:v>132.61448984390583</c:v>
                </c:pt>
                <c:pt idx="605">
                  <c:v>100.07866119132674</c:v>
                </c:pt>
                <c:pt idx="606">
                  <c:v>46.827362147855389</c:v>
                </c:pt>
                <c:pt idx="607">
                  <c:v>136.22283483074352</c:v>
                </c:pt>
                <c:pt idx="608">
                  <c:v>21.091543667788638</c:v>
                </c:pt>
                <c:pt idx="609">
                  <c:v>49.323460502368633</c:v>
                </c:pt>
                <c:pt idx="610">
                  <c:v>-1.6881951975930249</c:v>
                </c:pt>
                <c:pt idx="611">
                  <c:v>25.376269848730299</c:v>
                </c:pt>
                <c:pt idx="612">
                  <c:v>23.612807344764065</c:v>
                </c:pt>
                <c:pt idx="613">
                  <c:v>-218.34670566678307</c:v>
                </c:pt>
                <c:pt idx="614">
                  <c:v>63.915021633539013</c:v>
                </c:pt>
                <c:pt idx="615">
                  <c:v>135.98652988532112</c:v>
                </c:pt>
                <c:pt idx="616">
                  <c:v>-15.720595432550278</c:v>
                </c:pt>
                <c:pt idx="617">
                  <c:v>-22.99386801943475</c:v>
                </c:pt>
                <c:pt idx="618">
                  <c:v>36.93672243184583</c:v>
                </c:pt>
                <c:pt idx="619">
                  <c:v>-20.056737755677098</c:v>
                </c:pt>
                <c:pt idx="620">
                  <c:v>-12.678123042881396</c:v>
                </c:pt>
                <c:pt idx="621">
                  <c:v>146.50478444145091</c:v>
                </c:pt>
                <c:pt idx="622">
                  <c:v>9.5479238869831562</c:v>
                </c:pt>
                <c:pt idx="623">
                  <c:v>79.223152504849025</c:v>
                </c:pt>
                <c:pt idx="624">
                  <c:v>13.445022493618637</c:v>
                </c:pt>
                <c:pt idx="625">
                  <c:v>-6.1642415460878865</c:v>
                </c:pt>
                <c:pt idx="626">
                  <c:v>-18.542214199003176</c:v>
                </c:pt>
                <c:pt idx="627">
                  <c:v>-13.413767854796127</c:v>
                </c:pt>
                <c:pt idx="628">
                  <c:v>24.908130324794168</c:v>
                </c:pt>
                <c:pt idx="629">
                  <c:v>-20.574700998778237</c:v>
                </c:pt>
                <c:pt idx="630">
                  <c:v>-72.537263851297169</c:v>
                </c:pt>
                <c:pt idx="631">
                  <c:v>31.115250288272886</c:v>
                </c:pt>
                <c:pt idx="632">
                  <c:v>-0.94896545818065903</c:v>
                </c:pt>
                <c:pt idx="633">
                  <c:v>21.753520882403041</c:v>
                </c:pt>
                <c:pt idx="634">
                  <c:v>66.034980940896006</c:v>
                </c:pt>
                <c:pt idx="635">
                  <c:v>-50.980813639056493</c:v>
                </c:pt>
                <c:pt idx="636">
                  <c:v>122.22666994388686</c:v>
                </c:pt>
                <c:pt idx="637">
                  <c:v>12.94836367071048</c:v>
                </c:pt>
                <c:pt idx="638">
                  <c:v>61.850705806549314</c:v>
                </c:pt>
                <c:pt idx="639">
                  <c:v>24.744699969718425</c:v>
                </c:pt>
                <c:pt idx="640">
                  <c:v>-21.629621063859378</c:v>
                </c:pt>
                <c:pt idx="641">
                  <c:v>2.8245494394060273</c:v>
                </c:pt>
                <c:pt idx="642">
                  <c:v>-16.376529385116292</c:v>
                </c:pt>
                <c:pt idx="643">
                  <c:v>6.4531117349954457</c:v>
                </c:pt>
                <c:pt idx="644">
                  <c:v>-22.284595038119104</c:v>
                </c:pt>
                <c:pt idx="645">
                  <c:v>-5.0268962145464755</c:v>
                </c:pt>
                <c:pt idx="646">
                  <c:v>26.724090135467204</c:v>
                </c:pt>
                <c:pt idx="647">
                  <c:v>20.127871563658807</c:v>
                </c:pt>
                <c:pt idx="648">
                  <c:v>-20.871776311109322</c:v>
                </c:pt>
                <c:pt idx="649">
                  <c:v>-8.6336003003643391</c:v>
                </c:pt>
                <c:pt idx="650">
                  <c:v>-48.917944511187834</c:v>
                </c:pt>
                <c:pt idx="651">
                  <c:v>86.522313576843459</c:v>
                </c:pt>
                <c:pt idx="652">
                  <c:v>4.2678297846060929</c:v>
                </c:pt>
                <c:pt idx="653">
                  <c:v>-32.338346747467007</c:v>
                </c:pt>
                <c:pt idx="654">
                  <c:v>10.793059301931887</c:v>
                </c:pt>
                <c:pt idx="655">
                  <c:v>136.18763106562</c:v>
                </c:pt>
                <c:pt idx="656">
                  <c:v>43.910290590787042</c:v>
                </c:pt>
                <c:pt idx="657">
                  <c:v>-128.9928147850504</c:v>
                </c:pt>
                <c:pt idx="658">
                  <c:v>158.95102969195855</c:v>
                </c:pt>
                <c:pt idx="659">
                  <c:v>-30.376769798617744</c:v>
                </c:pt>
                <c:pt idx="660">
                  <c:v>-242.09050495722323</c:v>
                </c:pt>
                <c:pt idx="661">
                  <c:v>-235.69825330724052</c:v>
                </c:pt>
                <c:pt idx="662">
                  <c:v>158.11683062830906</c:v>
                </c:pt>
                <c:pt idx="663">
                  <c:v>-87.726110887022173</c:v>
                </c:pt>
                <c:pt idx="664">
                  <c:v>-20.954973911068425</c:v>
                </c:pt>
                <c:pt idx="665">
                  <c:v>20.328072578895533</c:v>
                </c:pt>
                <c:pt idx="666">
                  <c:v>36.051995161923372</c:v>
                </c:pt>
                <c:pt idx="667">
                  <c:v>-16.781883572098138</c:v>
                </c:pt>
                <c:pt idx="668">
                  <c:v>25.803548972917717</c:v>
                </c:pt>
                <c:pt idx="669">
                  <c:v>97.390399740758454</c:v>
                </c:pt>
                <c:pt idx="670">
                  <c:v>1.383233317121153</c:v>
                </c:pt>
                <c:pt idx="671">
                  <c:v>27.369177844581493</c:v>
                </c:pt>
                <c:pt idx="672">
                  <c:v>20.707678509972325</c:v>
                </c:pt>
                <c:pt idx="673">
                  <c:v>-18.647409793352558</c:v>
                </c:pt>
                <c:pt idx="674">
                  <c:v>-13.721741296573772</c:v>
                </c:pt>
                <c:pt idx="675">
                  <c:v>-1.2369455277249983</c:v>
                </c:pt>
                <c:pt idx="676">
                  <c:v>154.95343439343256</c:v>
                </c:pt>
                <c:pt idx="677">
                  <c:v>22.047681708312801</c:v>
                </c:pt>
                <c:pt idx="678">
                  <c:v>60.09934306154797</c:v>
                </c:pt>
                <c:pt idx="679">
                  <c:v>-189.96732322769415</c:v>
                </c:pt>
                <c:pt idx="680">
                  <c:v>24.586989864507547</c:v>
                </c:pt>
                <c:pt idx="681">
                  <c:v>-33.263955716540721</c:v>
                </c:pt>
                <c:pt idx="682">
                  <c:v>-17.987847523473945</c:v>
                </c:pt>
                <c:pt idx="683">
                  <c:v>-5170.3961888145877</c:v>
                </c:pt>
                <c:pt idx="684">
                  <c:v>7.3419344414875631</c:v>
                </c:pt>
                <c:pt idx="685">
                  <c:v>53.504484174845103</c:v>
                </c:pt>
                <c:pt idx="686">
                  <c:v>-20.036357485491745</c:v>
                </c:pt>
                <c:pt idx="687">
                  <c:v>-18.433950482584635</c:v>
                </c:pt>
                <c:pt idx="688">
                  <c:v>-6.8754103138335818</c:v>
                </c:pt>
                <c:pt idx="689">
                  <c:v>-28.247262051909466</c:v>
                </c:pt>
                <c:pt idx="690">
                  <c:v>-0.91837238476536243</c:v>
                </c:pt>
                <c:pt idx="691">
                  <c:v>-20.54510362561706</c:v>
                </c:pt>
                <c:pt idx="692">
                  <c:v>-28.942281597363937</c:v>
                </c:pt>
                <c:pt idx="693">
                  <c:v>-14.216388291592256</c:v>
                </c:pt>
                <c:pt idx="694">
                  <c:v>4.555265377925739</c:v>
                </c:pt>
                <c:pt idx="695">
                  <c:v>31.81104877570213</c:v>
                </c:pt>
                <c:pt idx="696">
                  <c:v>49.531548405287573</c:v>
                </c:pt>
                <c:pt idx="697">
                  <c:v>36.848362074111321</c:v>
                </c:pt>
                <c:pt idx="698">
                  <c:v>22.804786705610187</c:v>
                </c:pt>
                <c:pt idx="699">
                  <c:v>122.49456735906224</c:v>
                </c:pt>
                <c:pt idx="700">
                  <c:v>135.1341326943726</c:v>
                </c:pt>
                <c:pt idx="701">
                  <c:v>23.939314562037239</c:v>
                </c:pt>
                <c:pt idx="702">
                  <c:v>-25.961467985980882</c:v>
                </c:pt>
                <c:pt idx="703">
                  <c:v>-57.196963672079164</c:v>
                </c:pt>
                <c:pt idx="704">
                  <c:v>24.260073204843245</c:v>
                </c:pt>
                <c:pt idx="705">
                  <c:v>11.567163860212823</c:v>
                </c:pt>
                <c:pt idx="706">
                  <c:v>22.051299501543177</c:v>
                </c:pt>
                <c:pt idx="707">
                  <c:v>7.1365142336441423</c:v>
                </c:pt>
                <c:pt idx="708">
                  <c:v>-245.24822210563144</c:v>
                </c:pt>
                <c:pt idx="709">
                  <c:v>29.932893489009068</c:v>
                </c:pt>
                <c:pt idx="710">
                  <c:v>-7.5456309006816795</c:v>
                </c:pt>
                <c:pt idx="711">
                  <c:v>26.989089512090572</c:v>
                </c:pt>
                <c:pt idx="712">
                  <c:v>35.370058243841129</c:v>
                </c:pt>
                <c:pt idx="713">
                  <c:v>10.222872052439754</c:v>
                </c:pt>
                <c:pt idx="714">
                  <c:v>36.322109792421926</c:v>
                </c:pt>
                <c:pt idx="715">
                  <c:v>25.904140858737172</c:v>
                </c:pt>
                <c:pt idx="716">
                  <c:v>-22.99386801943475</c:v>
                </c:pt>
                <c:pt idx="717">
                  <c:v>28.619512600165699</c:v>
                </c:pt>
                <c:pt idx="718">
                  <c:v>31.274369101882154</c:v>
                </c:pt>
                <c:pt idx="719">
                  <c:v>-15.353452284112624</c:v>
                </c:pt>
                <c:pt idx="720">
                  <c:v>22.986193922043512</c:v>
                </c:pt>
                <c:pt idx="721">
                  <c:v>-86.924392962094117</c:v>
                </c:pt>
                <c:pt idx="722">
                  <c:v>2.9937863047734652</c:v>
                </c:pt>
                <c:pt idx="723">
                  <c:v>20.477080759106901</c:v>
                </c:pt>
                <c:pt idx="724">
                  <c:v>19.495167855128891</c:v>
                </c:pt>
                <c:pt idx="725">
                  <c:v>25.718920180140174</c:v>
                </c:pt>
                <c:pt idx="726">
                  <c:v>18.114768204974784</c:v>
                </c:pt>
                <c:pt idx="727">
                  <c:v>27.241417034982362</c:v>
                </c:pt>
                <c:pt idx="728">
                  <c:v>-155.24600561578501</c:v>
                </c:pt>
                <c:pt idx="729">
                  <c:v>-20.200301235436939</c:v>
                </c:pt>
                <c:pt idx="730">
                  <c:v>5.0568665329558939</c:v>
                </c:pt>
                <c:pt idx="731">
                  <c:v>-22.403776212501526</c:v>
                </c:pt>
                <c:pt idx="732">
                  <c:v>-57.804258957742498</c:v>
                </c:pt>
                <c:pt idx="733">
                  <c:v>30.064993537473114</c:v>
                </c:pt>
                <c:pt idx="734">
                  <c:v>38.388797345027136</c:v>
                </c:pt>
                <c:pt idx="735">
                  <c:v>26.934635824567749</c:v>
                </c:pt>
                <c:pt idx="736">
                  <c:v>-20.727960654673431</c:v>
                </c:pt>
                <c:pt idx="737">
                  <c:v>25.697599696187684</c:v>
                </c:pt>
                <c:pt idx="738">
                  <c:v>-24.701077895700166</c:v>
                </c:pt>
                <c:pt idx="739">
                  <c:v>24.65109177665164</c:v>
                </c:pt>
                <c:pt idx="740">
                  <c:v>-90.814167015336693</c:v>
                </c:pt>
                <c:pt idx="741">
                  <c:v>156.70687861884269</c:v>
                </c:pt>
                <c:pt idx="742">
                  <c:v>2.3630581392070198</c:v>
                </c:pt>
                <c:pt idx="743">
                  <c:v>22.994588578311163</c:v>
                </c:pt>
                <c:pt idx="744">
                  <c:v>23.329229506773032</c:v>
                </c:pt>
                <c:pt idx="745">
                  <c:v>18.868543273357467</c:v>
                </c:pt>
                <c:pt idx="746">
                  <c:v>-106.76108901869631</c:v>
                </c:pt>
                <c:pt idx="747">
                  <c:v>-81.037408543151315</c:v>
                </c:pt>
                <c:pt idx="748">
                  <c:v>21.241792244826886</c:v>
                </c:pt>
                <c:pt idx="749">
                  <c:v>-7.930188577554862</c:v>
                </c:pt>
                <c:pt idx="750">
                  <c:v>4.4201185012438557</c:v>
                </c:pt>
                <c:pt idx="751">
                  <c:v>-11.650854447494815</c:v>
                </c:pt>
                <c:pt idx="752">
                  <c:v>-23.40821852576757</c:v>
                </c:pt>
                <c:pt idx="753">
                  <c:v>184.01348928665266</c:v>
                </c:pt>
                <c:pt idx="754">
                  <c:v>-9.7522758900904378</c:v>
                </c:pt>
                <c:pt idx="755">
                  <c:v>-154.571356939498</c:v>
                </c:pt>
                <c:pt idx="756">
                  <c:v>-21.799108189040155</c:v>
                </c:pt>
                <c:pt idx="757">
                  <c:v>2.3025754119708779</c:v>
                </c:pt>
                <c:pt idx="758">
                  <c:v>24.40691787870707</c:v>
                </c:pt>
                <c:pt idx="759">
                  <c:v>-18.124604638282701</c:v>
                </c:pt>
                <c:pt idx="760">
                  <c:v>-6.6876168159812224</c:v>
                </c:pt>
                <c:pt idx="761">
                  <c:v>-20.811679812562875</c:v>
                </c:pt>
                <c:pt idx="762">
                  <c:v>23.054638948733363</c:v>
                </c:pt>
                <c:pt idx="763">
                  <c:v>-20.988660977084521</c:v>
                </c:pt>
                <c:pt idx="764">
                  <c:v>-7.8984449656605733</c:v>
                </c:pt>
                <c:pt idx="765">
                  <c:v>119.34524224016025</c:v>
                </c:pt>
                <c:pt idx="766">
                  <c:v>-22.603173851903748</c:v>
                </c:pt>
                <c:pt idx="767">
                  <c:v>-91.804201605398148</c:v>
                </c:pt>
                <c:pt idx="768">
                  <c:v>-9.5085119284302984</c:v>
                </c:pt>
                <c:pt idx="769">
                  <c:v>41.248319942671401</c:v>
                </c:pt>
                <c:pt idx="770">
                  <c:v>-18.418806939715807</c:v>
                </c:pt>
                <c:pt idx="771">
                  <c:v>-9.3787667760996669</c:v>
                </c:pt>
                <c:pt idx="772">
                  <c:v>-13.886611808823059</c:v>
                </c:pt>
                <c:pt idx="773">
                  <c:v>-22.209090346505882</c:v>
                </c:pt>
                <c:pt idx="774">
                  <c:v>-20.594776606932701</c:v>
                </c:pt>
                <c:pt idx="775">
                  <c:v>-15.934689481751926</c:v>
                </c:pt>
                <c:pt idx="776">
                  <c:v>20.333631298016694</c:v>
                </c:pt>
                <c:pt idx="777">
                  <c:v>-33.493271809399445</c:v>
                </c:pt>
                <c:pt idx="778">
                  <c:v>-6.7975862465394137</c:v>
                </c:pt>
                <c:pt idx="779">
                  <c:v>-16.841263475733214</c:v>
                </c:pt>
                <c:pt idx="780">
                  <c:v>-23.142453836126503</c:v>
                </c:pt>
                <c:pt idx="781">
                  <c:v>111.27855732030575</c:v>
                </c:pt>
                <c:pt idx="782">
                  <c:v>15.506380811405432</c:v>
                </c:pt>
                <c:pt idx="783">
                  <c:v>70.720924757269785</c:v>
                </c:pt>
                <c:pt idx="784">
                  <c:v>14.539850180227864</c:v>
                </c:pt>
                <c:pt idx="785">
                  <c:v>30.228324047750249</c:v>
                </c:pt>
                <c:pt idx="786">
                  <c:v>25.261843004968888</c:v>
                </c:pt>
                <c:pt idx="787">
                  <c:v>-4.6997801345278631</c:v>
                </c:pt>
                <c:pt idx="788">
                  <c:v>19.185737484633904</c:v>
                </c:pt>
                <c:pt idx="789">
                  <c:v>-22.886663377125419</c:v>
                </c:pt>
                <c:pt idx="790">
                  <c:v>-10.873574285778037</c:v>
                </c:pt>
                <c:pt idx="791">
                  <c:v>-3.6256717665308855</c:v>
                </c:pt>
                <c:pt idx="792">
                  <c:v>-134.90137238041797</c:v>
                </c:pt>
                <c:pt idx="793">
                  <c:v>-21.497225666725591</c:v>
                </c:pt>
                <c:pt idx="794">
                  <c:v>-17.527922273740607</c:v>
                </c:pt>
                <c:pt idx="795">
                  <c:v>-18.014825785054942</c:v>
                </c:pt>
                <c:pt idx="796">
                  <c:v>15.811083496569083</c:v>
                </c:pt>
                <c:pt idx="797">
                  <c:v>-20.39167276035187</c:v>
                </c:pt>
                <c:pt idx="798">
                  <c:v>-17.793461095413871</c:v>
                </c:pt>
                <c:pt idx="799">
                  <c:v>-10.283803380375463</c:v>
                </c:pt>
                <c:pt idx="800">
                  <c:v>-20.925542279657076</c:v>
                </c:pt>
                <c:pt idx="801">
                  <c:v>2.955859054988867</c:v>
                </c:pt>
                <c:pt idx="802">
                  <c:v>11.97732091501706</c:v>
                </c:pt>
                <c:pt idx="803">
                  <c:v>-20.39167276035187</c:v>
                </c:pt>
                <c:pt idx="804">
                  <c:v>-21.343606939715809</c:v>
                </c:pt>
                <c:pt idx="805">
                  <c:v>19.112908588946247</c:v>
                </c:pt>
                <c:pt idx="806">
                  <c:v>-82.441361455432144</c:v>
                </c:pt>
                <c:pt idx="807">
                  <c:v>-18.282976468881792</c:v>
                </c:pt>
                <c:pt idx="808">
                  <c:v>5.6644737359263786E-3</c:v>
                </c:pt>
                <c:pt idx="809">
                  <c:v>-23.130722155411256</c:v>
                </c:pt>
                <c:pt idx="810">
                  <c:v>56.355738207978362</c:v>
                </c:pt>
                <c:pt idx="811">
                  <c:v>-0.32291273873094894</c:v>
                </c:pt>
                <c:pt idx="812">
                  <c:v>-26.314924673781508</c:v>
                </c:pt>
                <c:pt idx="813">
                  <c:v>-21.343606939715809</c:v>
                </c:pt>
                <c:pt idx="814">
                  <c:v>328.63992409070096</c:v>
                </c:pt>
                <c:pt idx="815">
                  <c:v>-8.6453390937484649</c:v>
                </c:pt>
                <c:pt idx="816">
                  <c:v>23.395354204302723</c:v>
                </c:pt>
                <c:pt idx="817">
                  <c:v>29.613620138125974</c:v>
                </c:pt>
                <c:pt idx="818">
                  <c:v>136.43991342030134</c:v>
                </c:pt>
                <c:pt idx="819">
                  <c:v>-172.65536395863597</c:v>
                </c:pt>
                <c:pt idx="820">
                  <c:v>111.10619356701517</c:v>
                </c:pt>
                <c:pt idx="821">
                  <c:v>80.224466609252516</c:v>
                </c:pt>
                <c:pt idx="822">
                  <c:v>4.9974516649475191</c:v>
                </c:pt>
                <c:pt idx="823">
                  <c:v>-21.242122135689698</c:v>
                </c:pt>
                <c:pt idx="824">
                  <c:v>-32.29954163184027</c:v>
                </c:pt>
                <c:pt idx="825">
                  <c:v>-13.873218088021751</c:v>
                </c:pt>
                <c:pt idx="826">
                  <c:v>-13.733000074859607</c:v>
                </c:pt>
                <c:pt idx="827">
                  <c:v>-20.1318565714339</c:v>
                </c:pt>
                <c:pt idx="828">
                  <c:v>-19.537959846089528</c:v>
                </c:pt>
                <c:pt idx="829">
                  <c:v>12.567523886983153</c:v>
                </c:pt>
                <c:pt idx="830">
                  <c:v>-5.8585452940609173</c:v>
                </c:pt>
                <c:pt idx="831">
                  <c:v>-6.6223736606774182</c:v>
                </c:pt>
                <c:pt idx="832">
                  <c:v>-18.888174552019077</c:v>
                </c:pt>
                <c:pt idx="833">
                  <c:v>18.852452210701312</c:v>
                </c:pt>
                <c:pt idx="834">
                  <c:v>24.776857050226226</c:v>
                </c:pt>
                <c:pt idx="835">
                  <c:v>-66.073250851943556</c:v>
                </c:pt>
                <c:pt idx="836">
                  <c:v>74.383651242599214</c:v>
                </c:pt>
                <c:pt idx="837">
                  <c:v>24.01810238948088</c:v>
                </c:pt>
                <c:pt idx="838">
                  <c:v>20.30762037478468</c:v>
                </c:pt>
                <c:pt idx="839">
                  <c:v>-18.738606252455881</c:v>
                </c:pt>
                <c:pt idx="840">
                  <c:v>-23.015522155411254</c:v>
                </c:pt>
                <c:pt idx="841">
                  <c:v>-1.3167005979117103</c:v>
                </c:pt>
                <c:pt idx="842">
                  <c:v>27.515641831959694</c:v>
                </c:pt>
                <c:pt idx="843">
                  <c:v>26.444202894528161</c:v>
                </c:pt>
                <c:pt idx="844">
                  <c:v>-23.03346097708452</c:v>
                </c:pt>
                <c:pt idx="845">
                  <c:v>-20.036357485491745</c:v>
                </c:pt>
                <c:pt idx="846">
                  <c:v>-15.757828875350391</c:v>
                </c:pt>
                <c:pt idx="847">
                  <c:v>2.2172346378632994</c:v>
                </c:pt>
                <c:pt idx="848">
                  <c:v>22.33462146376548</c:v>
                </c:pt>
                <c:pt idx="849">
                  <c:v>4.7771731105377739</c:v>
                </c:pt>
                <c:pt idx="850">
                  <c:v>-23.883390316923542</c:v>
                </c:pt>
                <c:pt idx="851">
                  <c:v>-12.560783649282929</c:v>
                </c:pt>
                <c:pt idx="852">
                  <c:v>-7.1842912369706511</c:v>
                </c:pt>
                <c:pt idx="853">
                  <c:v>-17.543967243427815</c:v>
                </c:pt>
                <c:pt idx="854">
                  <c:v>-57.804258957742498</c:v>
                </c:pt>
                <c:pt idx="855">
                  <c:v>-12.634096602988393</c:v>
                </c:pt>
                <c:pt idx="856">
                  <c:v>-15.90648320854249</c:v>
                </c:pt>
                <c:pt idx="857">
                  <c:v>-22.339484622505456</c:v>
                </c:pt>
                <c:pt idx="858">
                  <c:v>-22.084102110051671</c:v>
                </c:pt>
                <c:pt idx="859">
                  <c:v>-22.000755046007733</c:v>
                </c:pt>
                <c:pt idx="860">
                  <c:v>-25.469131518916146</c:v>
                </c:pt>
                <c:pt idx="861">
                  <c:v>-17.790199936808698</c:v>
                </c:pt>
                <c:pt idx="862">
                  <c:v>29.103865456811981</c:v>
                </c:pt>
                <c:pt idx="863">
                  <c:v>22.132430911298762</c:v>
                </c:pt>
                <c:pt idx="864">
                  <c:v>17.126367697356418</c:v>
                </c:pt>
                <c:pt idx="865">
                  <c:v>-23.462897349412991</c:v>
                </c:pt>
                <c:pt idx="866">
                  <c:v>-12.250927330202671</c:v>
                </c:pt>
                <c:pt idx="867">
                  <c:v>24.820024199072868</c:v>
                </c:pt>
                <c:pt idx="868">
                  <c:v>95.515547759585274</c:v>
                </c:pt>
                <c:pt idx="869">
                  <c:v>-824.59513790269261</c:v>
                </c:pt>
                <c:pt idx="870">
                  <c:v>-27.484933644140369</c:v>
                </c:pt>
                <c:pt idx="871">
                  <c:v>-13.213385950716038</c:v>
                </c:pt>
                <c:pt idx="872">
                  <c:v>-21.102260977084519</c:v>
                </c:pt>
                <c:pt idx="873">
                  <c:v>40.779235385551296</c:v>
                </c:pt>
                <c:pt idx="874">
                  <c:v>55.549682390007021</c:v>
                </c:pt>
                <c:pt idx="875">
                  <c:v>-17.172189293520219</c:v>
                </c:pt>
                <c:pt idx="876">
                  <c:v>-16.446209428503721</c:v>
                </c:pt>
                <c:pt idx="877">
                  <c:v>-23.519420454608806</c:v>
                </c:pt>
                <c:pt idx="878">
                  <c:v>134.25976185928866</c:v>
                </c:pt>
                <c:pt idx="879">
                  <c:v>33.404896295489465</c:v>
                </c:pt>
                <c:pt idx="880">
                  <c:v>40.384229232896843</c:v>
                </c:pt>
                <c:pt idx="881">
                  <c:v>-21.466209438364501</c:v>
                </c:pt>
                <c:pt idx="882">
                  <c:v>-20.77377158991376</c:v>
                </c:pt>
                <c:pt idx="883">
                  <c:v>-19.844623562508069</c:v>
                </c:pt>
                <c:pt idx="884">
                  <c:v>-21.476543400791293</c:v>
                </c:pt>
                <c:pt idx="885">
                  <c:v>24.526965869240719</c:v>
                </c:pt>
                <c:pt idx="886">
                  <c:v>-37.531344169932083</c:v>
                </c:pt>
                <c:pt idx="887">
                  <c:v>-12.552767164541578</c:v>
                </c:pt>
                <c:pt idx="888">
                  <c:v>-13.482877718206137</c:v>
                </c:pt>
                <c:pt idx="889">
                  <c:v>-35.985577878973238</c:v>
                </c:pt>
                <c:pt idx="890">
                  <c:v>31.948657671031775</c:v>
                </c:pt>
                <c:pt idx="891">
                  <c:v>-23.071703250907447</c:v>
                </c:pt>
                <c:pt idx="892">
                  <c:v>-21.726204559396468</c:v>
                </c:pt>
                <c:pt idx="893">
                  <c:v>14.919106962378251</c:v>
                </c:pt>
                <c:pt idx="894">
                  <c:v>-9.9533473588353303</c:v>
                </c:pt>
                <c:pt idx="895">
                  <c:v>34.525168983552803</c:v>
                </c:pt>
                <c:pt idx="896">
                  <c:v>24.777654320060993</c:v>
                </c:pt>
                <c:pt idx="897">
                  <c:v>9.06426971755279</c:v>
                </c:pt>
                <c:pt idx="898">
                  <c:v>-10.119673154783047</c:v>
                </c:pt>
                <c:pt idx="899">
                  <c:v>131.31878017728789</c:v>
                </c:pt>
                <c:pt idx="900">
                  <c:v>24.011465674596217</c:v>
                </c:pt>
                <c:pt idx="901">
                  <c:v>127.47393115307787</c:v>
                </c:pt>
                <c:pt idx="902">
                  <c:v>-14.905559374473562</c:v>
                </c:pt>
                <c:pt idx="903">
                  <c:v>-18.252679901309893</c:v>
                </c:pt>
                <c:pt idx="904">
                  <c:v>-33.263955716540721</c:v>
                </c:pt>
                <c:pt idx="905">
                  <c:v>-20.39167276035187</c:v>
                </c:pt>
                <c:pt idx="906">
                  <c:v>-22.887038188258199</c:v>
                </c:pt>
                <c:pt idx="907">
                  <c:v>-37.754060723698892</c:v>
                </c:pt>
                <c:pt idx="908">
                  <c:v>32.878637889342144</c:v>
                </c:pt>
                <c:pt idx="909">
                  <c:v>86.21562170651012</c:v>
                </c:pt>
                <c:pt idx="910">
                  <c:v>461.97233560261492</c:v>
                </c:pt>
                <c:pt idx="911">
                  <c:v>-5.9419049332291962</c:v>
                </c:pt>
                <c:pt idx="912">
                  <c:v>-19.154105808720811</c:v>
                </c:pt>
                <c:pt idx="913">
                  <c:v>-13.411515507492201</c:v>
                </c:pt>
                <c:pt idx="914">
                  <c:v>6.1805504284785826</c:v>
                </c:pt>
                <c:pt idx="915">
                  <c:v>9.5370448982497855</c:v>
                </c:pt>
                <c:pt idx="916">
                  <c:v>-153.06927049360942</c:v>
                </c:pt>
                <c:pt idx="917">
                  <c:v>146.73388608992505</c:v>
                </c:pt>
                <c:pt idx="918">
                  <c:v>46.314770651324949</c:v>
                </c:pt>
                <c:pt idx="919">
                  <c:v>19.352509880284792</c:v>
                </c:pt>
                <c:pt idx="920">
                  <c:v>-21.799108189040155</c:v>
                </c:pt>
                <c:pt idx="921">
                  <c:v>-4.5446218330001642</c:v>
                </c:pt>
                <c:pt idx="922">
                  <c:v>-17.663550512166974</c:v>
                </c:pt>
                <c:pt idx="923">
                  <c:v>17.213913261298501</c:v>
                </c:pt>
                <c:pt idx="924">
                  <c:v>167.3242517974553</c:v>
                </c:pt>
                <c:pt idx="925">
                  <c:v>25.152331027057034</c:v>
                </c:pt>
                <c:pt idx="926">
                  <c:v>31.199201695808142</c:v>
                </c:pt>
                <c:pt idx="927">
                  <c:v>-19.589282557731053</c:v>
                </c:pt>
                <c:pt idx="928">
                  <c:v>-19.920044709280312</c:v>
                </c:pt>
                <c:pt idx="929">
                  <c:v>22.433498097017445</c:v>
                </c:pt>
                <c:pt idx="930">
                  <c:v>27.832559812121332</c:v>
                </c:pt>
                <c:pt idx="931">
                  <c:v>25.036573399487754</c:v>
                </c:pt>
                <c:pt idx="932">
                  <c:v>24.421615771918468</c:v>
                </c:pt>
                <c:pt idx="933">
                  <c:v>29.667289743607114</c:v>
                </c:pt>
                <c:pt idx="934">
                  <c:v>112.35273664170874</c:v>
                </c:pt>
                <c:pt idx="935">
                  <c:v>25.152331027057034</c:v>
                </c:pt>
                <c:pt idx="936">
                  <c:v>-23.584465515621353</c:v>
                </c:pt>
                <c:pt idx="937">
                  <c:v>1.6300831810241405</c:v>
                </c:pt>
                <c:pt idx="938">
                  <c:v>-20.39167276035187</c:v>
                </c:pt>
                <c:pt idx="939">
                  <c:v>-13.263937699507053</c:v>
                </c:pt>
                <c:pt idx="940">
                  <c:v>-19.30606339684698</c:v>
                </c:pt>
                <c:pt idx="941">
                  <c:v>23.600986666167071</c:v>
                </c:pt>
                <c:pt idx="942">
                  <c:v>-133.94858054263173</c:v>
                </c:pt>
                <c:pt idx="943">
                  <c:v>-14.518505927050164</c:v>
                </c:pt>
                <c:pt idx="944">
                  <c:v>20.083212883594257</c:v>
                </c:pt>
                <c:pt idx="945">
                  <c:v>55.544012084834094</c:v>
                </c:pt>
                <c:pt idx="946">
                  <c:v>-181.73334998032345</c:v>
                </c:pt>
                <c:pt idx="947">
                  <c:v>-82.310749137201043</c:v>
                </c:pt>
                <c:pt idx="948">
                  <c:v>-81.150852242046071</c:v>
                </c:pt>
                <c:pt idx="949">
                  <c:v>-917.72177269935855</c:v>
                </c:pt>
                <c:pt idx="950">
                  <c:v>25.152331027057034</c:v>
                </c:pt>
                <c:pt idx="951">
                  <c:v>25.887306913460854</c:v>
                </c:pt>
                <c:pt idx="952">
                  <c:v>25.586137970799467</c:v>
                </c:pt>
                <c:pt idx="953">
                  <c:v>20.359649480536078</c:v>
                </c:pt>
                <c:pt idx="954">
                  <c:v>24.922639971432101</c:v>
                </c:pt>
                <c:pt idx="955">
                  <c:v>-11.773072273302162</c:v>
                </c:pt>
                <c:pt idx="956">
                  <c:v>19.800962628886047</c:v>
                </c:pt>
                <c:pt idx="957">
                  <c:v>135.41894775486665</c:v>
                </c:pt>
                <c:pt idx="958">
                  <c:v>25.346731027057032</c:v>
                </c:pt>
                <c:pt idx="959">
                  <c:v>-7.5058491011986348</c:v>
                </c:pt>
                <c:pt idx="960">
                  <c:v>-6.5885186406561971</c:v>
                </c:pt>
                <c:pt idx="961">
                  <c:v>-22.359503270629002</c:v>
                </c:pt>
                <c:pt idx="962">
                  <c:v>-17.25918345206734</c:v>
                </c:pt>
                <c:pt idx="963">
                  <c:v>23.326275624605703</c:v>
                </c:pt>
                <c:pt idx="964">
                  <c:v>-21.242122135689698</c:v>
                </c:pt>
                <c:pt idx="965">
                  <c:v>-20.993645968465437</c:v>
                </c:pt>
                <c:pt idx="966">
                  <c:v>-20.39167276035187</c:v>
                </c:pt>
                <c:pt idx="967">
                  <c:v>33.578621637848585</c:v>
                </c:pt>
                <c:pt idx="968">
                  <c:v>-21.610420945530027</c:v>
                </c:pt>
                <c:pt idx="969">
                  <c:v>-113.57026666675419</c:v>
                </c:pt>
                <c:pt idx="970">
                  <c:v>28.464397497657441</c:v>
                </c:pt>
                <c:pt idx="971">
                  <c:v>16.115242760589691</c:v>
                </c:pt>
                <c:pt idx="972">
                  <c:v>122.49456735906224</c:v>
                </c:pt>
                <c:pt idx="973">
                  <c:v>27.27557909390584</c:v>
                </c:pt>
                <c:pt idx="974">
                  <c:v>-49.715126241645414</c:v>
                </c:pt>
                <c:pt idx="975">
                  <c:v>34.573297387041329</c:v>
                </c:pt>
                <c:pt idx="976">
                  <c:v>138.44813179746521</c:v>
                </c:pt>
                <c:pt idx="977">
                  <c:v>134.76338650602088</c:v>
                </c:pt>
                <c:pt idx="978">
                  <c:v>136.22283483074352</c:v>
                </c:pt>
                <c:pt idx="979">
                  <c:v>-13.688875357608357</c:v>
                </c:pt>
                <c:pt idx="980">
                  <c:v>-14.296057888895533</c:v>
                </c:pt>
                <c:pt idx="981">
                  <c:v>22.677780579888889</c:v>
                </c:pt>
                <c:pt idx="982">
                  <c:v>-21.137320465323931</c:v>
                </c:pt>
                <c:pt idx="983">
                  <c:v>-9.4611600338453172</c:v>
                </c:pt>
                <c:pt idx="984">
                  <c:v>23.647790879744271</c:v>
                </c:pt>
                <c:pt idx="985">
                  <c:v>26.939743588902402</c:v>
                </c:pt>
                <c:pt idx="986">
                  <c:v>54.267037944657851</c:v>
                </c:pt>
                <c:pt idx="987">
                  <c:v>160.73537699995089</c:v>
                </c:pt>
                <c:pt idx="988">
                  <c:v>-44.007840996001974</c:v>
                </c:pt>
                <c:pt idx="989">
                  <c:v>-22.292363406707757</c:v>
                </c:pt>
                <c:pt idx="990">
                  <c:v>-53.820431271043844</c:v>
                </c:pt>
                <c:pt idx="991">
                  <c:v>25.358205861352097</c:v>
                </c:pt>
                <c:pt idx="992">
                  <c:v>-21.216453905151955</c:v>
                </c:pt>
                <c:pt idx="993">
                  <c:v>17.843904416543396</c:v>
                </c:pt>
                <c:pt idx="994">
                  <c:v>769.0639323533062</c:v>
                </c:pt>
                <c:pt idx="995">
                  <c:v>38.798517868036242</c:v>
                </c:pt>
                <c:pt idx="996">
                  <c:v>-21.296922145550475</c:v>
                </c:pt>
                <c:pt idx="997">
                  <c:v>-20.932848329063219</c:v>
                </c:pt>
                <c:pt idx="998">
                  <c:v>-19.436082301350794</c:v>
                </c:pt>
                <c:pt idx="999">
                  <c:v>-17.28390240587505</c:v>
                </c:pt>
                <c:pt idx="1000">
                  <c:v>-20.692299003029291</c:v>
                </c:pt>
                <c:pt idx="1001">
                  <c:v>327.03137941946773</c:v>
                </c:pt>
                <c:pt idx="1002">
                  <c:v>-415.64784892323598</c:v>
                </c:pt>
                <c:pt idx="1003">
                  <c:v>-18.433950482584635</c:v>
                </c:pt>
                <c:pt idx="1004">
                  <c:v>-18.434305291211871</c:v>
                </c:pt>
                <c:pt idx="1005">
                  <c:v>42.320032458170473</c:v>
                </c:pt>
                <c:pt idx="1006">
                  <c:v>23.69415041945765</c:v>
                </c:pt>
                <c:pt idx="1007">
                  <c:v>135.1285844648209</c:v>
                </c:pt>
                <c:pt idx="1008">
                  <c:v>-11.682353129145014</c:v>
                </c:pt>
                <c:pt idx="1009">
                  <c:v>11.400696682207386</c:v>
                </c:pt>
                <c:pt idx="1010">
                  <c:v>-23.985829664212741</c:v>
                </c:pt>
                <c:pt idx="1011">
                  <c:v>-5.3483544110463299</c:v>
                </c:pt>
                <c:pt idx="1012">
                  <c:v>-22.734106890411912</c:v>
                </c:pt>
                <c:pt idx="1013">
                  <c:v>43.854800380126107</c:v>
                </c:pt>
                <c:pt idx="1014">
                  <c:v>-5.1722008242788391</c:v>
                </c:pt>
                <c:pt idx="1015">
                  <c:v>-14.518505927050164</c:v>
                </c:pt>
                <c:pt idx="1016">
                  <c:v>-20.089555124893963</c:v>
                </c:pt>
                <c:pt idx="1017">
                  <c:v>11.861452641164675</c:v>
                </c:pt>
                <c:pt idx="1018">
                  <c:v>-44.034518765420906</c:v>
                </c:pt>
                <c:pt idx="1019">
                  <c:v>25.098958057363205</c:v>
                </c:pt>
                <c:pt idx="1020">
                  <c:v>-19.483562285573541</c:v>
                </c:pt>
                <c:pt idx="1021">
                  <c:v>67.104149156074101</c:v>
                </c:pt>
                <c:pt idx="1022">
                  <c:v>378.79185020518827</c:v>
                </c:pt>
                <c:pt idx="1023">
                  <c:v>23.544063841338353</c:v>
                </c:pt>
                <c:pt idx="1024">
                  <c:v>24.655522599902632</c:v>
                </c:pt>
                <c:pt idx="1025">
                  <c:v>25.152331027057034</c:v>
                </c:pt>
                <c:pt idx="1026">
                  <c:v>31.789869296526653</c:v>
                </c:pt>
                <c:pt idx="1027">
                  <c:v>56.61300213823553</c:v>
                </c:pt>
                <c:pt idx="1028">
                  <c:v>27.456127687254728</c:v>
                </c:pt>
                <c:pt idx="1029">
                  <c:v>-2.1111890242845561</c:v>
                </c:pt>
                <c:pt idx="1030">
                  <c:v>37.349133942496394</c:v>
                </c:pt>
                <c:pt idx="1031">
                  <c:v>5.7421024207944527</c:v>
                </c:pt>
                <c:pt idx="1032">
                  <c:v>-19.812623365292485</c:v>
                </c:pt>
                <c:pt idx="1033">
                  <c:v>24.78471596656297</c:v>
                </c:pt>
                <c:pt idx="1034">
                  <c:v>137.03756989715404</c:v>
                </c:pt>
                <c:pt idx="1035">
                  <c:v>126.28613587792188</c:v>
                </c:pt>
                <c:pt idx="1036">
                  <c:v>-31.05328773252247</c:v>
                </c:pt>
                <c:pt idx="1037">
                  <c:v>29.694793841426041</c:v>
                </c:pt>
                <c:pt idx="1038">
                  <c:v>20.908473047070778</c:v>
                </c:pt>
                <c:pt idx="1039">
                  <c:v>19.160852991850412</c:v>
                </c:pt>
                <c:pt idx="1040">
                  <c:v>-1.9159865800521061</c:v>
                </c:pt>
                <c:pt idx="1041">
                  <c:v>-18.823449450197433</c:v>
                </c:pt>
                <c:pt idx="1042">
                  <c:v>-15.724124231294525</c:v>
                </c:pt>
                <c:pt idx="1043">
                  <c:v>23.886577457863563</c:v>
                </c:pt>
                <c:pt idx="1044">
                  <c:v>6.2638676287327542</c:v>
                </c:pt>
                <c:pt idx="1045">
                  <c:v>-17.608666543308466</c:v>
                </c:pt>
                <c:pt idx="1046">
                  <c:v>-134.90137238041797</c:v>
                </c:pt>
                <c:pt idx="1047">
                  <c:v>0.4290187258870013</c:v>
                </c:pt>
                <c:pt idx="1048">
                  <c:v>-50.32796688666339</c:v>
                </c:pt>
                <c:pt idx="1049">
                  <c:v>-4.0973749464502518</c:v>
                </c:pt>
                <c:pt idx="1050">
                  <c:v>-36.972417099803543</c:v>
                </c:pt>
                <c:pt idx="1051">
                  <c:v>23.716188070692802</c:v>
                </c:pt>
                <c:pt idx="1052">
                  <c:v>28.732371219831968</c:v>
                </c:pt>
                <c:pt idx="1053">
                  <c:v>-21.939884504176103</c:v>
                </c:pt>
                <c:pt idx="1054">
                  <c:v>-20.825565632249262</c:v>
                </c:pt>
                <c:pt idx="1055">
                  <c:v>35.61911213456154</c:v>
                </c:pt>
                <c:pt idx="1056">
                  <c:v>24.153362631457124</c:v>
                </c:pt>
                <c:pt idx="1057">
                  <c:v>26.156094740904496</c:v>
                </c:pt>
                <c:pt idx="1058">
                  <c:v>33.760966682119694</c:v>
                </c:pt>
                <c:pt idx="1059">
                  <c:v>23.290829038597785</c:v>
                </c:pt>
                <c:pt idx="1060">
                  <c:v>-2.5562431928638176</c:v>
                </c:pt>
                <c:pt idx="1061">
                  <c:v>18.954028565280375</c:v>
                </c:pt>
                <c:pt idx="1062">
                  <c:v>18.409334851345225</c:v>
                </c:pt>
                <c:pt idx="1063">
                  <c:v>22.354467586740309</c:v>
                </c:pt>
                <c:pt idx="1064">
                  <c:v>20.41320941167875</c:v>
                </c:pt>
                <c:pt idx="1065">
                  <c:v>22.453283896558716</c:v>
                </c:pt>
                <c:pt idx="1066">
                  <c:v>83.34010999002075</c:v>
                </c:pt>
                <c:pt idx="1067">
                  <c:v>-6.4654058821353999E-3</c:v>
                </c:pt>
                <c:pt idx="1068">
                  <c:v>21.81653071665426</c:v>
                </c:pt>
                <c:pt idx="1069">
                  <c:v>116.49147834145893</c:v>
                </c:pt>
                <c:pt idx="1070">
                  <c:v>-22.709108129875478</c:v>
                </c:pt>
                <c:pt idx="1071">
                  <c:v>27.179808512631094</c:v>
                </c:pt>
                <c:pt idx="1072">
                  <c:v>23.962653930771985</c:v>
                </c:pt>
                <c:pt idx="1073">
                  <c:v>133.71892232549175</c:v>
                </c:pt>
                <c:pt idx="1074">
                  <c:v>135.30645458285079</c:v>
                </c:pt>
                <c:pt idx="1075">
                  <c:v>18.785168012901355</c:v>
                </c:pt>
                <c:pt idx="1076">
                  <c:v>-20.950148378367118</c:v>
                </c:pt>
                <c:pt idx="1077">
                  <c:v>-12.057085766355861</c:v>
                </c:pt>
                <c:pt idx="1078">
                  <c:v>-21.410938857089754</c:v>
                </c:pt>
                <c:pt idx="1079">
                  <c:v>23.573726892366068</c:v>
                </c:pt>
                <c:pt idx="1080">
                  <c:v>-18.488134017564839</c:v>
                </c:pt>
                <c:pt idx="1081">
                  <c:v>-99.44678545117489</c:v>
                </c:pt>
                <c:pt idx="1082">
                  <c:v>-344.47753068028123</c:v>
                </c:pt>
                <c:pt idx="1083">
                  <c:v>-16.864854092506761</c:v>
                </c:pt>
                <c:pt idx="1084">
                  <c:v>16.382614944497135</c:v>
                </c:pt>
                <c:pt idx="1085">
                  <c:v>1505.0474481933743</c:v>
                </c:pt>
                <c:pt idx="1086">
                  <c:v>-22.349395038119106</c:v>
                </c:pt>
                <c:pt idx="1087">
                  <c:v>16.869896490133961</c:v>
                </c:pt>
                <c:pt idx="1088">
                  <c:v>-23.355446764193935</c:v>
                </c:pt>
                <c:pt idx="1089">
                  <c:v>18.785168012901355</c:v>
                </c:pt>
                <c:pt idx="1090">
                  <c:v>34.865273431217624</c:v>
                </c:pt>
                <c:pt idx="1091">
                  <c:v>-12.037683415618851</c:v>
                </c:pt>
                <c:pt idx="1092">
                  <c:v>2.6651893706214871</c:v>
                </c:pt>
                <c:pt idx="1093">
                  <c:v>-15.286917651152839</c:v>
                </c:pt>
                <c:pt idx="1094">
                  <c:v>15.602276201710112</c:v>
                </c:pt>
                <c:pt idx="1095">
                  <c:v>-8.9963048320575716</c:v>
                </c:pt>
                <c:pt idx="1096">
                  <c:v>104.43970221839642</c:v>
                </c:pt>
                <c:pt idx="1097">
                  <c:v>-45.991280576115415</c:v>
                </c:pt>
                <c:pt idx="1098">
                  <c:v>-23.517809162262679</c:v>
                </c:pt>
                <c:pt idx="1099">
                  <c:v>-21.756930358338813</c:v>
                </c:pt>
                <c:pt idx="1100">
                  <c:v>-19.851591773324252</c:v>
                </c:pt>
                <c:pt idx="1101">
                  <c:v>-23.338420945530025</c:v>
                </c:pt>
                <c:pt idx="1102">
                  <c:v>157.6298670992453</c:v>
                </c:pt>
                <c:pt idx="1103">
                  <c:v>157.31387533175521</c:v>
                </c:pt>
                <c:pt idx="1104">
                  <c:v>-17.153381111191116</c:v>
                </c:pt>
                <c:pt idx="1105">
                  <c:v>-11.802308078431292</c:v>
                </c:pt>
                <c:pt idx="1106">
                  <c:v>114.87019716836568</c:v>
                </c:pt>
                <c:pt idx="1107">
                  <c:v>143.65801029955793</c:v>
                </c:pt>
                <c:pt idx="1108">
                  <c:v>33.980919706822775</c:v>
                </c:pt>
                <c:pt idx="1109">
                  <c:v>29.014772849855191</c:v>
                </c:pt>
                <c:pt idx="1110">
                  <c:v>34.861142607966634</c:v>
                </c:pt>
                <c:pt idx="1111">
                  <c:v>24.260073204843245</c:v>
                </c:pt>
                <c:pt idx="1112">
                  <c:v>160.58514641078753</c:v>
                </c:pt>
                <c:pt idx="1113">
                  <c:v>30.508631842507093</c:v>
                </c:pt>
                <c:pt idx="1114">
                  <c:v>-23.224488548832511</c:v>
                </c:pt>
                <c:pt idx="1115">
                  <c:v>11.940956586353302</c:v>
                </c:pt>
                <c:pt idx="1116">
                  <c:v>-22.403776212501526</c:v>
                </c:pt>
                <c:pt idx="1117">
                  <c:v>63.054608848781754</c:v>
                </c:pt>
                <c:pt idx="1118">
                  <c:v>-22.994289213757114</c:v>
                </c:pt>
                <c:pt idx="1119">
                  <c:v>-23.033484425289871</c:v>
                </c:pt>
                <c:pt idx="1120">
                  <c:v>-19.537959846089528</c:v>
                </c:pt>
                <c:pt idx="1121">
                  <c:v>33.169479270166278</c:v>
                </c:pt>
                <c:pt idx="1122">
                  <c:v>-21.732896405772806</c:v>
                </c:pt>
                <c:pt idx="1123">
                  <c:v>-19.593376587211147</c:v>
                </c:pt>
                <c:pt idx="1124">
                  <c:v>-23.696377392800422</c:v>
                </c:pt>
                <c:pt idx="1125">
                  <c:v>-17.489091704298801</c:v>
                </c:pt>
                <c:pt idx="1126">
                  <c:v>9.9925902950305101</c:v>
                </c:pt>
                <c:pt idx="1127">
                  <c:v>-23.472802139634009</c:v>
                </c:pt>
                <c:pt idx="1128">
                  <c:v>8.5102273845651908</c:v>
                </c:pt>
                <c:pt idx="1129">
                  <c:v>-9.8220201292030822</c:v>
                </c:pt>
                <c:pt idx="1130">
                  <c:v>-11.513415438466748</c:v>
                </c:pt>
                <c:pt idx="1131">
                  <c:v>-6.9188004101261065</c:v>
                </c:pt>
                <c:pt idx="1132">
                  <c:v>-18.433950482584635</c:v>
                </c:pt>
                <c:pt idx="1133">
                  <c:v>-23.054008120445499</c:v>
                </c:pt>
                <c:pt idx="1134">
                  <c:v>23.776766884477446</c:v>
                </c:pt>
                <c:pt idx="1135">
                  <c:v>14.772810924680304</c:v>
                </c:pt>
                <c:pt idx="1136">
                  <c:v>53.932145230970974</c:v>
                </c:pt>
                <c:pt idx="1137">
                  <c:v>-20.459324811832417</c:v>
                </c:pt>
                <c:pt idx="1138">
                  <c:v>-18.870206959437365</c:v>
                </c:pt>
                <c:pt idx="1139">
                  <c:v>-22.411336378162623</c:v>
                </c:pt>
                <c:pt idx="1140">
                  <c:v>-18.708712811627926</c:v>
                </c:pt>
                <c:pt idx="1141">
                  <c:v>-7.5058491011986348</c:v>
                </c:pt>
                <c:pt idx="1142">
                  <c:v>-22.980651534693394</c:v>
                </c:pt>
                <c:pt idx="1143">
                  <c:v>-22.349395038119106</c:v>
                </c:pt>
                <c:pt idx="1144">
                  <c:v>123.44533312788617</c:v>
                </c:pt>
                <c:pt idx="1145">
                  <c:v>-18.579242743113706</c:v>
                </c:pt>
                <c:pt idx="1146">
                  <c:v>-8.1395417025486552</c:v>
                </c:pt>
                <c:pt idx="1147">
                  <c:v>-22.717950324812165</c:v>
                </c:pt>
                <c:pt idx="1148">
                  <c:v>-20.707296287443455</c:v>
                </c:pt>
                <c:pt idx="1149">
                  <c:v>-25.816929207622263</c:v>
                </c:pt>
                <c:pt idx="1150">
                  <c:v>78.960021606148501</c:v>
                </c:pt>
                <c:pt idx="1151">
                  <c:v>22.242684051760108</c:v>
                </c:pt>
                <c:pt idx="1152">
                  <c:v>-23.316609122819564</c:v>
                </c:pt>
                <c:pt idx="1153">
                  <c:v>47.977347942254504</c:v>
                </c:pt>
                <c:pt idx="1154">
                  <c:v>-46.094149325001936</c:v>
                </c:pt>
                <c:pt idx="1155">
                  <c:v>70.225073116676015</c:v>
                </c:pt>
                <c:pt idx="1156">
                  <c:v>-6.1052674505041793</c:v>
                </c:pt>
                <c:pt idx="1157">
                  <c:v>-5.1393814189930254</c:v>
                </c:pt>
                <c:pt idx="1158">
                  <c:v>7.2741661196317295</c:v>
                </c:pt>
                <c:pt idx="1159">
                  <c:v>1.867257297206308</c:v>
                </c:pt>
                <c:pt idx="1160">
                  <c:v>-20.589879802702097</c:v>
                </c:pt>
                <c:pt idx="1161">
                  <c:v>-18.259492059286856</c:v>
                </c:pt>
                <c:pt idx="1162">
                  <c:v>-21.488762137661851</c:v>
                </c:pt>
                <c:pt idx="1163">
                  <c:v>40.97707139560201</c:v>
                </c:pt>
                <c:pt idx="1164">
                  <c:v>27.150076090209865</c:v>
                </c:pt>
                <c:pt idx="1165">
                  <c:v>-11.572011976456313</c:v>
                </c:pt>
                <c:pt idx="1166">
                  <c:v>-54.713664865226207</c:v>
                </c:pt>
                <c:pt idx="1167">
                  <c:v>-9.8428785859547219</c:v>
                </c:pt>
                <c:pt idx="1168">
                  <c:v>-72.858329894005294</c:v>
                </c:pt>
                <c:pt idx="1169">
                  <c:v>-18.433950482584635</c:v>
                </c:pt>
                <c:pt idx="1170">
                  <c:v>-21.685922392069962</c:v>
                </c:pt>
                <c:pt idx="1171">
                  <c:v>-17.545724634338388</c:v>
                </c:pt>
                <c:pt idx="1172">
                  <c:v>25.112440898180289</c:v>
                </c:pt>
                <c:pt idx="1173">
                  <c:v>154.13886307045181</c:v>
                </c:pt>
                <c:pt idx="1174">
                  <c:v>29.847916508482285</c:v>
                </c:pt>
                <c:pt idx="1175">
                  <c:v>-21.175671757547008</c:v>
                </c:pt>
                <c:pt idx="1176">
                  <c:v>-20.930237449992941</c:v>
                </c:pt>
                <c:pt idx="1177">
                  <c:v>-3.2418251993974394</c:v>
                </c:pt>
                <c:pt idx="1178">
                  <c:v>-11.328106462526883</c:v>
                </c:pt>
                <c:pt idx="1179">
                  <c:v>41.132101382834293</c:v>
                </c:pt>
                <c:pt idx="1180">
                  <c:v>97.558066160442138</c:v>
                </c:pt>
                <c:pt idx="1181">
                  <c:v>-23.885555006564612</c:v>
                </c:pt>
                <c:pt idx="1182">
                  <c:v>25.946283425812393</c:v>
                </c:pt>
                <c:pt idx="1183">
                  <c:v>21.759729233242293</c:v>
                </c:pt>
                <c:pt idx="1184">
                  <c:v>24.557492478914508</c:v>
                </c:pt>
                <c:pt idx="1185">
                  <c:v>-101.01900059959864</c:v>
                </c:pt>
                <c:pt idx="1186">
                  <c:v>-16.476228204817403</c:v>
                </c:pt>
                <c:pt idx="1187">
                  <c:v>-6.1065149021131404</c:v>
                </c:pt>
                <c:pt idx="1188">
                  <c:v>-16.760840619174623</c:v>
                </c:pt>
                <c:pt idx="1189">
                  <c:v>-69.042009464899863</c:v>
                </c:pt>
                <c:pt idx="1190">
                  <c:v>-47.012957260788994</c:v>
                </c:pt>
                <c:pt idx="1191">
                  <c:v>45.58226361584812</c:v>
                </c:pt>
                <c:pt idx="1192">
                  <c:v>-17.090957584099542</c:v>
                </c:pt>
                <c:pt idx="1193">
                  <c:v>25.152331027057034</c:v>
                </c:pt>
                <c:pt idx="1194">
                  <c:v>22.233869848730301</c:v>
                </c:pt>
                <c:pt idx="1195">
                  <c:v>20.245643862433141</c:v>
                </c:pt>
                <c:pt idx="1196">
                  <c:v>10.421037381723789</c:v>
                </c:pt>
                <c:pt idx="1197">
                  <c:v>10.432383608478375</c:v>
                </c:pt>
                <c:pt idx="1198">
                  <c:v>24.679434120358387</c:v>
                </c:pt>
                <c:pt idx="1199">
                  <c:v>-1881.7997132651931</c:v>
                </c:pt>
                <c:pt idx="1200">
                  <c:v>-33.493271809399445</c:v>
                </c:pt>
                <c:pt idx="1201">
                  <c:v>137.66404896474788</c:v>
                </c:pt>
                <c:pt idx="1202">
                  <c:v>-118.81919635085085</c:v>
                </c:pt>
                <c:pt idx="1203">
                  <c:v>-83.109721796105575</c:v>
                </c:pt>
                <c:pt idx="1204">
                  <c:v>-71.459796949393564</c:v>
                </c:pt>
                <c:pt idx="1205">
                  <c:v>-8.9038303004520323</c:v>
                </c:pt>
                <c:pt idx="1206">
                  <c:v>-22.938178622403207</c:v>
                </c:pt>
                <c:pt idx="1207">
                  <c:v>24.049401219042771</c:v>
                </c:pt>
                <c:pt idx="1208">
                  <c:v>-19.915622184993595</c:v>
                </c:pt>
                <c:pt idx="1209">
                  <c:v>-21.288273095618369</c:v>
                </c:pt>
                <c:pt idx="1210">
                  <c:v>23.839330637768025</c:v>
                </c:pt>
                <c:pt idx="1211">
                  <c:v>-58.824923511034086</c:v>
                </c:pt>
                <c:pt idx="1212">
                  <c:v>-27.75109064147815</c:v>
                </c:pt>
                <c:pt idx="1213">
                  <c:v>136.5645938924209</c:v>
                </c:pt>
                <c:pt idx="1214">
                  <c:v>135.02884046363764</c:v>
                </c:pt>
                <c:pt idx="1215">
                  <c:v>23.221291153275008</c:v>
                </c:pt>
                <c:pt idx="1216">
                  <c:v>34.184196448119764</c:v>
                </c:pt>
                <c:pt idx="1217">
                  <c:v>21.149688186451073</c:v>
                </c:pt>
                <c:pt idx="1218">
                  <c:v>41.132101382834293</c:v>
                </c:pt>
                <c:pt idx="1219">
                  <c:v>-660.79462479929589</c:v>
                </c:pt>
                <c:pt idx="1220">
                  <c:v>-23.778237860274146</c:v>
                </c:pt>
                <c:pt idx="1221">
                  <c:v>5.7418567089704737</c:v>
                </c:pt>
                <c:pt idx="1222">
                  <c:v>-24.066151577131144</c:v>
                </c:pt>
                <c:pt idx="1223">
                  <c:v>-3.8226241048509308</c:v>
                </c:pt>
                <c:pt idx="1224">
                  <c:v>22.772976834486933</c:v>
                </c:pt>
                <c:pt idx="1225">
                  <c:v>-11.647626021713645</c:v>
                </c:pt>
                <c:pt idx="1226">
                  <c:v>-53.190117085216897</c:v>
                </c:pt>
                <c:pt idx="1227">
                  <c:v>-47.159792506016551</c:v>
                </c:pt>
                <c:pt idx="1228">
                  <c:v>-19.537959846089528</c:v>
                </c:pt>
                <c:pt idx="1229">
                  <c:v>-22.891830358338815</c:v>
                </c:pt>
                <c:pt idx="1230">
                  <c:v>-23.556689146485432</c:v>
                </c:pt>
                <c:pt idx="1231">
                  <c:v>-24.078830289313363</c:v>
                </c:pt>
                <c:pt idx="1232">
                  <c:v>-2.5485911846721194</c:v>
                </c:pt>
                <c:pt idx="1233">
                  <c:v>-10.161819190266215</c:v>
                </c:pt>
                <c:pt idx="1234">
                  <c:v>27.731942415893208</c:v>
                </c:pt>
                <c:pt idx="1235">
                  <c:v>102.83499725818282</c:v>
                </c:pt>
                <c:pt idx="1236">
                  <c:v>11.096778465387047</c:v>
                </c:pt>
                <c:pt idx="1237">
                  <c:v>34.378429057472246</c:v>
                </c:pt>
                <c:pt idx="1238">
                  <c:v>-21.069964517981191</c:v>
                </c:pt>
                <c:pt idx="1239">
                  <c:v>-20.942757791175904</c:v>
                </c:pt>
                <c:pt idx="1240">
                  <c:v>-17.600096405772806</c:v>
                </c:pt>
                <c:pt idx="1241">
                  <c:v>-22.720529335812394</c:v>
                </c:pt>
                <c:pt idx="1242">
                  <c:v>76.100761880343711</c:v>
                </c:pt>
                <c:pt idx="1243">
                  <c:v>-22.283051534693396</c:v>
                </c:pt>
                <c:pt idx="1244">
                  <c:v>-9.1101096454408648</c:v>
                </c:pt>
                <c:pt idx="1245">
                  <c:v>-17.96295201654857</c:v>
                </c:pt>
                <c:pt idx="1246">
                  <c:v>-484.42382268167296</c:v>
                </c:pt>
                <c:pt idx="1247">
                  <c:v>-22.576778116597819</c:v>
                </c:pt>
                <c:pt idx="1248">
                  <c:v>-13.743510707410401</c:v>
                </c:pt>
                <c:pt idx="1249">
                  <c:v>-64.476211478204334</c:v>
                </c:pt>
                <c:pt idx="1250">
                  <c:v>183.84971938024307</c:v>
                </c:pt>
                <c:pt idx="1251">
                  <c:v>-23.500340882421039</c:v>
                </c:pt>
                <c:pt idx="1252">
                  <c:v>66.018996982392679</c:v>
                </c:pt>
                <c:pt idx="1253">
                  <c:v>22.132430911298762</c:v>
                </c:pt>
                <c:pt idx="1254">
                  <c:v>54.491476726011108</c:v>
                </c:pt>
                <c:pt idx="1255">
                  <c:v>21.786657247441813</c:v>
                </c:pt>
                <c:pt idx="1256">
                  <c:v>26.187902463224955</c:v>
                </c:pt>
                <c:pt idx="1257">
                  <c:v>114.02572866300804</c:v>
                </c:pt>
                <c:pt idx="1258">
                  <c:v>-120.84365764581275</c:v>
                </c:pt>
                <c:pt idx="1259">
                  <c:v>53.69859459429324</c:v>
                </c:pt>
                <c:pt idx="1260">
                  <c:v>-23.20845952020791</c:v>
                </c:pt>
                <c:pt idx="1261">
                  <c:v>122.20586901739718</c:v>
                </c:pt>
                <c:pt idx="1262">
                  <c:v>25.701196887136216</c:v>
                </c:pt>
                <c:pt idx="1263">
                  <c:v>-17.868094597378661</c:v>
                </c:pt>
                <c:pt idx="1264">
                  <c:v>-20.870494271972948</c:v>
                </c:pt>
                <c:pt idx="1265">
                  <c:v>-23.701904450927895</c:v>
                </c:pt>
                <c:pt idx="1266">
                  <c:v>-8.2899919143697929</c:v>
                </c:pt>
                <c:pt idx="1267">
                  <c:v>-11.247476889031031</c:v>
                </c:pt>
                <c:pt idx="1268">
                  <c:v>20.924623573125157</c:v>
                </c:pt>
                <c:pt idx="1269">
                  <c:v>-20.911089225371665</c:v>
                </c:pt>
                <c:pt idx="1270">
                  <c:v>-8.5202120973639932</c:v>
                </c:pt>
                <c:pt idx="1271">
                  <c:v>27.285145858583874</c:v>
                </c:pt>
                <c:pt idx="1272">
                  <c:v>87.573913904337886</c:v>
                </c:pt>
                <c:pt idx="1273">
                  <c:v>24.260073204843245</c:v>
                </c:pt>
                <c:pt idx="1274">
                  <c:v>-112.01195186051865</c:v>
                </c:pt>
                <c:pt idx="1275">
                  <c:v>25.125189864507547</c:v>
                </c:pt>
                <c:pt idx="1276">
                  <c:v>3.8934092886380345</c:v>
                </c:pt>
                <c:pt idx="1277">
                  <c:v>12.512059617476824</c:v>
                </c:pt>
                <c:pt idx="1278">
                  <c:v>-17.313598874839158</c:v>
                </c:pt>
                <c:pt idx="1279">
                  <c:v>-9.0310900536771292</c:v>
                </c:pt>
                <c:pt idx="1280">
                  <c:v>6.9064323955948907</c:v>
                </c:pt>
                <c:pt idx="1281">
                  <c:v>24.699976208539219</c:v>
                </c:pt>
                <c:pt idx="1282">
                  <c:v>122.96875513720198</c:v>
                </c:pt>
                <c:pt idx="1283">
                  <c:v>65.787239347043311</c:v>
                </c:pt>
                <c:pt idx="1284">
                  <c:v>157.47949227481101</c:v>
                </c:pt>
                <c:pt idx="1285">
                  <c:v>-25.914564547563533</c:v>
                </c:pt>
                <c:pt idx="1286">
                  <c:v>-22.571536318997946</c:v>
                </c:pt>
                <c:pt idx="1287">
                  <c:v>-20.234666013825024</c:v>
                </c:pt>
                <c:pt idx="1288">
                  <c:v>24.421615771918468</c:v>
                </c:pt>
                <c:pt idx="1289">
                  <c:v>-20.515428145652724</c:v>
                </c:pt>
                <c:pt idx="1290">
                  <c:v>24.585064230627363</c:v>
                </c:pt>
                <c:pt idx="1291">
                  <c:v>-14.518505927050164</c:v>
                </c:pt>
                <c:pt idx="1292">
                  <c:v>-20.943362403902896</c:v>
                </c:pt>
                <c:pt idx="1293">
                  <c:v>7.9107166534065954</c:v>
                </c:pt>
                <c:pt idx="1294">
                  <c:v>-23.376594998675987</c:v>
                </c:pt>
                <c:pt idx="1295">
                  <c:v>-43.391738839039832</c:v>
                </c:pt>
                <c:pt idx="1296">
                  <c:v>24.521081163822402</c:v>
                </c:pt>
                <c:pt idx="1297">
                  <c:v>25.264834967103496</c:v>
                </c:pt>
                <c:pt idx="1298">
                  <c:v>-42.455695119999966</c:v>
                </c:pt>
                <c:pt idx="1299">
                  <c:v>-22.093225863941178</c:v>
                </c:pt>
                <c:pt idx="1300">
                  <c:v>39.909379568984292</c:v>
                </c:pt>
                <c:pt idx="1301">
                  <c:v>7.8011311265489809</c:v>
                </c:pt>
                <c:pt idx="1302">
                  <c:v>-30.991508622914449</c:v>
                </c:pt>
                <c:pt idx="1303">
                  <c:v>-23.056815241251158</c:v>
                </c:pt>
                <c:pt idx="1304">
                  <c:v>2.2199981669270414</c:v>
                </c:pt>
                <c:pt idx="1305">
                  <c:v>0.26792586515082206</c:v>
                </c:pt>
                <c:pt idx="1306">
                  <c:v>-10.180096681874623</c:v>
                </c:pt>
                <c:pt idx="1307">
                  <c:v>25.745505119646111</c:v>
                </c:pt>
                <c:pt idx="1308">
                  <c:v>-22.518595215613132</c:v>
                </c:pt>
                <c:pt idx="1309">
                  <c:v>-43.396987429832933</c:v>
                </c:pt>
                <c:pt idx="1310">
                  <c:v>-14.342940313921266</c:v>
                </c:pt>
                <c:pt idx="1311">
                  <c:v>-23.229203241046665</c:v>
                </c:pt>
                <c:pt idx="1312">
                  <c:v>10.145088326233214</c:v>
                </c:pt>
                <c:pt idx="1313">
                  <c:v>4.9113562549325405</c:v>
                </c:pt>
                <c:pt idx="1314">
                  <c:v>-12.560783649282929</c:v>
                </c:pt>
                <c:pt idx="1315">
                  <c:v>5.4965887866952272</c:v>
                </c:pt>
                <c:pt idx="1316">
                  <c:v>-98.389371095120993</c:v>
                </c:pt>
                <c:pt idx="1317">
                  <c:v>23.322127983917945</c:v>
                </c:pt>
                <c:pt idx="1318">
                  <c:v>-7.980453826666718</c:v>
                </c:pt>
                <c:pt idx="1319">
                  <c:v>134.88130257338446</c:v>
                </c:pt>
                <c:pt idx="1320">
                  <c:v>134.31889786698008</c:v>
                </c:pt>
                <c:pt idx="1321">
                  <c:v>7.3748926006918367</c:v>
                </c:pt>
                <c:pt idx="1322">
                  <c:v>-17.600953454550734</c:v>
                </c:pt>
                <c:pt idx="1323">
                  <c:v>24.066781905528387</c:v>
                </c:pt>
                <c:pt idx="1324">
                  <c:v>-20.045755499603573</c:v>
                </c:pt>
                <c:pt idx="1325">
                  <c:v>129.16275610441676</c:v>
                </c:pt>
                <c:pt idx="1326">
                  <c:v>18.497949438521879</c:v>
                </c:pt>
                <c:pt idx="1327">
                  <c:v>-20.76770332979368</c:v>
                </c:pt>
                <c:pt idx="1328">
                  <c:v>-13.570534806427187</c:v>
                </c:pt>
                <c:pt idx="1329">
                  <c:v>-14.595658922170898</c:v>
                </c:pt>
                <c:pt idx="1330">
                  <c:v>68.086421814027659</c:v>
                </c:pt>
                <c:pt idx="1331">
                  <c:v>19.99546547738063</c:v>
                </c:pt>
                <c:pt idx="1332">
                  <c:v>160.90346923561623</c:v>
                </c:pt>
                <c:pt idx="1333">
                  <c:v>147.47763856756663</c:v>
                </c:pt>
                <c:pt idx="1334">
                  <c:v>50.217105104219627</c:v>
                </c:pt>
                <c:pt idx="1335">
                  <c:v>-122.59779666726543</c:v>
                </c:pt>
                <c:pt idx="1336">
                  <c:v>-22.245143489538304</c:v>
                </c:pt>
                <c:pt idx="1337">
                  <c:v>-21.563854131949881</c:v>
                </c:pt>
                <c:pt idx="1338">
                  <c:v>31.334150117682071</c:v>
                </c:pt>
                <c:pt idx="1339">
                  <c:v>-1.636209951125025</c:v>
                </c:pt>
                <c:pt idx="1340">
                  <c:v>-58.931191137065667</c:v>
                </c:pt>
                <c:pt idx="1341">
                  <c:v>124.11860692244149</c:v>
                </c:pt>
                <c:pt idx="1342">
                  <c:v>113.14002700467312</c:v>
                </c:pt>
                <c:pt idx="1343">
                  <c:v>-18.467451988289245</c:v>
                </c:pt>
                <c:pt idx="1344">
                  <c:v>-20.625482173160659</c:v>
                </c:pt>
                <c:pt idx="1345">
                  <c:v>-4.414725462643851</c:v>
                </c:pt>
                <c:pt idx="1346">
                  <c:v>-9.1096072749823058</c:v>
                </c:pt>
                <c:pt idx="1347">
                  <c:v>-22.100642250074738</c:v>
                </c:pt>
                <c:pt idx="1348">
                  <c:v>-8.7080355824341211</c:v>
                </c:pt>
                <c:pt idx="1349">
                  <c:v>-13.467136555656651</c:v>
                </c:pt>
                <c:pt idx="1350">
                  <c:v>-70.180684233000648</c:v>
                </c:pt>
                <c:pt idx="1351">
                  <c:v>-22.042623562508069</c:v>
                </c:pt>
                <c:pt idx="1352">
                  <c:v>10.44781777925218</c:v>
                </c:pt>
                <c:pt idx="1353">
                  <c:v>-18.986825755472605</c:v>
                </c:pt>
                <c:pt idx="1354">
                  <c:v>-19.766057459758375</c:v>
                </c:pt>
                <c:pt idx="1355">
                  <c:v>-60.951799353729534</c:v>
                </c:pt>
                <c:pt idx="1356">
                  <c:v>-62.762808998478391</c:v>
                </c:pt>
                <c:pt idx="1357">
                  <c:v>-1.9803276457476002</c:v>
                </c:pt>
                <c:pt idx="1358">
                  <c:v>114.24597717230999</c:v>
                </c:pt>
                <c:pt idx="1359">
                  <c:v>-3.4184224812477737</c:v>
                </c:pt>
                <c:pt idx="1360">
                  <c:v>9.7946888364154105</c:v>
                </c:pt>
                <c:pt idx="1361">
                  <c:v>25.663303168058903</c:v>
                </c:pt>
                <c:pt idx="1362">
                  <c:v>-42.565478448765404</c:v>
                </c:pt>
                <c:pt idx="1363">
                  <c:v>107.01169654112879</c:v>
                </c:pt>
                <c:pt idx="1364">
                  <c:v>58.360605049316966</c:v>
                </c:pt>
                <c:pt idx="1365">
                  <c:v>-56.200471576188704</c:v>
                </c:pt>
                <c:pt idx="1366">
                  <c:v>1.7361189865623246</c:v>
                </c:pt>
                <c:pt idx="1367">
                  <c:v>-283.57448016450394</c:v>
                </c:pt>
                <c:pt idx="1368">
                  <c:v>12.476845697422242</c:v>
                </c:pt>
                <c:pt idx="1369">
                  <c:v>-752.27266750580782</c:v>
                </c:pt>
                <c:pt idx="1370">
                  <c:v>21.557589162244678</c:v>
                </c:pt>
                <c:pt idx="1371">
                  <c:v>-28.129583767612282</c:v>
                </c:pt>
                <c:pt idx="1372">
                  <c:v>-14.772435306332302</c:v>
                </c:pt>
                <c:pt idx="1373">
                  <c:v>24.989503715120378</c:v>
                </c:pt>
                <c:pt idx="1374">
                  <c:v>-68.011745551682026</c:v>
                </c:pt>
                <c:pt idx="1375">
                  <c:v>86.975575924367462</c:v>
                </c:pt>
                <c:pt idx="1376">
                  <c:v>115.47164454758257</c:v>
                </c:pt>
                <c:pt idx="1377">
                  <c:v>-22.960388094376672</c:v>
                </c:pt>
                <c:pt idx="1378">
                  <c:v>-13.673772961839987</c:v>
                </c:pt>
                <c:pt idx="1379">
                  <c:v>-44.627625041624974</c:v>
                </c:pt>
                <c:pt idx="1380">
                  <c:v>24.90955646629271</c:v>
                </c:pt>
                <c:pt idx="1381">
                  <c:v>10.858927044981854</c:v>
                </c:pt>
                <c:pt idx="1382">
                  <c:v>-37.092431196505061</c:v>
                </c:pt>
                <c:pt idx="1383">
                  <c:v>84.571998637249834</c:v>
                </c:pt>
                <c:pt idx="1384">
                  <c:v>-25.799105660809122</c:v>
                </c:pt>
                <c:pt idx="1385">
                  <c:v>-20.49922106385938</c:v>
                </c:pt>
                <c:pt idx="1386">
                  <c:v>-14.19972715869789</c:v>
                </c:pt>
                <c:pt idx="1387">
                  <c:v>24.756960735623657</c:v>
                </c:pt>
                <c:pt idx="1388">
                  <c:v>-14.648583238124829</c:v>
                </c:pt>
                <c:pt idx="1389">
                  <c:v>15.505975883170549</c:v>
                </c:pt>
                <c:pt idx="1390">
                  <c:v>14.073988316372443</c:v>
                </c:pt>
                <c:pt idx="1391">
                  <c:v>-50.23486969576723</c:v>
                </c:pt>
                <c:pt idx="1392">
                  <c:v>75.705197535837172</c:v>
                </c:pt>
                <c:pt idx="1393">
                  <c:v>22.328625214309593</c:v>
                </c:pt>
                <c:pt idx="1394">
                  <c:v>-454.02677887062015</c:v>
                </c:pt>
                <c:pt idx="1395">
                  <c:v>38.141799689960877</c:v>
                </c:pt>
                <c:pt idx="1396">
                  <c:v>25.438734772458993</c:v>
                </c:pt>
                <c:pt idx="1397">
                  <c:v>-20.699037449992939</c:v>
                </c:pt>
                <c:pt idx="1398">
                  <c:v>-28.53991834140739</c:v>
                </c:pt>
                <c:pt idx="1399">
                  <c:v>-22.349395038119106</c:v>
                </c:pt>
                <c:pt idx="1400">
                  <c:v>-22.080952862903978</c:v>
                </c:pt>
                <c:pt idx="1401">
                  <c:v>49.245182116059979</c:v>
                </c:pt>
                <c:pt idx="1402">
                  <c:v>-25.37215959057086</c:v>
                </c:pt>
                <c:pt idx="1403">
                  <c:v>94.661693871461722</c:v>
                </c:pt>
                <c:pt idx="1404">
                  <c:v>18.453057676173941</c:v>
                </c:pt>
                <c:pt idx="1405">
                  <c:v>5.6168461707251467</c:v>
                </c:pt>
                <c:pt idx="1406">
                  <c:v>23.598743499731839</c:v>
                </c:pt>
                <c:pt idx="1407">
                  <c:v>-18.108878191523544</c:v>
                </c:pt>
                <c:pt idx="1408">
                  <c:v>-21.423854250279234</c:v>
                </c:pt>
                <c:pt idx="1409">
                  <c:v>-181.73334998032345</c:v>
                </c:pt>
                <c:pt idx="1410">
                  <c:v>27.1433031680589</c:v>
                </c:pt>
                <c:pt idx="1411">
                  <c:v>-0.95845190509666622</c:v>
                </c:pt>
                <c:pt idx="1412">
                  <c:v>-38.832314527403526</c:v>
                </c:pt>
                <c:pt idx="1413">
                  <c:v>71.72583414738817</c:v>
                </c:pt>
                <c:pt idx="1414">
                  <c:v>-40.596848335052485</c:v>
                </c:pt>
                <c:pt idx="1415">
                  <c:v>-18.188797753704947</c:v>
                </c:pt>
                <c:pt idx="1416">
                  <c:v>-27.569350829807092</c:v>
                </c:pt>
                <c:pt idx="1417">
                  <c:v>27.709744041651163</c:v>
                </c:pt>
                <c:pt idx="1418">
                  <c:v>113.68590302055625</c:v>
                </c:pt>
                <c:pt idx="1419">
                  <c:v>38.402890206640194</c:v>
                </c:pt>
                <c:pt idx="1420">
                  <c:v>78.1281196737892</c:v>
                </c:pt>
                <c:pt idx="1421">
                  <c:v>26.092678738917783</c:v>
                </c:pt>
                <c:pt idx="1422">
                  <c:v>66.672688328128686</c:v>
                </c:pt>
                <c:pt idx="1423">
                  <c:v>-0.35204947763948691</c:v>
                </c:pt>
                <c:pt idx="1424">
                  <c:v>-1.3817713841152894</c:v>
                </c:pt>
                <c:pt idx="1425">
                  <c:v>-128.5774085405875</c:v>
                </c:pt>
                <c:pt idx="1426">
                  <c:v>24.028317918150186</c:v>
                </c:pt>
                <c:pt idx="1427">
                  <c:v>-19.850882192882217</c:v>
                </c:pt>
                <c:pt idx="1428">
                  <c:v>26.487163097061288</c:v>
                </c:pt>
                <c:pt idx="1429">
                  <c:v>96.275602431532121</c:v>
                </c:pt>
                <c:pt idx="1430">
                  <c:v>-10.480855300678506</c:v>
                </c:pt>
                <c:pt idx="1431">
                  <c:v>23.371972676663489</c:v>
                </c:pt>
                <c:pt idx="1432">
                  <c:v>-23.637422106107358</c:v>
                </c:pt>
                <c:pt idx="1433">
                  <c:v>-184.2407172514603</c:v>
                </c:pt>
                <c:pt idx="1434">
                  <c:v>-14.743329473863307</c:v>
                </c:pt>
                <c:pt idx="1435">
                  <c:v>27.829104493698402</c:v>
                </c:pt>
                <c:pt idx="1436">
                  <c:v>22.132430911298762</c:v>
                </c:pt>
                <c:pt idx="1437">
                  <c:v>18.416459205048085</c:v>
                </c:pt>
                <c:pt idx="1438">
                  <c:v>-741.04503463994138</c:v>
                </c:pt>
                <c:pt idx="1439">
                  <c:v>-16.225223542786509</c:v>
                </c:pt>
                <c:pt idx="1440">
                  <c:v>-13.433296602988392</c:v>
                </c:pt>
                <c:pt idx="1441">
                  <c:v>27.412255487928025</c:v>
                </c:pt>
                <c:pt idx="1442">
                  <c:v>-20.425178651985547</c:v>
                </c:pt>
                <c:pt idx="1443">
                  <c:v>15.102486766498846</c:v>
                </c:pt>
                <c:pt idx="1444">
                  <c:v>-181.22411670268212</c:v>
                </c:pt>
                <c:pt idx="1445">
                  <c:v>-45.952871644790612</c:v>
                </c:pt>
                <c:pt idx="1446">
                  <c:v>-125.13333681030892</c:v>
                </c:pt>
                <c:pt idx="1447">
                  <c:v>19.938050180227865</c:v>
                </c:pt>
                <c:pt idx="1448">
                  <c:v>137.23578307508637</c:v>
                </c:pt>
                <c:pt idx="1449">
                  <c:v>17.782141942575805</c:v>
                </c:pt>
                <c:pt idx="1450">
                  <c:v>137.72203296297295</c:v>
                </c:pt>
                <c:pt idx="1451">
                  <c:v>-2.1530075510841229</c:v>
                </c:pt>
                <c:pt idx="1452">
                  <c:v>5.224627502894549</c:v>
                </c:pt>
                <c:pt idx="1453">
                  <c:v>-13.43564711918199</c:v>
                </c:pt>
                <c:pt idx="1454">
                  <c:v>894.13049447615003</c:v>
                </c:pt>
                <c:pt idx="1455">
                  <c:v>1.4220110378747464</c:v>
                </c:pt>
                <c:pt idx="1456">
                  <c:v>-36.936155511582101</c:v>
                </c:pt>
                <c:pt idx="1457">
                  <c:v>-10.102576744983619</c:v>
                </c:pt>
                <c:pt idx="1458">
                  <c:v>24.820024199072868</c:v>
                </c:pt>
                <c:pt idx="1459">
                  <c:v>-19.306167046212224</c:v>
                </c:pt>
                <c:pt idx="1460">
                  <c:v>32.01500538803468</c:v>
                </c:pt>
                <c:pt idx="1461">
                  <c:v>-28.909669243891351</c:v>
                </c:pt>
                <c:pt idx="1462">
                  <c:v>38.012825351513413</c:v>
                </c:pt>
                <c:pt idx="1463">
                  <c:v>-165.689610065549</c:v>
                </c:pt>
                <c:pt idx="1464">
                  <c:v>-23.158524417401242</c:v>
                </c:pt>
                <c:pt idx="1465">
                  <c:v>-2.1494923182454522</c:v>
                </c:pt>
                <c:pt idx="1466">
                  <c:v>-5.3941802588762826</c:v>
                </c:pt>
                <c:pt idx="1467">
                  <c:v>8.9393644733051225</c:v>
                </c:pt>
                <c:pt idx="1468">
                  <c:v>47.376651380738707</c:v>
                </c:pt>
                <c:pt idx="1469">
                  <c:v>-12.172550738964897</c:v>
                </c:pt>
                <c:pt idx="1470">
                  <c:v>-20.39167276035187</c:v>
                </c:pt>
                <c:pt idx="1471">
                  <c:v>21.856619128031415</c:v>
                </c:pt>
                <c:pt idx="1472">
                  <c:v>-21.774457416466291</c:v>
                </c:pt>
                <c:pt idx="1473">
                  <c:v>110.83843005896216</c:v>
                </c:pt>
                <c:pt idx="1474">
                  <c:v>-22.369724575173716</c:v>
                </c:pt>
                <c:pt idx="1475">
                  <c:v>25.745505119646111</c:v>
                </c:pt>
                <c:pt idx="1476">
                  <c:v>-16.151096474798258</c:v>
                </c:pt>
                <c:pt idx="1477">
                  <c:v>19.066782602649095</c:v>
                </c:pt>
                <c:pt idx="1478">
                  <c:v>19.186614130734032</c:v>
                </c:pt>
                <c:pt idx="1479">
                  <c:v>-16.476228204817403</c:v>
                </c:pt>
                <c:pt idx="1480">
                  <c:v>-11.678837785259439</c:v>
                </c:pt>
                <c:pt idx="1481">
                  <c:v>-21.525793002927042</c:v>
                </c:pt>
                <c:pt idx="1482">
                  <c:v>22.447517918150186</c:v>
                </c:pt>
                <c:pt idx="1483">
                  <c:v>22.936488344223541</c:v>
                </c:pt>
                <c:pt idx="1484">
                  <c:v>-25.702295839836861</c:v>
                </c:pt>
                <c:pt idx="1485">
                  <c:v>-23.659955006564612</c:v>
                </c:pt>
                <c:pt idx="1486">
                  <c:v>-87.144512509733119</c:v>
                </c:pt>
                <c:pt idx="1487">
                  <c:v>-2.5237936537384797</c:v>
                </c:pt>
                <c:pt idx="1488">
                  <c:v>-15.270906045379515</c:v>
                </c:pt>
                <c:pt idx="1489">
                  <c:v>23.343030443123517</c:v>
                </c:pt>
                <c:pt idx="1490">
                  <c:v>-7.1745909874565328</c:v>
                </c:pt>
                <c:pt idx="1491">
                  <c:v>-22.471865619393849</c:v>
                </c:pt>
                <c:pt idx="1492">
                  <c:v>-1.0179916858068054</c:v>
                </c:pt>
                <c:pt idx="1493">
                  <c:v>-22.358703310072119</c:v>
                </c:pt>
                <c:pt idx="1494">
                  <c:v>-20.217306015797178</c:v>
                </c:pt>
                <c:pt idx="1495">
                  <c:v>23.847580501002653</c:v>
                </c:pt>
                <c:pt idx="1496">
                  <c:v>19.280179953941175</c:v>
                </c:pt>
                <c:pt idx="1497">
                  <c:v>23.913740937623402</c:v>
                </c:pt>
                <c:pt idx="1498">
                  <c:v>25.828213820331257</c:v>
                </c:pt>
                <c:pt idx="1499">
                  <c:v>25.439778315327818</c:v>
                </c:pt>
                <c:pt idx="1500">
                  <c:v>52.502828855114501</c:v>
                </c:pt>
                <c:pt idx="1501">
                  <c:v>-120.84365764581275</c:v>
                </c:pt>
                <c:pt idx="1502">
                  <c:v>19.864940700964702</c:v>
                </c:pt>
                <c:pt idx="1503">
                  <c:v>-22.99386801943475</c:v>
                </c:pt>
                <c:pt idx="1504">
                  <c:v>-22.142486805609209</c:v>
                </c:pt>
                <c:pt idx="1505">
                  <c:v>-332.16274962763907</c:v>
                </c:pt>
                <c:pt idx="1506">
                  <c:v>24.882520882403043</c:v>
                </c:pt>
                <c:pt idx="1507">
                  <c:v>95.331466325444708</c:v>
                </c:pt>
                <c:pt idx="1508">
                  <c:v>-14.919058892588561</c:v>
                </c:pt>
                <c:pt idx="1509">
                  <c:v>-22.784613883458242</c:v>
                </c:pt>
                <c:pt idx="1510">
                  <c:v>18.925442916682456</c:v>
                </c:pt>
                <c:pt idx="1511">
                  <c:v>-18.858263613784125</c:v>
                </c:pt>
                <c:pt idx="1512">
                  <c:v>-0.60829981933368593</c:v>
                </c:pt>
                <c:pt idx="1513">
                  <c:v>125.88145723541174</c:v>
                </c:pt>
                <c:pt idx="1514">
                  <c:v>150.15914352284983</c:v>
                </c:pt>
                <c:pt idx="1515">
                  <c:v>25.440278730338918</c:v>
                </c:pt>
                <c:pt idx="1516">
                  <c:v>-204.42751315536532</c:v>
                </c:pt>
                <c:pt idx="1517">
                  <c:v>34.809900117206567</c:v>
                </c:pt>
                <c:pt idx="1518">
                  <c:v>24.428102818213006</c:v>
                </c:pt>
                <c:pt idx="1519">
                  <c:v>26.41455943054557</c:v>
                </c:pt>
                <c:pt idx="1520">
                  <c:v>21.601940898180288</c:v>
                </c:pt>
                <c:pt idx="1521">
                  <c:v>34.763467639915731</c:v>
                </c:pt>
                <c:pt idx="1522">
                  <c:v>25.65514085873717</c:v>
                </c:pt>
                <c:pt idx="1523">
                  <c:v>49.166465377925739</c:v>
                </c:pt>
                <c:pt idx="1524">
                  <c:v>-80.167086247393769</c:v>
                </c:pt>
                <c:pt idx="1525">
                  <c:v>16.832797970974848</c:v>
                </c:pt>
                <c:pt idx="1526">
                  <c:v>22.099566923920563</c:v>
                </c:pt>
                <c:pt idx="1527">
                  <c:v>23.752383778229369</c:v>
                </c:pt>
                <c:pt idx="1528">
                  <c:v>-28.440477619598347</c:v>
                </c:pt>
                <c:pt idx="1529">
                  <c:v>-22.174658577043623</c:v>
                </c:pt>
                <c:pt idx="1530">
                  <c:v>32.484647991981944</c:v>
                </c:pt>
                <c:pt idx="1531">
                  <c:v>21.370189435775419</c:v>
                </c:pt>
                <c:pt idx="1532">
                  <c:v>23.707814875011096</c:v>
                </c:pt>
                <c:pt idx="1533">
                  <c:v>-62.174715079607168</c:v>
                </c:pt>
                <c:pt idx="1534">
                  <c:v>-8.7064895250496619</c:v>
                </c:pt>
                <c:pt idx="1535">
                  <c:v>-31.146644847331224</c:v>
                </c:pt>
                <c:pt idx="1536">
                  <c:v>-23.34880451009257</c:v>
                </c:pt>
                <c:pt idx="1537">
                  <c:v>-19.823533073924658</c:v>
                </c:pt>
                <c:pt idx="1538">
                  <c:v>-20.691042210631622</c:v>
                </c:pt>
                <c:pt idx="1539">
                  <c:v>39.986064189527127</c:v>
                </c:pt>
                <c:pt idx="1540">
                  <c:v>48.950366929946867</c:v>
                </c:pt>
                <c:pt idx="1541">
                  <c:v>23.283576287425454</c:v>
                </c:pt>
                <c:pt idx="1542">
                  <c:v>22.314596497847202</c:v>
                </c:pt>
                <c:pt idx="1543">
                  <c:v>36.743421069334303</c:v>
                </c:pt>
                <c:pt idx="1544">
                  <c:v>-14.305009477807616</c:v>
                </c:pt>
                <c:pt idx="1545">
                  <c:v>-60.734208458193706</c:v>
                </c:pt>
                <c:pt idx="1546">
                  <c:v>80.224466609252516</c:v>
                </c:pt>
                <c:pt idx="1547">
                  <c:v>117.91965908839117</c:v>
                </c:pt>
                <c:pt idx="1548">
                  <c:v>20.030172305364793</c:v>
                </c:pt>
                <c:pt idx="1549">
                  <c:v>97.860356475759744</c:v>
                </c:pt>
                <c:pt idx="1550">
                  <c:v>136.45640702233123</c:v>
                </c:pt>
                <c:pt idx="1551">
                  <c:v>10.637573149980888</c:v>
                </c:pt>
                <c:pt idx="1552">
                  <c:v>-17.793461095413871</c:v>
                </c:pt>
                <c:pt idx="1553">
                  <c:v>10.887057707487514</c:v>
                </c:pt>
                <c:pt idx="1554">
                  <c:v>-23.715136200668596</c:v>
                </c:pt>
                <c:pt idx="1555">
                  <c:v>-1.1223795591772472</c:v>
                </c:pt>
                <c:pt idx="1556">
                  <c:v>24.31742474613435</c:v>
                </c:pt>
                <c:pt idx="1557">
                  <c:v>18.278813110355145</c:v>
                </c:pt>
                <c:pt idx="1558">
                  <c:v>-10.186168722544714</c:v>
                </c:pt>
                <c:pt idx="1559">
                  <c:v>29.002160209123588</c:v>
                </c:pt>
                <c:pt idx="1560">
                  <c:v>-18.597094005731904</c:v>
                </c:pt>
                <c:pt idx="1561">
                  <c:v>-24.078830289313363</c:v>
                </c:pt>
                <c:pt idx="1562">
                  <c:v>-412.54152203488928</c:v>
                </c:pt>
                <c:pt idx="1563">
                  <c:v>24.571336958133827</c:v>
                </c:pt>
                <c:pt idx="1564">
                  <c:v>-69.692568491875249</c:v>
                </c:pt>
                <c:pt idx="1565">
                  <c:v>-18.519713819128867</c:v>
                </c:pt>
                <c:pt idx="1566">
                  <c:v>18.386144370051504</c:v>
                </c:pt>
                <c:pt idx="1567">
                  <c:v>147.64586349918397</c:v>
                </c:pt>
                <c:pt idx="1568">
                  <c:v>14.073988316372443</c:v>
                </c:pt>
                <c:pt idx="1569">
                  <c:v>-22.867526876606817</c:v>
                </c:pt>
                <c:pt idx="1570">
                  <c:v>-152.8921600338453</c:v>
                </c:pt>
                <c:pt idx="1571">
                  <c:v>-17.708868157485657</c:v>
                </c:pt>
                <c:pt idx="1572">
                  <c:v>-23.343909428503721</c:v>
                </c:pt>
                <c:pt idx="1573">
                  <c:v>-21.535891570520409</c:v>
                </c:pt>
                <c:pt idx="1574">
                  <c:v>6.0863029708433114</c:v>
                </c:pt>
                <c:pt idx="1575">
                  <c:v>-111.71515620912231</c:v>
                </c:pt>
                <c:pt idx="1576">
                  <c:v>20.610119164903448</c:v>
                </c:pt>
                <c:pt idx="1577">
                  <c:v>-22.752771491305964</c:v>
                </c:pt>
                <c:pt idx="1578">
                  <c:v>-5.1484557688392485</c:v>
                </c:pt>
                <c:pt idx="1579">
                  <c:v>10.222872052439754</c:v>
                </c:pt>
                <c:pt idx="1580">
                  <c:v>-151.95860400418292</c:v>
                </c:pt>
                <c:pt idx="1581">
                  <c:v>-28.833861332072576</c:v>
                </c:pt>
                <c:pt idx="1582">
                  <c:v>262.47968272962822</c:v>
                </c:pt>
                <c:pt idx="1583">
                  <c:v>-14.329103743946408</c:v>
                </c:pt>
                <c:pt idx="1584">
                  <c:v>-22.446072681465633</c:v>
                </c:pt>
                <c:pt idx="1585">
                  <c:v>75.763059551089327</c:v>
                </c:pt>
                <c:pt idx="1586">
                  <c:v>19.107186899414849</c:v>
                </c:pt>
                <c:pt idx="1587">
                  <c:v>-21.196064498259638</c:v>
                </c:pt>
                <c:pt idx="1588">
                  <c:v>-33.694367249417077</c:v>
                </c:pt>
                <c:pt idx="1589">
                  <c:v>-23.297508031267686</c:v>
                </c:pt>
                <c:pt idx="1590">
                  <c:v>22.379032936630047</c:v>
                </c:pt>
                <c:pt idx="1591">
                  <c:v>23.95988334949724</c:v>
                </c:pt>
                <c:pt idx="1592">
                  <c:v>9.2965651043950004</c:v>
                </c:pt>
                <c:pt idx="1593">
                  <c:v>-20.112256295332074</c:v>
                </c:pt>
                <c:pt idx="1594">
                  <c:v>-53.908991049188273</c:v>
                </c:pt>
                <c:pt idx="1595">
                  <c:v>35.273164559462522</c:v>
                </c:pt>
                <c:pt idx="1596">
                  <c:v>53.473864570225984</c:v>
                </c:pt>
                <c:pt idx="1597">
                  <c:v>24.750057129112463</c:v>
                </c:pt>
                <c:pt idx="1598">
                  <c:v>21.789126424190822</c:v>
                </c:pt>
                <c:pt idx="1599">
                  <c:v>13.51541146917071</c:v>
                </c:pt>
                <c:pt idx="1600">
                  <c:v>99.203212539262523</c:v>
                </c:pt>
                <c:pt idx="1601">
                  <c:v>-19.61906330422844</c:v>
                </c:pt>
                <c:pt idx="1602">
                  <c:v>22.956726424190823</c:v>
                </c:pt>
                <c:pt idx="1603">
                  <c:v>-6.8234932425803692</c:v>
                </c:pt>
                <c:pt idx="1604">
                  <c:v>28.354378273313621</c:v>
                </c:pt>
                <c:pt idx="1605">
                  <c:v>-23.749555026286171</c:v>
                </c:pt>
                <c:pt idx="1606">
                  <c:v>-16.100106400367572</c:v>
                </c:pt>
                <c:pt idx="1607">
                  <c:v>23.407724551489846</c:v>
                </c:pt>
                <c:pt idx="1608">
                  <c:v>-18.124604638282701</c:v>
                </c:pt>
                <c:pt idx="1609">
                  <c:v>24.082447805050684</c:v>
                </c:pt>
                <c:pt idx="1610">
                  <c:v>-13.567666530651934</c:v>
                </c:pt>
                <c:pt idx="1611">
                  <c:v>6.7757189865623246</c:v>
                </c:pt>
                <c:pt idx="1612">
                  <c:v>39.030285056712501</c:v>
                </c:pt>
                <c:pt idx="1613">
                  <c:v>87.812760494729531</c:v>
                </c:pt>
                <c:pt idx="1614">
                  <c:v>-6.1083918843711622</c:v>
                </c:pt>
                <c:pt idx="1615">
                  <c:v>-23.17417618291919</c:v>
                </c:pt>
                <c:pt idx="1616">
                  <c:v>-11.799447207929006</c:v>
                </c:pt>
                <c:pt idx="1617">
                  <c:v>-17.094432955595302</c:v>
                </c:pt>
                <c:pt idx="1618">
                  <c:v>-25.965560358850052</c:v>
                </c:pt>
                <c:pt idx="1619">
                  <c:v>-22.419750334672944</c:v>
                </c:pt>
                <c:pt idx="1620">
                  <c:v>39.620348617089817</c:v>
                </c:pt>
                <c:pt idx="1621">
                  <c:v>221.1671606190481</c:v>
                </c:pt>
                <c:pt idx="1622">
                  <c:v>26.173578938704452</c:v>
                </c:pt>
                <c:pt idx="1623">
                  <c:v>-22.701235542991007</c:v>
                </c:pt>
                <c:pt idx="1624">
                  <c:v>-13.270805575457743</c:v>
                </c:pt>
                <c:pt idx="1625">
                  <c:v>307.49449152850491</c:v>
                </c:pt>
                <c:pt idx="1626">
                  <c:v>23.893435437463324</c:v>
                </c:pt>
                <c:pt idx="1627">
                  <c:v>38.888759033580357</c:v>
                </c:pt>
                <c:pt idx="1628">
                  <c:v>21.751905587821355</c:v>
                </c:pt>
                <c:pt idx="1629">
                  <c:v>97.71352991962209</c:v>
                </c:pt>
                <c:pt idx="1630">
                  <c:v>-68.454162581344576</c:v>
                </c:pt>
                <c:pt idx="1631">
                  <c:v>24.315150848189777</c:v>
                </c:pt>
                <c:pt idx="1632">
                  <c:v>24.260073204843245</c:v>
                </c:pt>
                <c:pt idx="1633">
                  <c:v>19.577152563118286</c:v>
                </c:pt>
                <c:pt idx="1634">
                  <c:v>19.402457592145542</c:v>
                </c:pt>
                <c:pt idx="1635">
                  <c:v>25.152331027057034</c:v>
                </c:pt>
                <c:pt idx="1636">
                  <c:v>-263.81197490740817</c:v>
                </c:pt>
                <c:pt idx="1637">
                  <c:v>-143.16388658350735</c:v>
                </c:pt>
                <c:pt idx="1638">
                  <c:v>-18.433950482584635</c:v>
                </c:pt>
                <c:pt idx="1639">
                  <c:v>-21.587503310072119</c:v>
                </c:pt>
                <c:pt idx="1640">
                  <c:v>-20.724223345570927</c:v>
                </c:pt>
                <c:pt idx="1641">
                  <c:v>-14.290710736992743</c:v>
                </c:pt>
                <c:pt idx="1642">
                  <c:v>24.174970590436285</c:v>
                </c:pt>
                <c:pt idx="1643">
                  <c:v>103.09892938681634</c:v>
                </c:pt>
                <c:pt idx="1644">
                  <c:v>895.84298614203772</c:v>
                </c:pt>
                <c:pt idx="1645">
                  <c:v>39.046950839636693</c:v>
                </c:pt>
                <c:pt idx="1646">
                  <c:v>13.09163715020725</c:v>
                </c:pt>
                <c:pt idx="1647">
                  <c:v>21.199226229546316</c:v>
                </c:pt>
                <c:pt idx="1648">
                  <c:v>16.969978875665007</c:v>
                </c:pt>
                <c:pt idx="1649">
                  <c:v>51.91569919842285</c:v>
                </c:pt>
                <c:pt idx="1650">
                  <c:v>10.00085317364676</c:v>
                </c:pt>
                <c:pt idx="1651">
                  <c:v>-20.270825706168708</c:v>
                </c:pt>
                <c:pt idx="1652">
                  <c:v>-8.6765969313887368</c:v>
                </c:pt>
                <c:pt idx="1653">
                  <c:v>6.4531117349954457</c:v>
                </c:pt>
                <c:pt idx="1654">
                  <c:v>-23.412849114930939</c:v>
                </c:pt>
                <c:pt idx="1655">
                  <c:v>23.929607344764065</c:v>
                </c:pt>
                <c:pt idx="1656">
                  <c:v>-31.77915137005477</c:v>
                </c:pt>
                <c:pt idx="1657">
                  <c:v>-19.710744778305767</c:v>
                </c:pt>
                <c:pt idx="1658">
                  <c:v>3.9248425187960727</c:v>
                </c:pt>
                <c:pt idx="1659">
                  <c:v>34.423141942575803</c:v>
                </c:pt>
                <c:pt idx="1660">
                  <c:v>25.216281163822401</c:v>
                </c:pt>
                <c:pt idx="1661">
                  <c:v>-209.37330012971393</c:v>
                </c:pt>
                <c:pt idx="1662">
                  <c:v>127.69639141349374</c:v>
                </c:pt>
                <c:pt idx="1663">
                  <c:v>18.686728838811117</c:v>
                </c:pt>
                <c:pt idx="1664">
                  <c:v>-37.897364950562299</c:v>
                </c:pt>
                <c:pt idx="1665">
                  <c:v>22.571636568844816</c:v>
                </c:pt>
                <c:pt idx="1666">
                  <c:v>3.2033559878331421</c:v>
                </c:pt>
                <c:pt idx="1667">
                  <c:v>32.484647991981944</c:v>
                </c:pt>
                <c:pt idx="1668">
                  <c:v>21.557589162244678</c:v>
                </c:pt>
                <c:pt idx="1669">
                  <c:v>-485.14931443304567</c:v>
                </c:pt>
                <c:pt idx="1670">
                  <c:v>24.720979719853553</c:v>
                </c:pt>
                <c:pt idx="1671">
                  <c:v>-15.39606623076217</c:v>
                </c:pt>
                <c:pt idx="1672">
                  <c:v>55.585012553009335</c:v>
                </c:pt>
                <c:pt idx="1673">
                  <c:v>37.061452167847264</c:v>
                </c:pt>
                <c:pt idx="1674">
                  <c:v>101.71927976442431</c:v>
                </c:pt>
                <c:pt idx="1675">
                  <c:v>151.44029317171839</c:v>
                </c:pt>
                <c:pt idx="1676">
                  <c:v>-16.786690290335834</c:v>
                </c:pt>
                <c:pt idx="1677">
                  <c:v>-18.707726935771497</c:v>
                </c:pt>
                <c:pt idx="1678">
                  <c:v>-3.6247735440793036</c:v>
                </c:pt>
                <c:pt idx="1679">
                  <c:v>67.815645708115611</c:v>
                </c:pt>
                <c:pt idx="1680">
                  <c:v>23.412637539496259</c:v>
                </c:pt>
                <c:pt idx="1681">
                  <c:v>-490.99487517797729</c:v>
                </c:pt>
                <c:pt idx="1682">
                  <c:v>-18.575945771249849</c:v>
                </c:pt>
                <c:pt idx="1683">
                  <c:v>-20.718933958400164</c:v>
                </c:pt>
                <c:pt idx="1684">
                  <c:v>17.225396408676648</c:v>
                </c:pt>
                <c:pt idx="1685">
                  <c:v>138.23092050209465</c:v>
                </c:pt>
                <c:pt idx="1686">
                  <c:v>132.33112513454321</c:v>
                </c:pt>
                <c:pt idx="1687">
                  <c:v>24.260073204843245</c:v>
                </c:pt>
                <c:pt idx="1688">
                  <c:v>-9.5085119284302984</c:v>
                </c:pt>
                <c:pt idx="1689">
                  <c:v>-309.9829896952258</c:v>
                </c:pt>
                <c:pt idx="1690">
                  <c:v>-14.870282409819364</c:v>
                </c:pt>
                <c:pt idx="1691">
                  <c:v>-21.061093907124111</c:v>
                </c:pt>
                <c:pt idx="1692">
                  <c:v>24.873991424234667</c:v>
                </c:pt>
                <c:pt idx="1693">
                  <c:v>23.627711284810527</c:v>
                </c:pt>
                <c:pt idx="1694">
                  <c:v>-15.856873351998633</c:v>
                </c:pt>
                <c:pt idx="1695">
                  <c:v>-19.79389630716501</c:v>
                </c:pt>
                <c:pt idx="1696">
                  <c:v>9.5087920544847009</c:v>
                </c:pt>
                <c:pt idx="1697">
                  <c:v>-12.315015027308647</c:v>
                </c:pt>
                <c:pt idx="1698">
                  <c:v>-17.793461095413871</c:v>
                </c:pt>
                <c:pt idx="1699">
                  <c:v>-2.579471535861444</c:v>
                </c:pt>
                <c:pt idx="1700">
                  <c:v>24.655522599902632</c:v>
                </c:pt>
                <c:pt idx="1701">
                  <c:v>-22.573741103099223</c:v>
                </c:pt>
                <c:pt idx="1702">
                  <c:v>-21.397625666725592</c:v>
                </c:pt>
                <c:pt idx="1703">
                  <c:v>-20.699464517981191</c:v>
                </c:pt>
                <c:pt idx="1704">
                  <c:v>130.59163005038329</c:v>
                </c:pt>
                <c:pt idx="1705">
                  <c:v>128.07903049883697</c:v>
                </c:pt>
                <c:pt idx="1706">
                  <c:v>-11.494837824702554</c:v>
                </c:pt>
                <c:pt idx="1707">
                  <c:v>12.767584073205654</c:v>
                </c:pt>
                <c:pt idx="1708">
                  <c:v>-21.917004460788672</c:v>
                </c:pt>
                <c:pt idx="1709">
                  <c:v>8.7695503723012838</c:v>
                </c:pt>
                <c:pt idx="1710">
                  <c:v>-21.279976370273999</c:v>
                </c:pt>
                <c:pt idx="1711">
                  <c:v>183.5517523497258</c:v>
                </c:pt>
                <c:pt idx="1712">
                  <c:v>24.937528218005568</c:v>
                </c:pt>
                <c:pt idx="1713">
                  <c:v>-610.10411547767148</c:v>
                </c:pt>
                <c:pt idx="1714">
                  <c:v>-58.42686672786752</c:v>
                </c:pt>
                <c:pt idx="1715">
                  <c:v>23.899328765067047</c:v>
                </c:pt>
                <c:pt idx="1716">
                  <c:v>2.9262563368391881</c:v>
                </c:pt>
                <c:pt idx="1717">
                  <c:v>-105.22580494608459</c:v>
                </c:pt>
                <c:pt idx="1718">
                  <c:v>-15.610251850238333</c:v>
                </c:pt>
                <c:pt idx="1719">
                  <c:v>-19.054120130079973</c:v>
                </c:pt>
                <c:pt idx="1720">
                  <c:v>28.902741947717971</c:v>
                </c:pt>
                <c:pt idx="1721">
                  <c:v>6.0160253515134094</c:v>
                </c:pt>
                <c:pt idx="1722">
                  <c:v>28.136964473305127</c:v>
                </c:pt>
                <c:pt idx="1723">
                  <c:v>-89.814791049188273</c:v>
                </c:pt>
                <c:pt idx="1724">
                  <c:v>-11.352803243171643</c:v>
                </c:pt>
                <c:pt idx="1725">
                  <c:v>22.287719401562153</c:v>
                </c:pt>
                <c:pt idx="1726">
                  <c:v>14.446711353412436</c:v>
                </c:pt>
                <c:pt idx="1727">
                  <c:v>-187.11474443098581</c:v>
                </c:pt>
                <c:pt idx="1728">
                  <c:v>-21.09535377009567</c:v>
                </c:pt>
                <c:pt idx="1729">
                  <c:v>-22.09813623025093</c:v>
                </c:pt>
                <c:pt idx="1730">
                  <c:v>36.63651267905194</c:v>
                </c:pt>
                <c:pt idx="1731">
                  <c:v>24.315150848189777</c:v>
                </c:pt>
                <c:pt idx="1732">
                  <c:v>-71.459796949393564</c:v>
                </c:pt>
                <c:pt idx="1733">
                  <c:v>12.390981653443195</c:v>
                </c:pt>
                <c:pt idx="1734">
                  <c:v>22.810712920852801</c:v>
                </c:pt>
                <c:pt idx="1735">
                  <c:v>19.937145540489617</c:v>
                </c:pt>
                <c:pt idx="1736">
                  <c:v>22.080767392095808</c:v>
                </c:pt>
                <c:pt idx="1737">
                  <c:v>-21.410938857089754</c:v>
                </c:pt>
                <c:pt idx="1738">
                  <c:v>-24.090211641189811</c:v>
                </c:pt>
                <c:pt idx="1739">
                  <c:v>-0.73198940586032535</c:v>
                </c:pt>
                <c:pt idx="1740">
                  <c:v>-18.416501087525248</c:v>
                </c:pt>
                <c:pt idx="1741">
                  <c:v>26.044588849270824</c:v>
                </c:pt>
                <c:pt idx="1742">
                  <c:v>22.186096771377947</c:v>
                </c:pt>
                <c:pt idx="1743">
                  <c:v>17.976167313209572</c:v>
                </c:pt>
                <c:pt idx="1744">
                  <c:v>-111.51960051300641</c:v>
                </c:pt>
                <c:pt idx="1745">
                  <c:v>-21.740425706168708</c:v>
                </c:pt>
                <c:pt idx="1746">
                  <c:v>129.1974700326339</c:v>
                </c:pt>
                <c:pt idx="1747">
                  <c:v>23.858349911839287</c:v>
                </c:pt>
                <c:pt idx="1748">
                  <c:v>24.260073204843245</c:v>
                </c:pt>
                <c:pt idx="1749">
                  <c:v>21.911571605673007</c:v>
                </c:pt>
                <c:pt idx="1750">
                  <c:v>-23.470594931794054</c:v>
                </c:pt>
                <c:pt idx="1751">
                  <c:v>-22.300484484454543</c:v>
                </c:pt>
                <c:pt idx="1752">
                  <c:v>27.243753839067381</c:v>
                </c:pt>
                <c:pt idx="1753">
                  <c:v>10.00085317364676</c:v>
                </c:pt>
                <c:pt idx="1754">
                  <c:v>-21.977790356366661</c:v>
                </c:pt>
                <c:pt idx="1755">
                  <c:v>89.069354081708113</c:v>
                </c:pt>
                <c:pt idx="1756">
                  <c:v>-132.8374976687175</c:v>
                </c:pt>
                <c:pt idx="1757">
                  <c:v>88.920568060035961</c:v>
                </c:pt>
                <c:pt idx="1758">
                  <c:v>21.754678428515007</c:v>
                </c:pt>
                <c:pt idx="1759">
                  <c:v>23.884447686721334</c:v>
                </c:pt>
                <c:pt idx="1760">
                  <c:v>-67.228019930488173</c:v>
                </c:pt>
                <c:pt idx="1761">
                  <c:v>27.064883815101403</c:v>
                </c:pt>
                <c:pt idx="1762">
                  <c:v>-62.07144256003707</c:v>
                </c:pt>
                <c:pt idx="1763">
                  <c:v>-20.025673016732132</c:v>
                </c:pt>
                <c:pt idx="1764">
                  <c:v>-23.141971481445186</c:v>
                </c:pt>
                <c:pt idx="1765">
                  <c:v>2.2773990573918113</c:v>
                </c:pt>
                <c:pt idx="1766">
                  <c:v>-21.242122135689698</c:v>
                </c:pt>
                <c:pt idx="1767">
                  <c:v>132.21211195661093</c:v>
                </c:pt>
                <c:pt idx="1768">
                  <c:v>90.821028860011836</c:v>
                </c:pt>
                <c:pt idx="1769">
                  <c:v>19.839450185370026</c:v>
                </c:pt>
                <c:pt idx="1770">
                  <c:v>140.48320392988822</c:v>
                </c:pt>
                <c:pt idx="1771">
                  <c:v>-19.450068046876797</c:v>
                </c:pt>
                <c:pt idx="1772">
                  <c:v>30.875698012989048</c:v>
                </c:pt>
                <c:pt idx="1773">
                  <c:v>-18.630743440234408</c:v>
                </c:pt>
                <c:pt idx="1774">
                  <c:v>16.555439264322601</c:v>
                </c:pt>
                <c:pt idx="1775">
                  <c:v>-23.761809142541118</c:v>
                </c:pt>
                <c:pt idx="1776">
                  <c:v>-23.355446764193935</c:v>
                </c:pt>
                <c:pt idx="1777">
                  <c:v>90.836199580889982</c:v>
                </c:pt>
                <c:pt idx="1778">
                  <c:v>-20.306988074655109</c:v>
                </c:pt>
                <c:pt idx="1779">
                  <c:v>-19.982222717475679</c:v>
                </c:pt>
                <c:pt idx="1780">
                  <c:v>-18.295391224115239</c:v>
                </c:pt>
                <c:pt idx="1781">
                  <c:v>-22.450783274573315</c:v>
                </c:pt>
                <c:pt idx="1782">
                  <c:v>12.835224787308704</c:v>
                </c:pt>
                <c:pt idx="1783">
                  <c:v>44.308823663179851</c:v>
                </c:pt>
                <c:pt idx="1784">
                  <c:v>-31.952050219338219</c:v>
                </c:pt>
                <c:pt idx="1785">
                  <c:v>-14.655550640357102</c:v>
                </c:pt>
                <c:pt idx="1786">
                  <c:v>-14.5562465601122</c:v>
                </c:pt>
                <c:pt idx="1787">
                  <c:v>16.469699941867326</c:v>
                </c:pt>
                <c:pt idx="1788">
                  <c:v>47.17318515193918</c:v>
                </c:pt>
                <c:pt idx="1789">
                  <c:v>-22.611254233552302</c:v>
                </c:pt>
                <c:pt idx="1790">
                  <c:v>-8.5426802365763876</c:v>
                </c:pt>
                <c:pt idx="1791">
                  <c:v>150.1092642282423</c:v>
                </c:pt>
                <c:pt idx="1792">
                  <c:v>-20.010750798129575</c:v>
                </c:pt>
                <c:pt idx="1793">
                  <c:v>17.770216624240557</c:v>
                </c:pt>
                <c:pt idx="1794">
                  <c:v>-16.5227397445599</c:v>
                </c:pt>
                <c:pt idx="1795">
                  <c:v>-19.064727468253576</c:v>
                </c:pt>
                <c:pt idx="1796">
                  <c:v>14.706456294401434</c:v>
                </c:pt>
                <c:pt idx="1797">
                  <c:v>27.457487013441877</c:v>
                </c:pt>
                <c:pt idx="1798">
                  <c:v>10.653550770611233</c:v>
                </c:pt>
                <c:pt idx="1799">
                  <c:v>24.118567313209571</c:v>
                </c:pt>
                <c:pt idx="1800">
                  <c:v>30.412848228640652</c:v>
                </c:pt>
                <c:pt idx="1801">
                  <c:v>-23.545865599672293</c:v>
                </c:pt>
                <c:pt idx="1802">
                  <c:v>134.13615833318318</c:v>
                </c:pt>
                <c:pt idx="1803">
                  <c:v>-1856.4614297196686</c:v>
                </c:pt>
                <c:pt idx="1804">
                  <c:v>31.243214514880879</c:v>
                </c:pt>
                <c:pt idx="1805">
                  <c:v>-178.14505208760238</c:v>
                </c:pt>
                <c:pt idx="1806">
                  <c:v>-10.603061371515697</c:v>
                </c:pt>
                <c:pt idx="1807">
                  <c:v>6.7400703229318566</c:v>
                </c:pt>
                <c:pt idx="1808">
                  <c:v>-36.047131068314926</c:v>
                </c:pt>
                <c:pt idx="1809">
                  <c:v>101.0500398314776</c:v>
                </c:pt>
                <c:pt idx="1810">
                  <c:v>30.539957865676282</c:v>
                </c:pt>
                <c:pt idx="1811">
                  <c:v>-35.667969330405441</c:v>
                </c:pt>
                <c:pt idx="1812">
                  <c:v>36.801886071949227</c:v>
                </c:pt>
                <c:pt idx="1813">
                  <c:v>23.218737271107685</c:v>
                </c:pt>
                <c:pt idx="1814">
                  <c:v>-16.295436413317915</c:v>
                </c:pt>
                <c:pt idx="1815">
                  <c:v>-22.15128916620699</c:v>
                </c:pt>
                <c:pt idx="1816">
                  <c:v>-22.898508011546124</c:v>
                </c:pt>
                <c:pt idx="1817">
                  <c:v>-21.497225666725591</c:v>
                </c:pt>
                <c:pt idx="1818">
                  <c:v>-16.94432457006053</c:v>
                </c:pt>
                <c:pt idx="1819">
                  <c:v>86.636396384645508</c:v>
                </c:pt>
                <c:pt idx="1820">
                  <c:v>-79.109779819881595</c:v>
                </c:pt>
                <c:pt idx="1821">
                  <c:v>23.065850185370024</c:v>
                </c:pt>
                <c:pt idx="1822">
                  <c:v>31.969577091725554</c:v>
                </c:pt>
                <c:pt idx="1823">
                  <c:v>23.367815382629455</c:v>
                </c:pt>
                <c:pt idx="1824">
                  <c:v>108.8049690937123</c:v>
                </c:pt>
                <c:pt idx="1825">
                  <c:v>23.477430364237286</c:v>
                </c:pt>
                <c:pt idx="1826">
                  <c:v>23.264285766688616</c:v>
                </c:pt>
                <c:pt idx="1827">
                  <c:v>-51.274180466316608</c:v>
                </c:pt>
                <c:pt idx="1828">
                  <c:v>-12.560783649282929</c:v>
                </c:pt>
                <c:pt idx="1829">
                  <c:v>-238.40952390374855</c:v>
                </c:pt>
                <c:pt idx="1830">
                  <c:v>93.935708332662671</c:v>
                </c:pt>
                <c:pt idx="1831">
                  <c:v>-8.0254638860144283</c:v>
                </c:pt>
                <c:pt idx="1832">
                  <c:v>11.528908100202344</c:v>
                </c:pt>
                <c:pt idx="1833">
                  <c:v>-450.8858706213349</c:v>
                </c:pt>
                <c:pt idx="1834">
                  <c:v>28.721362315912188</c:v>
                </c:pt>
                <c:pt idx="1835">
                  <c:v>-21.907799917087139</c:v>
                </c:pt>
                <c:pt idx="1836">
                  <c:v>115.37575999570129</c:v>
                </c:pt>
                <c:pt idx="1837">
                  <c:v>25.275889356889184</c:v>
                </c:pt>
                <c:pt idx="1838">
                  <c:v>26.761164577902171</c:v>
                </c:pt>
                <c:pt idx="1839">
                  <c:v>21.507699183427157</c:v>
                </c:pt>
                <c:pt idx="1840">
                  <c:v>37.910656887311589</c:v>
                </c:pt>
                <c:pt idx="1841">
                  <c:v>-9.927933067058504</c:v>
                </c:pt>
                <c:pt idx="1842">
                  <c:v>28.875586271735898</c:v>
                </c:pt>
                <c:pt idx="1843">
                  <c:v>78.198152957534944</c:v>
                </c:pt>
                <c:pt idx="1844">
                  <c:v>-28.643823072463736</c:v>
                </c:pt>
                <c:pt idx="1845">
                  <c:v>-12.198242486733442</c:v>
                </c:pt>
                <c:pt idx="1846">
                  <c:v>-15.184124811832417</c:v>
                </c:pt>
                <c:pt idx="1847">
                  <c:v>-14.804072996140931</c:v>
                </c:pt>
                <c:pt idx="1848">
                  <c:v>23.442650653545272</c:v>
                </c:pt>
                <c:pt idx="1849">
                  <c:v>-20.757508307369505</c:v>
                </c:pt>
                <c:pt idx="1850">
                  <c:v>-47.482938723274316</c:v>
                </c:pt>
                <c:pt idx="1851">
                  <c:v>-17.123211739797604</c:v>
                </c:pt>
                <c:pt idx="1852">
                  <c:v>5.8089402692451912</c:v>
                </c:pt>
                <c:pt idx="1853">
                  <c:v>4.2678297846060929</c:v>
                </c:pt>
                <c:pt idx="1854">
                  <c:v>-11.281683662138342</c:v>
                </c:pt>
                <c:pt idx="1855">
                  <c:v>-22.098369249037535</c:v>
                </c:pt>
                <c:pt idx="1856">
                  <c:v>-16.269154511808914</c:v>
                </c:pt>
                <c:pt idx="1857">
                  <c:v>103.66089002740043</c:v>
                </c:pt>
                <c:pt idx="1858">
                  <c:v>11.765511675830773</c:v>
                </c:pt>
                <c:pt idx="1859">
                  <c:v>-17.060016128721305</c:v>
                </c:pt>
                <c:pt idx="1860">
                  <c:v>-52.317647309962226</c:v>
                </c:pt>
                <c:pt idx="1861">
                  <c:v>-12.057085766355861</c:v>
                </c:pt>
                <c:pt idx="1862">
                  <c:v>18.610100043462495</c:v>
                </c:pt>
                <c:pt idx="1863">
                  <c:v>-502.31895621127705</c:v>
                </c:pt>
                <c:pt idx="1864">
                  <c:v>22.403613741445021</c:v>
                </c:pt>
                <c:pt idx="1865">
                  <c:v>-89.392846452928765</c:v>
                </c:pt>
                <c:pt idx="1866">
                  <c:v>11.469892169819417</c:v>
                </c:pt>
                <c:pt idx="1867">
                  <c:v>27.829104493698402</c:v>
                </c:pt>
                <c:pt idx="1868">
                  <c:v>-9.0524047591903916</c:v>
                </c:pt>
                <c:pt idx="1869">
                  <c:v>-22.349395038119106</c:v>
                </c:pt>
                <c:pt idx="1870">
                  <c:v>-16.161047878462</c:v>
                </c:pt>
                <c:pt idx="1871">
                  <c:v>-70.01125362086097</c:v>
                </c:pt>
                <c:pt idx="1872">
                  <c:v>1.225510159834581</c:v>
                </c:pt>
                <c:pt idx="1873">
                  <c:v>-16.349007551084124</c:v>
                </c:pt>
                <c:pt idx="1874">
                  <c:v>25.470794078084747</c:v>
                </c:pt>
                <c:pt idx="1875">
                  <c:v>-31.06919837279375</c:v>
                </c:pt>
                <c:pt idx="1876">
                  <c:v>-14.158437543436023</c:v>
                </c:pt>
                <c:pt idx="1877">
                  <c:v>-91.809648887686933</c:v>
                </c:pt>
                <c:pt idx="1878">
                  <c:v>-8.6336003003643391</c:v>
                </c:pt>
                <c:pt idx="1879">
                  <c:v>79.084855247818098</c:v>
                </c:pt>
                <c:pt idx="1880">
                  <c:v>-14.856185891551357</c:v>
                </c:pt>
                <c:pt idx="1881">
                  <c:v>-5.2182000926341487</c:v>
                </c:pt>
                <c:pt idx="1882">
                  <c:v>-56.918041498901715</c:v>
                </c:pt>
                <c:pt idx="1883">
                  <c:v>62.54792304236706</c:v>
                </c:pt>
                <c:pt idx="1884">
                  <c:v>23.508263373163111</c:v>
                </c:pt>
                <c:pt idx="1885">
                  <c:v>-19.506284740834808</c:v>
                </c:pt>
                <c:pt idx="1886">
                  <c:v>23.60948124270864</c:v>
                </c:pt>
                <c:pt idx="1887">
                  <c:v>-263.38755092890125</c:v>
                </c:pt>
                <c:pt idx="1888">
                  <c:v>14.512508618105038</c:v>
                </c:pt>
                <c:pt idx="1889">
                  <c:v>-126.47760525607832</c:v>
                </c:pt>
                <c:pt idx="1890">
                  <c:v>-21.433555085450848</c:v>
                </c:pt>
                <c:pt idx="1891">
                  <c:v>-23.657759708038618</c:v>
                </c:pt>
                <c:pt idx="1892">
                  <c:v>24.017805940238333</c:v>
                </c:pt>
                <c:pt idx="1893">
                  <c:v>25.811921037604431</c:v>
                </c:pt>
                <c:pt idx="1894">
                  <c:v>-20.075741247269875</c:v>
                </c:pt>
                <c:pt idx="1895">
                  <c:v>88.166809781706803</c:v>
                </c:pt>
                <c:pt idx="1896">
                  <c:v>499.74607834288912</c:v>
                </c:pt>
                <c:pt idx="1897">
                  <c:v>27.978640038144952</c:v>
                </c:pt>
                <c:pt idx="1898">
                  <c:v>-287.21365663874587</c:v>
                </c:pt>
                <c:pt idx="1899">
                  <c:v>-60.772536392856772</c:v>
                </c:pt>
                <c:pt idx="1900">
                  <c:v>-39.251185424223209</c:v>
                </c:pt>
                <c:pt idx="1901">
                  <c:v>-22.945618663818479</c:v>
                </c:pt>
                <c:pt idx="1902">
                  <c:v>23.367815382629455</c:v>
                </c:pt>
                <c:pt idx="1903">
                  <c:v>-14.789596225685159</c:v>
                </c:pt>
                <c:pt idx="1904">
                  <c:v>24.168698407420219</c:v>
                </c:pt>
                <c:pt idx="1905">
                  <c:v>-176.9323325683942</c:v>
                </c:pt>
                <c:pt idx="1906">
                  <c:v>136.7423360110424</c:v>
                </c:pt>
                <c:pt idx="1907">
                  <c:v>113.0118190259724</c:v>
                </c:pt>
                <c:pt idx="1908">
                  <c:v>-7.5867706689897574</c:v>
                </c:pt>
                <c:pt idx="1909">
                  <c:v>-19.147766947604431</c:v>
                </c:pt>
                <c:pt idx="1910">
                  <c:v>-1.2369455277249983</c:v>
                </c:pt>
                <c:pt idx="1911">
                  <c:v>66.194189441794464</c:v>
                </c:pt>
                <c:pt idx="1912">
                  <c:v>12.79998033296841</c:v>
                </c:pt>
                <c:pt idx="1913">
                  <c:v>14.997422121026759</c:v>
                </c:pt>
                <c:pt idx="1914">
                  <c:v>23.326275624605703</c:v>
                </c:pt>
                <c:pt idx="1915">
                  <c:v>24.565900203806045</c:v>
                </c:pt>
                <c:pt idx="1916">
                  <c:v>24.23390753940857</c:v>
                </c:pt>
                <c:pt idx="1917">
                  <c:v>-23.00094686280173</c:v>
                </c:pt>
                <c:pt idx="1918">
                  <c:v>-2.6790384420601328</c:v>
                </c:pt>
                <c:pt idx="1919">
                  <c:v>165.48018951986342</c:v>
                </c:pt>
                <c:pt idx="1920">
                  <c:v>14.454642050215796</c:v>
                </c:pt>
                <c:pt idx="1921">
                  <c:v>21.306699033367934</c:v>
                </c:pt>
                <c:pt idx="1922">
                  <c:v>-23.195767752717799</c:v>
                </c:pt>
                <c:pt idx="1923">
                  <c:v>17.576710890379356</c:v>
                </c:pt>
                <c:pt idx="1924">
                  <c:v>0.98349572357150095</c:v>
                </c:pt>
                <c:pt idx="1925">
                  <c:v>10.112967422985832</c:v>
                </c:pt>
                <c:pt idx="1926">
                  <c:v>10.871495501484947</c:v>
                </c:pt>
                <c:pt idx="1927">
                  <c:v>37.754095824743132</c:v>
                </c:pt>
                <c:pt idx="1928">
                  <c:v>-22.349395038119106</c:v>
                </c:pt>
                <c:pt idx="1929">
                  <c:v>-30.720026090739104</c:v>
                </c:pt>
                <c:pt idx="1930">
                  <c:v>-45.424333860616926</c:v>
                </c:pt>
                <c:pt idx="1931">
                  <c:v>-2.1077225361173824</c:v>
                </c:pt>
                <c:pt idx="1932">
                  <c:v>-26.913293124251023</c:v>
                </c:pt>
                <c:pt idx="1933">
                  <c:v>-19.654505729834579</c:v>
                </c:pt>
                <c:pt idx="1934">
                  <c:v>47.130250435344735</c:v>
                </c:pt>
                <c:pt idx="1935">
                  <c:v>5.9535489917994298</c:v>
                </c:pt>
                <c:pt idx="1936">
                  <c:v>-22.066424545591374</c:v>
                </c:pt>
                <c:pt idx="1937">
                  <c:v>122.56828969599415</c:v>
                </c:pt>
                <c:pt idx="1938">
                  <c:v>15.262832936630048</c:v>
                </c:pt>
                <c:pt idx="1939">
                  <c:v>131.76306441453096</c:v>
                </c:pt>
                <c:pt idx="1940">
                  <c:v>-20.86510424724716</c:v>
                </c:pt>
                <c:pt idx="1941">
                  <c:v>31.81104877570213</c:v>
                </c:pt>
                <c:pt idx="1942">
                  <c:v>19.99546547738063</c:v>
                </c:pt>
                <c:pt idx="1943">
                  <c:v>157.06324332820532</c:v>
                </c:pt>
                <c:pt idx="1944">
                  <c:v>31.795742800040056</c:v>
                </c:pt>
                <c:pt idx="1945">
                  <c:v>24.260073204843245</c:v>
                </c:pt>
                <c:pt idx="1946">
                  <c:v>-21.948199936808695</c:v>
                </c:pt>
                <c:pt idx="1947">
                  <c:v>-22.897879802702096</c:v>
                </c:pt>
                <c:pt idx="1948">
                  <c:v>-69.343654280723172</c:v>
                </c:pt>
                <c:pt idx="1949">
                  <c:v>-22.851830407642712</c:v>
                </c:pt>
                <c:pt idx="1950">
                  <c:v>26.694570900839061</c:v>
                </c:pt>
                <c:pt idx="1951">
                  <c:v>-2.1111890242845561</c:v>
                </c:pt>
                <c:pt idx="1952">
                  <c:v>-18.597094005731904</c:v>
                </c:pt>
                <c:pt idx="1953">
                  <c:v>-15.298902990161253</c:v>
                </c:pt>
                <c:pt idx="1954">
                  <c:v>-22.968298549433442</c:v>
                </c:pt>
                <c:pt idx="1955">
                  <c:v>-28.563120076904553</c:v>
                </c:pt>
                <c:pt idx="1956">
                  <c:v>-13.873218088021751</c:v>
                </c:pt>
                <c:pt idx="1957">
                  <c:v>-19.648463396846978</c:v>
                </c:pt>
                <c:pt idx="1958">
                  <c:v>-19.412811621468254</c:v>
                </c:pt>
                <c:pt idx="1959">
                  <c:v>-15.737638886672094</c:v>
                </c:pt>
                <c:pt idx="1960">
                  <c:v>-23.678497230206752</c:v>
                </c:pt>
                <c:pt idx="1961">
                  <c:v>-37.604248036234466</c:v>
                </c:pt>
                <c:pt idx="1962">
                  <c:v>-20.165084533758442</c:v>
                </c:pt>
                <c:pt idx="1963">
                  <c:v>-17.033388192984464</c:v>
                </c:pt>
                <c:pt idx="1964">
                  <c:v>-58.055659460642239</c:v>
                </c:pt>
                <c:pt idx="1965">
                  <c:v>-21.354312890514159</c:v>
                </c:pt>
                <c:pt idx="1966">
                  <c:v>4.4869923541795913</c:v>
                </c:pt>
                <c:pt idx="1967">
                  <c:v>-16.514941651561827</c:v>
                </c:pt>
                <c:pt idx="1968">
                  <c:v>25.977341929727643</c:v>
                </c:pt>
                <c:pt idx="1969">
                  <c:v>25.944347532404095</c:v>
                </c:pt>
                <c:pt idx="1970">
                  <c:v>21.976487368429936</c:v>
                </c:pt>
                <c:pt idx="1971">
                  <c:v>26.406708348022264</c:v>
                </c:pt>
                <c:pt idx="1972">
                  <c:v>153.23887060069887</c:v>
                </c:pt>
                <c:pt idx="1973">
                  <c:v>22.43101023270177</c:v>
                </c:pt>
                <c:pt idx="1974">
                  <c:v>14.058328683609728</c:v>
                </c:pt>
                <c:pt idx="1975">
                  <c:v>-62.358513458567835</c:v>
                </c:pt>
                <c:pt idx="1976">
                  <c:v>90.242878266120556</c:v>
                </c:pt>
                <c:pt idx="1977">
                  <c:v>-50.445142472124246</c:v>
                </c:pt>
                <c:pt idx="1978">
                  <c:v>22.132430911298762</c:v>
                </c:pt>
                <c:pt idx="1979">
                  <c:v>-38.561233504751968</c:v>
                </c:pt>
                <c:pt idx="1980">
                  <c:v>19.128485061854665</c:v>
                </c:pt>
                <c:pt idx="1981">
                  <c:v>-23.171155006564611</c:v>
                </c:pt>
                <c:pt idx="1982">
                  <c:v>24.705262998490554</c:v>
                </c:pt>
                <c:pt idx="1983">
                  <c:v>11.669189549846749</c:v>
                </c:pt>
                <c:pt idx="1984">
                  <c:v>-18.047748181151533</c:v>
                </c:pt>
                <c:pt idx="1985">
                  <c:v>-16.757649391032761</c:v>
                </c:pt>
                <c:pt idx="1986">
                  <c:v>5.1086966728522896</c:v>
                </c:pt>
                <c:pt idx="1987">
                  <c:v>-19.449051633301188</c:v>
                </c:pt>
                <c:pt idx="1988">
                  <c:v>8.5935460944840827</c:v>
                </c:pt>
                <c:pt idx="1989">
                  <c:v>-16.64779291418003</c:v>
                </c:pt>
                <c:pt idx="1990">
                  <c:v>-18.894997517046239</c:v>
                </c:pt>
                <c:pt idx="1991">
                  <c:v>134.75105975250005</c:v>
                </c:pt>
                <c:pt idx="1992">
                  <c:v>36.47879438334536</c:v>
                </c:pt>
                <c:pt idx="1993">
                  <c:v>22.259754204302723</c:v>
                </c:pt>
                <c:pt idx="1994">
                  <c:v>18.345275311631848</c:v>
                </c:pt>
                <c:pt idx="1995">
                  <c:v>-655.59612005206975</c:v>
                </c:pt>
                <c:pt idx="1996">
                  <c:v>110.76448085854727</c:v>
                </c:pt>
                <c:pt idx="1997">
                  <c:v>-19.775352784017741</c:v>
                </c:pt>
                <c:pt idx="1998">
                  <c:v>-11.036086249534044</c:v>
                </c:pt>
                <c:pt idx="1999">
                  <c:v>-8.0556660562627656</c:v>
                </c:pt>
                <c:pt idx="2000">
                  <c:v>-37.880196106077904</c:v>
                </c:pt>
                <c:pt idx="2001">
                  <c:v>-17.52087309561837</c:v>
                </c:pt>
                <c:pt idx="2002">
                  <c:v>-31.77915137005477</c:v>
                </c:pt>
                <c:pt idx="2003">
                  <c:v>-2.3509032007266626</c:v>
                </c:pt>
                <c:pt idx="2004">
                  <c:v>143.75612699866537</c:v>
                </c:pt>
                <c:pt idx="2005">
                  <c:v>-18.011465895495668</c:v>
                </c:pt>
                <c:pt idx="2006">
                  <c:v>-16.601666102572036</c:v>
                </c:pt>
                <c:pt idx="2007">
                  <c:v>-23.426149952246071</c:v>
                </c:pt>
                <c:pt idx="2008">
                  <c:v>22.19938245258987</c:v>
                </c:pt>
                <c:pt idx="2009">
                  <c:v>-7.6268312445157669</c:v>
                </c:pt>
                <c:pt idx="2010">
                  <c:v>25.826998212775713</c:v>
                </c:pt>
                <c:pt idx="2011">
                  <c:v>30.013625351513411</c:v>
                </c:pt>
                <c:pt idx="2012">
                  <c:v>18.866177258076895</c:v>
                </c:pt>
                <c:pt idx="2013">
                  <c:v>-2.505069622870252</c:v>
                </c:pt>
                <c:pt idx="2014">
                  <c:v>-20.617018644096923</c:v>
                </c:pt>
                <c:pt idx="2015">
                  <c:v>-67.405075992933689</c:v>
                </c:pt>
                <c:pt idx="2016">
                  <c:v>25.718920180140174</c:v>
                </c:pt>
                <c:pt idx="2017">
                  <c:v>-20.036357485491745</c:v>
                </c:pt>
                <c:pt idx="2018">
                  <c:v>-21.567672997010575</c:v>
                </c:pt>
                <c:pt idx="2019">
                  <c:v>-11.778715428605967</c:v>
                </c:pt>
                <c:pt idx="2020">
                  <c:v>171.84189228566714</c:v>
                </c:pt>
                <c:pt idx="2021">
                  <c:v>-19.670232807683611</c:v>
                </c:pt>
                <c:pt idx="2022">
                  <c:v>-9.3432308316562214</c:v>
                </c:pt>
                <c:pt idx="2023">
                  <c:v>64.772138446754781</c:v>
                </c:pt>
                <c:pt idx="2024">
                  <c:v>57.654326551110316</c:v>
                </c:pt>
                <c:pt idx="2025">
                  <c:v>-9.8104977862819069</c:v>
                </c:pt>
                <c:pt idx="2026">
                  <c:v>28.159570353777582</c:v>
                </c:pt>
                <c:pt idx="2027">
                  <c:v>34.030847134517693</c:v>
                </c:pt>
                <c:pt idx="2028">
                  <c:v>-20.004224545591377</c:v>
                </c:pt>
                <c:pt idx="2029">
                  <c:v>-17.790977356351934</c:v>
                </c:pt>
                <c:pt idx="2030">
                  <c:v>-4.6450568475357166</c:v>
                </c:pt>
                <c:pt idx="2031">
                  <c:v>-21.108429207622262</c:v>
                </c:pt>
                <c:pt idx="2032">
                  <c:v>24.092086392636329</c:v>
                </c:pt>
                <c:pt idx="2033">
                  <c:v>21.632470863967022</c:v>
                </c:pt>
                <c:pt idx="2034">
                  <c:v>-21.894225647004031</c:v>
                </c:pt>
                <c:pt idx="2035">
                  <c:v>-21.03571927131528</c:v>
                </c:pt>
                <c:pt idx="2036">
                  <c:v>-15.533621182188732</c:v>
                </c:pt>
                <c:pt idx="2037">
                  <c:v>-20.036357485491745</c:v>
                </c:pt>
                <c:pt idx="2038">
                  <c:v>24.68210753940857</c:v>
                </c:pt>
                <c:pt idx="2039">
                  <c:v>135.29897034560773</c:v>
                </c:pt>
                <c:pt idx="2040">
                  <c:v>131.69955382142325</c:v>
                </c:pt>
                <c:pt idx="2041">
                  <c:v>29.794342568523515</c:v>
                </c:pt>
                <c:pt idx="2042">
                  <c:v>32.373010069787142</c:v>
                </c:pt>
                <c:pt idx="2043">
                  <c:v>23.335137344851756</c:v>
                </c:pt>
                <c:pt idx="2044">
                  <c:v>25.152331027057034</c:v>
                </c:pt>
                <c:pt idx="2045">
                  <c:v>-7.6987050850123993</c:v>
                </c:pt>
                <c:pt idx="2046">
                  <c:v>150.08711105248392</c:v>
                </c:pt>
                <c:pt idx="2047">
                  <c:v>-7.5456309006816795</c:v>
                </c:pt>
                <c:pt idx="2048">
                  <c:v>7.1502483161170218</c:v>
                </c:pt>
                <c:pt idx="2049">
                  <c:v>136.98558307508637</c:v>
                </c:pt>
                <c:pt idx="2050">
                  <c:v>133.52756702893791</c:v>
                </c:pt>
                <c:pt idx="2051">
                  <c:v>-88.053797904183696</c:v>
                </c:pt>
                <c:pt idx="2052">
                  <c:v>21.331505666707592</c:v>
                </c:pt>
                <c:pt idx="2053">
                  <c:v>21.452106913460856</c:v>
                </c:pt>
                <c:pt idx="2054">
                  <c:v>-22.193261046109974</c:v>
                </c:pt>
                <c:pt idx="2055">
                  <c:v>4.1093038939220961</c:v>
                </c:pt>
                <c:pt idx="2056">
                  <c:v>105.98811368881957</c:v>
                </c:pt>
                <c:pt idx="2057">
                  <c:v>-8.8289394783188548</c:v>
                </c:pt>
                <c:pt idx="2058">
                  <c:v>-27.553075034320386</c:v>
                </c:pt>
                <c:pt idx="2059">
                  <c:v>-21.107903329793679</c:v>
                </c:pt>
                <c:pt idx="2060">
                  <c:v>-17.713071188616432</c:v>
                </c:pt>
                <c:pt idx="2061">
                  <c:v>25.024331963407523</c:v>
                </c:pt>
                <c:pt idx="2062">
                  <c:v>-5.3954215963414605</c:v>
                </c:pt>
                <c:pt idx="2063">
                  <c:v>25.073139454211439</c:v>
                </c:pt>
                <c:pt idx="2064">
                  <c:v>-84.294119668741075</c:v>
                </c:pt>
                <c:pt idx="2065">
                  <c:v>-12.704882255048775</c:v>
                </c:pt>
                <c:pt idx="2066">
                  <c:v>-21.254563767685063</c:v>
                </c:pt>
                <c:pt idx="2067">
                  <c:v>-22.794079812562877</c:v>
                </c:pt>
                <c:pt idx="2068">
                  <c:v>10.109525070276675</c:v>
                </c:pt>
                <c:pt idx="2069">
                  <c:v>-201.70831939176961</c:v>
                </c:pt>
                <c:pt idx="2070">
                  <c:v>137.79297508159445</c:v>
                </c:pt>
                <c:pt idx="2071">
                  <c:v>-74.165803380375465</c:v>
                </c:pt>
                <c:pt idx="2072">
                  <c:v>23.734081710883885</c:v>
                </c:pt>
                <c:pt idx="2073">
                  <c:v>-21.181622717475676</c:v>
                </c:pt>
                <c:pt idx="2074">
                  <c:v>-46.354589862428256</c:v>
                </c:pt>
                <c:pt idx="2075">
                  <c:v>-6.1418709322361735</c:v>
                </c:pt>
                <c:pt idx="2076">
                  <c:v>-11.454623661115864</c:v>
                </c:pt>
                <c:pt idx="2077">
                  <c:v>-14.120108958180939</c:v>
                </c:pt>
                <c:pt idx="2078">
                  <c:v>4.3487404072961056</c:v>
                </c:pt>
                <c:pt idx="2079">
                  <c:v>40.759958210380013</c:v>
                </c:pt>
                <c:pt idx="2080">
                  <c:v>13.753978849533887</c:v>
                </c:pt>
                <c:pt idx="2081">
                  <c:v>22.838928765067045</c:v>
                </c:pt>
                <c:pt idx="2082">
                  <c:v>-14.119033044342316</c:v>
                </c:pt>
                <c:pt idx="2083">
                  <c:v>27.1433031680589</c:v>
                </c:pt>
                <c:pt idx="2084">
                  <c:v>10.145088326233214</c:v>
                </c:pt>
                <c:pt idx="2085">
                  <c:v>-18.917546941687959</c:v>
                </c:pt>
                <c:pt idx="2086">
                  <c:v>-43.113097555612455</c:v>
                </c:pt>
                <c:pt idx="2087">
                  <c:v>18.555303334852304</c:v>
                </c:pt>
                <c:pt idx="2088">
                  <c:v>-23.546331479473032</c:v>
                </c:pt>
                <c:pt idx="2089">
                  <c:v>-22.682119735648797</c:v>
                </c:pt>
                <c:pt idx="2090">
                  <c:v>-16.02039409447892</c:v>
                </c:pt>
                <c:pt idx="2091">
                  <c:v>-58.139339896974406</c:v>
                </c:pt>
                <c:pt idx="2092">
                  <c:v>-28.089864059636938</c:v>
                </c:pt>
                <c:pt idx="2093">
                  <c:v>-26.211842171188504</c:v>
                </c:pt>
                <c:pt idx="2094">
                  <c:v>21.617740937623402</c:v>
                </c:pt>
                <c:pt idx="2095">
                  <c:v>125.2103732168886</c:v>
                </c:pt>
                <c:pt idx="2096">
                  <c:v>-14.916379559177248</c:v>
                </c:pt>
                <c:pt idx="2097">
                  <c:v>-23.622256236167402</c:v>
                </c:pt>
                <c:pt idx="2098">
                  <c:v>18.127950064469594</c:v>
                </c:pt>
                <c:pt idx="2099">
                  <c:v>53.162356901043893</c:v>
                </c:pt>
                <c:pt idx="2100">
                  <c:v>-106.64040229308885</c:v>
                </c:pt>
                <c:pt idx="2101">
                  <c:v>17.037837066178852</c:v>
                </c:pt>
                <c:pt idx="2102">
                  <c:v>-49.533766857564231</c:v>
                </c:pt>
                <c:pt idx="2103">
                  <c:v>42.738828344932315</c:v>
                </c:pt>
                <c:pt idx="2104">
                  <c:v>-17.232058793980769</c:v>
                </c:pt>
                <c:pt idx="2105">
                  <c:v>25.152331027057034</c:v>
                </c:pt>
                <c:pt idx="2106">
                  <c:v>161.26615723798281</c:v>
                </c:pt>
                <c:pt idx="2107">
                  <c:v>-18.470606959437365</c:v>
                </c:pt>
                <c:pt idx="2108">
                  <c:v>76.100761880343711</c:v>
                </c:pt>
                <c:pt idx="2109">
                  <c:v>-23.943644433178491</c:v>
                </c:pt>
                <c:pt idx="2110">
                  <c:v>-19.384164577145867</c:v>
                </c:pt>
                <c:pt idx="2111">
                  <c:v>-14.808638188258197</c:v>
                </c:pt>
                <c:pt idx="2112">
                  <c:v>-21.571223542786512</c:v>
                </c:pt>
                <c:pt idx="2113">
                  <c:v>-62.249525707810534</c:v>
                </c:pt>
                <c:pt idx="2114">
                  <c:v>-19.992327271037993</c:v>
                </c:pt>
                <c:pt idx="2115">
                  <c:v>-44.929092098713078</c:v>
                </c:pt>
                <c:pt idx="2116">
                  <c:v>17.983637063176978</c:v>
                </c:pt>
                <c:pt idx="2117">
                  <c:v>20.797850241123768</c:v>
                </c:pt>
                <c:pt idx="2118">
                  <c:v>-22.870336200668593</c:v>
                </c:pt>
                <c:pt idx="2119">
                  <c:v>165.48018951986342</c:v>
                </c:pt>
                <c:pt idx="2120">
                  <c:v>136.96715107153648</c:v>
                </c:pt>
                <c:pt idx="2121">
                  <c:v>-18.642464003927479</c:v>
                </c:pt>
                <c:pt idx="2122">
                  <c:v>-26.21433424049124</c:v>
                </c:pt>
                <c:pt idx="2123">
                  <c:v>-15.932416460993169</c:v>
                </c:pt>
                <c:pt idx="2124">
                  <c:v>39.184331640149345</c:v>
                </c:pt>
                <c:pt idx="2125">
                  <c:v>67.502814529876559</c:v>
                </c:pt>
                <c:pt idx="2126">
                  <c:v>8.1904904407278121</c:v>
                </c:pt>
                <c:pt idx="2127">
                  <c:v>17.417565277593958</c:v>
                </c:pt>
                <c:pt idx="2128">
                  <c:v>26.044588849270824</c:v>
                </c:pt>
                <c:pt idx="2129">
                  <c:v>-20.908642407847207</c:v>
                </c:pt>
                <c:pt idx="2130">
                  <c:v>-19.217945998047774</c:v>
                </c:pt>
                <c:pt idx="2131">
                  <c:v>10.954055179256486</c:v>
                </c:pt>
                <c:pt idx="2132">
                  <c:v>-18.763505779138477</c:v>
                </c:pt>
                <c:pt idx="2133">
                  <c:v>-10.17495608248872</c:v>
                </c:pt>
                <c:pt idx="2134">
                  <c:v>18.211450614102155</c:v>
                </c:pt>
                <c:pt idx="2135">
                  <c:v>68.193638394382191</c:v>
                </c:pt>
                <c:pt idx="2136">
                  <c:v>101.97636361237838</c:v>
                </c:pt>
                <c:pt idx="2137">
                  <c:v>156.32364426455581</c:v>
                </c:pt>
                <c:pt idx="2138">
                  <c:v>22.986193922043512</c:v>
                </c:pt>
                <c:pt idx="2139">
                  <c:v>46.34541723733286</c:v>
                </c:pt>
                <c:pt idx="2140">
                  <c:v>-22.899621044137817</c:v>
                </c:pt>
                <c:pt idx="2141">
                  <c:v>-454.27649295100696</c:v>
                </c:pt>
                <c:pt idx="2142">
                  <c:v>26.959703089172663</c:v>
                </c:pt>
                <c:pt idx="2143">
                  <c:v>60.193590276081935</c:v>
                </c:pt>
                <c:pt idx="2144">
                  <c:v>24.930656660937217</c:v>
                </c:pt>
                <c:pt idx="2145">
                  <c:v>-47.297980015340158</c:v>
                </c:pt>
                <c:pt idx="2146">
                  <c:v>104.72586125049143</c:v>
                </c:pt>
                <c:pt idx="2147">
                  <c:v>-73.639577625594853</c:v>
                </c:pt>
                <c:pt idx="2148">
                  <c:v>-27.680202524204407</c:v>
                </c:pt>
                <c:pt idx="2149">
                  <c:v>-17.331224183737167</c:v>
                </c:pt>
                <c:pt idx="2150">
                  <c:v>-48.860413116884523</c:v>
                </c:pt>
                <c:pt idx="2151">
                  <c:v>-0.59448684804695517</c:v>
                </c:pt>
                <c:pt idx="2152">
                  <c:v>-19.942879842145217</c:v>
                </c:pt>
                <c:pt idx="2153">
                  <c:v>25.089743278499629</c:v>
                </c:pt>
                <c:pt idx="2154">
                  <c:v>101.84574281545204</c:v>
                </c:pt>
                <c:pt idx="2155">
                  <c:v>-17.388030506250509</c:v>
                </c:pt>
                <c:pt idx="2156">
                  <c:v>-113.57026666675419</c:v>
                </c:pt>
                <c:pt idx="2157">
                  <c:v>-43.396987429832933</c:v>
                </c:pt>
                <c:pt idx="2158">
                  <c:v>21.30809005915205</c:v>
                </c:pt>
                <c:pt idx="2159">
                  <c:v>146.28319432243492</c:v>
                </c:pt>
                <c:pt idx="2160">
                  <c:v>38.123543933606129</c:v>
                </c:pt>
                <c:pt idx="2161">
                  <c:v>-20.430089481751928</c:v>
                </c:pt>
                <c:pt idx="2162">
                  <c:v>70.723984917398212</c:v>
                </c:pt>
                <c:pt idx="2163">
                  <c:v>12.323412745082763</c:v>
                </c:pt>
                <c:pt idx="2164">
                  <c:v>24.005668523090801</c:v>
                </c:pt>
                <c:pt idx="2165">
                  <c:v>-59.262393133710006</c:v>
                </c:pt>
                <c:pt idx="2166">
                  <c:v>20.842608670403564</c:v>
                </c:pt>
                <c:pt idx="2167">
                  <c:v>150.70491364581011</c:v>
                </c:pt>
                <c:pt idx="2168">
                  <c:v>21.73435833899369</c:v>
                </c:pt>
                <c:pt idx="2169">
                  <c:v>0.67529649013395954</c:v>
                </c:pt>
                <c:pt idx="2170">
                  <c:v>23.054638948733363</c:v>
                </c:pt>
                <c:pt idx="2171">
                  <c:v>-17.165925484508925</c:v>
                </c:pt>
                <c:pt idx="2172">
                  <c:v>25.875225095980241</c:v>
                </c:pt>
                <c:pt idx="2173">
                  <c:v>147.27967996420375</c:v>
                </c:pt>
                <c:pt idx="2174">
                  <c:v>17.663050490630638</c:v>
                </c:pt>
                <c:pt idx="2175">
                  <c:v>-11.419983728169164</c:v>
                </c:pt>
                <c:pt idx="2176">
                  <c:v>-6.1438050721569901</c:v>
                </c:pt>
                <c:pt idx="2177">
                  <c:v>28.091805311719533</c:v>
                </c:pt>
                <c:pt idx="2178">
                  <c:v>-4.1074946171002225</c:v>
                </c:pt>
                <c:pt idx="2179">
                  <c:v>38.210887865763972</c:v>
                </c:pt>
                <c:pt idx="2180">
                  <c:v>-10.005094301555285</c:v>
                </c:pt>
                <c:pt idx="2181">
                  <c:v>-20.640487131850762</c:v>
                </c:pt>
                <c:pt idx="2182">
                  <c:v>424.15781863396751</c:v>
                </c:pt>
                <c:pt idx="2183">
                  <c:v>-37.880196106077904</c:v>
                </c:pt>
                <c:pt idx="2184">
                  <c:v>-7.6154662899268395</c:v>
                </c:pt>
                <c:pt idx="2185">
                  <c:v>31.237927276512913</c:v>
                </c:pt>
                <c:pt idx="2186">
                  <c:v>-22.215705887607047</c:v>
                </c:pt>
                <c:pt idx="2187">
                  <c:v>-1.7331134229962402</c:v>
                </c:pt>
                <c:pt idx="2188">
                  <c:v>-20.411248134842268</c:v>
                </c:pt>
                <c:pt idx="2189">
                  <c:v>95.132162281284309</c:v>
                </c:pt>
                <c:pt idx="2190">
                  <c:v>-18.097343903691034</c:v>
                </c:pt>
                <c:pt idx="2191">
                  <c:v>46.985164720248157</c:v>
                </c:pt>
                <c:pt idx="2192">
                  <c:v>-13.060951015066721</c:v>
                </c:pt>
                <c:pt idx="2193">
                  <c:v>9.4137000700574518</c:v>
                </c:pt>
                <c:pt idx="2194">
                  <c:v>-18.265788311313816</c:v>
                </c:pt>
                <c:pt idx="2195">
                  <c:v>-23.764853129145017</c:v>
                </c:pt>
                <c:pt idx="2196">
                  <c:v>22.050398917609662</c:v>
                </c:pt>
                <c:pt idx="2197">
                  <c:v>-22.955751603718852</c:v>
                </c:pt>
                <c:pt idx="2198">
                  <c:v>25.152331027057034</c:v>
                </c:pt>
                <c:pt idx="2199">
                  <c:v>23.245277029131437</c:v>
                </c:pt>
                <c:pt idx="2200">
                  <c:v>-19.154105808720811</c:v>
                </c:pt>
                <c:pt idx="2201">
                  <c:v>48.114888923505305</c:v>
                </c:pt>
                <c:pt idx="2202">
                  <c:v>23.524786666167071</c:v>
                </c:pt>
                <c:pt idx="2203">
                  <c:v>16.381287517649312</c:v>
                </c:pt>
                <c:pt idx="2204">
                  <c:v>20.658510503661425</c:v>
                </c:pt>
                <c:pt idx="2205">
                  <c:v>18.90282501195184</c:v>
                </c:pt>
                <c:pt idx="2206">
                  <c:v>111.10460725384777</c:v>
                </c:pt>
                <c:pt idx="2207">
                  <c:v>19.494843704660674</c:v>
                </c:pt>
                <c:pt idx="2208">
                  <c:v>-19.646533978121724</c:v>
                </c:pt>
                <c:pt idx="2209">
                  <c:v>60.749724786067901</c:v>
                </c:pt>
                <c:pt idx="2210">
                  <c:v>-11.074364882830025</c:v>
                </c:pt>
                <c:pt idx="2211">
                  <c:v>-0.93327640671121515</c:v>
                </c:pt>
                <c:pt idx="2212">
                  <c:v>-17.942451751630539</c:v>
                </c:pt>
                <c:pt idx="2213">
                  <c:v>22.723406955475056</c:v>
                </c:pt>
                <c:pt idx="2214">
                  <c:v>32.336096608463308</c:v>
                </c:pt>
                <c:pt idx="2215">
                  <c:v>-6.8575342404912405</c:v>
                </c:pt>
                <c:pt idx="2216">
                  <c:v>12.659309712228001</c:v>
                </c:pt>
                <c:pt idx="2217">
                  <c:v>22.960240821865135</c:v>
                </c:pt>
                <c:pt idx="2218">
                  <c:v>24.318780032827409</c:v>
                </c:pt>
                <c:pt idx="2219">
                  <c:v>-22.777395136726902</c:v>
                </c:pt>
                <c:pt idx="2220">
                  <c:v>-81.066479259006442</c:v>
                </c:pt>
                <c:pt idx="2221">
                  <c:v>-106.27092378886715</c:v>
                </c:pt>
                <c:pt idx="2222">
                  <c:v>20.499026303290389</c:v>
                </c:pt>
                <c:pt idx="2223">
                  <c:v>9.0579021785442606</c:v>
                </c:pt>
                <c:pt idx="2224">
                  <c:v>30.539957865676282</c:v>
                </c:pt>
                <c:pt idx="2225">
                  <c:v>27.770617088964585</c:v>
                </c:pt>
                <c:pt idx="2226">
                  <c:v>22.43101023270177</c:v>
                </c:pt>
                <c:pt idx="2227">
                  <c:v>15.87626152447876</c:v>
                </c:pt>
                <c:pt idx="2228">
                  <c:v>-105.25334269252387</c:v>
                </c:pt>
                <c:pt idx="2229">
                  <c:v>155.24768904052695</c:v>
                </c:pt>
                <c:pt idx="2230">
                  <c:v>-18.896924989326443</c:v>
                </c:pt>
                <c:pt idx="2231">
                  <c:v>-86.366288129071378</c:v>
                </c:pt>
                <c:pt idx="2232">
                  <c:v>-3.9377733305603382</c:v>
                </c:pt>
                <c:pt idx="2233">
                  <c:v>1.5552931426111556</c:v>
                </c:pt>
                <c:pt idx="2234">
                  <c:v>6.8815614820482551</c:v>
                </c:pt>
                <c:pt idx="2235">
                  <c:v>-46.806145412390279</c:v>
                </c:pt>
                <c:pt idx="2236">
                  <c:v>-20.364416421550054</c:v>
                </c:pt>
                <c:pt idx="2237">
                  <c:v>-19.773094301555282</c:v>
                </c:pt>
                <c:pt idx="2238">
                  <c:v>55.972930327350738</c:v>
                </c:pt>
                <c:pt idx="2239">
                  <c:v>222.90319235293151</c:v>
                </c:pt>
                <c:pt idx="2240">
                  <c:v>29.039435706238397</c:v>
                </c:pt>
                <c:pt idx="2241">
                  <c:v>-134.28613612905679</c:v>
                </c:pt>
                <c:pt idx="2242">
                  <c:v>-19.096943854387142</c:v>
                </c:pt>
                <c:pt idx="2243">
                  <c:v>-23.850543262740381</c:v>
                </c:pt>
                <c:pt idx="2244">
                  <c:v>-22.393816244056023</c:v>
                </c:pt>
                <c:pt idx="2245">
                  <c:v>-23.599263298239187</c:v>
                </c:pt>
                <c:pt idx="2246">
                  <c:v>-45.424333860616926</c:v>
                </c:pt>
                <c:pt idx="2247">
                  <c:v>-20.270825706168708</c:v>
                </c:pt>
                <c:pt idx="2248">
                  <c:v>28.091805311719533</c:v>
                </c:pt>
                <c:pt idx="2249">
                  <c:v>24.602352720890757</c:v>
                </c:pt>
                <c:pt idx="2250">
                  <c:v>36.397855226442616</c:v>
                </c:pt>
                <c:pt idx="2251">
                  <c:v>-18.433950482584635</c:v>
                </c:pt>
                <c:pt idx="2252">
                  <c:v>19.107186899414849</c:v>
                </c:pt>
                <c:pt idx="2253">
                  <c:v>-17.726508405977295</c:v>
                </c:pt>
                <c:pt idx="2254">
                  <c:v>-16.809673115339926</c:v>
                </c:pt>
                <c:pt idx="2255">
                  <c:v>29.162089369358071</c:v>
                </c:pt>
                <c:pt idx="2256">
                  <c:v>-9.8428785859547219</c:v>
                </c:pt>
                <c:pt idx="2257">
                  <c:v>-102.31663533456184</c:v>
                </c:pt>
                <c:pt idx="2258">
                  <c:v>-18.891256354496754</c:v>
                </c:pt>
                <c:pt idx="2259">
                  <c:v>-22.79652913859681</c:v>
                </c:pt>
                <c:pt idx="2260">
                  <c:v>-23.519420454608806</c:v>
                </c:pt>
                <c:pt idx="2261">
                  <c:v>-28.942281597363937</c:v>
                </c:pt>
                <c:pt idx="2262">
                  <c:v>-9.1460320801036943</c:v>
                </c:pt>
                <c:pt idx="2263">
                  <c:v>1.7506580603578357</c:v>
                </c:pt>
                <c:pt idx="2264">
                  <c:v>-22.870336200668593</c:v>
                </c:pt>
                <c:pt idx="2265">
                  <c:v>-21.894225647004031</c:v>
                </c:pt>
                <c:pt idx="2266">
                  <c:v>23.74739087974427</c:v>
                </c:pt>
                <c:pt idx="2267">
                  <c:v>-20.26207276035187</c:v>
                </c:pt>
                <c:pt idx="2268">
                  <c:v>-22.349395038119106</c:v>
                </c:pt>
                <c:pt idx="2269">
                  <c:v>23.59032712645369</c:v>
                </c:pt>
                <c:pt idx="2270">
                  <c:v>18.140819356976877</c:v>
                </c:pt>
                <c:pt idx="2271">
                  <c:v>-11.899740809524062</c:v>
                </c:pt>
                <c:pt idx="2272">
                  <c:v>-5.9749953064778936</c:v>
                </c:pt>
                <c:pt idx="2273">
                  <c:v>201.24475539110381</c:v>
                </c:pt>
                <c:pt idx="2274">
                  <c:v>0.54733424941414288</c:v>
                </c:pt>
                <c:pt idx="2275">
                  <c:v>14.47589449396146</c:v>
                </c:pt>
                <c:pt idx="2276">
                  <c:v>-78.77469733867531</c:v>
                </c:pt>
                <c:pt idx="2277">
                  <c:v>-17.246643019215522</c:v>
                </c:pt>
                <c:pt idx="2278">
                  <c:v>-10.395251678733572</c:v>
                </c:pt>
                <c:pt idx="2279">
                  <c:v>-0.9780689832272893</c:v>
                </c:pt>
                <c:pt idx="2280">
                  <c:v>-109.82779827158508</c:v>
                </c:pt>
                <c:pt idx="2281">
                  <c:v>-21.883832577014161</c:v>
                </c:pt>
                <c:pt idx="2282">
                  <c:v>-10.72033199223355</c:v>
                </c:pt>
                <c:pt idx="2283">
                  <c:v>-21.864463475733213</c:v>
                </c:pt>
                <c:pt idx="2284">
                  <c:v>-18.716498019945988</c:v>
                </c:pt>
                <c:pt idx="2285">
                  <c:v>25.125189864507547</c:v>
                </c:pt>
                <c:pt idx="2286">
                  <c:v>-18.276115369441293</c:v>
                </c:pt>
                <c:pt idx="2287">
                  <c:v>20.677173828219878</c:v>
                </c:pt>
                <c:pt idx="2288">
                  <c:v>-22.468388094376671</c:v>
                </c:pt>
                <c:pt idx="2289">
                  <c:v>-102.78431120468483</c:v>
                </c:pt>
                <c:pt idx="2290">
                  <c:v>2.2199981669270414</c:v>
                </c:pt>
                <c:pt idx="2291">
                  <c:v>167.47528048304213</c:v>
                </c:pt>
                <c:pt idx="2292">
                  <c:v>-20.39167276035187</c:v>
                </c:pt>
                <c:pt idx="2293">
                  <c:v>-23.851135020369703</c:v>
                </c:pt>
                <c:pt idx="2294">
                  <c:v>-18.463313544320222</c:v>
                </c:pt>
                <c:pt idx="2295">
                  <c:v>-20.492886884495441</c:v>
                </c:pt>
                <c:pt idx="2296">
                  <c:v>35.973832612532021</c:v>
                </c:pt>
                <c:pt idx="2297">
                  <c:v>-30.658664872969251</c:v>
                </c:pt>
                <c:pt idx="2298">
                  <c:v>328.63992409070096</c:v>
                </c:pt>
                <c:pt idx="2299">
                  <c:v>12.037286249480303</c:v>
                </c:pt>
                <c:pt idx="2300">
                  <c:v>-20.20978099286177</c:v>
                </c:pt>
                <c:pt idx="2301">
                  <c:v>-20.711522155411256</c:v>
                </c:pt>
                <c:pt idx="2302">
                  <c:v>-48.917944511187834</c:v>
                </c:pt>
                <c:pt idx="2303">
                  <c:v>35.139481344801482</c:v>
                </c:pt>
                <c:pt idx="2304">
                  <c:v>6.7508296859982977</c:v>
                </c:pt>
                <c:pt idx="2305">
                  <c:v>6.5821093585218478</c:v>
                </c:pt>
                <c:pt idx="2306">
                  <c:v>27.500111127038057</c:v>
                </c:pt>
                <c:pt idx="2307">
                  <c:v>78.115348739290695</c:v>
                </c:pt>
                <c:pt idx="2308">
                  <c:v>7.6266126559122043</c:v>
                </c:pt>
                <c:pt idx="2309">
                  <c:v>18.000265472238468</c:v>
                </c:pt>
                <c:pt idx="2310">
                  <c:v>13.417794186129774</c:v>
                </c:pt>
                <c:pt idx="2311">
                  <c:v>21.636208670403562</c:v>
                </c:pt>
                <c:pt idx="2312">
                  <c:v>-64.382657175943322</c:v>
                </c:pt>
                <c:pt idx="2313">
                  <c:v>-20.036357485491745</c:v>
                </c:pt>
                <c:pt idx="2314">
                  <c:v>14.043296677949371</c:v>
                </c:pt>
                <c:pt idx="2315">
                  <c:v>-11.746058991196353</c:v>
                </c:pt>
                <c:pt idx="2316">
                  <c:v>-29.407917085216898</c:v>
                </c:pt>
                <c:pt idx="2317">
                  <c:v>-4.7127015509818762</c:v>
                </c:pt>
                <c:pt idx="2318">
                  <c:v>38.913896983633506</c:v>
                </c:pt>
                <c:pt idx="2319">
                  <c:v>-2.5204183937059099</c:v>
                </c:pt>
                <c:pt idx="2320">
                  <c:v>-7.7881745185652278</c:v>
                </c:pt>
                <c:pt idx="2321">
                  <c:v>3.3681074673957383</c:v>
                </c:pt>
                <c:pt idx="2322">
                  <c:v>-7.1995039017188809</c:v>
                </c:pt>
                <c:pt idx="2323">
                  <c:v>0.27045826955193775</c:v>
                </c:pt>
                <c:pt idx="2324">
                  <c:v>78.609396099158005</c:v>
                </c:pt>
                <c:pt idx="2325">
                  <c:v>38.219737339709596</c:v>
                </c:pt>
                <c:pt idx="2326">
                  <c:v>15.384261963495208</c:v>
                </c:pt>
                <c:pt idx="2327">
                  <c:v>-20.39167276035187</c:v>
                </c:pt>
                <c:pt idx="2328">
                  <c:v>25.125189864507547</c:v>
                </c:pt>
                <c:pt idx="2329">
                  <c:v>-143.24228784568709</c:v>
                </c:pt>
                <c:pt idx="2330">
                  <c:v>-28.833861332072576</c:v>
                </c:pt>
                <c:pt idx="2331">
                  <c:v>-10.87481191729163</c:v>
                </c:pt>
                <c:pt idx="2332">
                  <c:v>59.500314760136959</c:v>
                </c:pt>
                <c:pt idx="2333">
                  <c:v>-22.50307738293964</c:v>
                </c:pt>
                <c:pt idx="2334">
                  <c:v>21.410851816270139</c:v>
                </c:pt>
                <c:pt idx="2335">
                  <c:v>-21.134719794813474</c:v>
                </c:pt>
                <c:pt idx="2336">
                  <c:v>23.543568321193632</c:v>
                </c:pt>
                <c:pt idx="2337">
                  <c:v>-16.476228204817403</c:v>
                </c:pt>
                <c:pt idx="2338">
                  <c:v>-9.974675495659266</c:v>
                </c:pt>
                <c:pt idx="2339">
                  <c:v>22.310658612524431</c:v>
                </c:pt>
                <c:pt idx="2340">
                  <c:v>-21.288273095618369</c:v>
                </c:pt>
                <c:pt idx="2341">
                  <c:v>-12.165282754946638</c:v>
                </c:pt>
                <c:pt idx="2342">
                  <c:v>-17.227570402748714</c:v>
                </c:pt>
                <c:pt idx="2343">
                  <c:v>-28.845764343489041</c:v>
                </c:pt>
                <c:pt idx="2344">
                  <c:v>25.763201701834461</c:v>
                </c:pt>
                <c:pt idx="2345">
                  <c:v>34.53756145330577</c:v>
                </c:pt>
                <c:pt idx="2346">
                  <c:v>160.43491582162417</c:v>
                </c:pt>
                <c:pt idx="2347">
                  <c:v>-53.317643234636449</c:v>
                </c:pt>
                <c:pt idx="2348">
                  <c:v>24.028747102787818</c:v>
                </c:pt>
                <c:pt idx="2349">
                  <c:v>32.693760048780035</c:v>
                </c:pt>
                <c:pt idx="2350">
                  <c:v>-20.917519794813472</c:v>
                </c:pt>
                <c:pt idx="2351">
                  <c:v>-16.1918288260465</c:v>
                </c:pt>
                <c:pt idx="2352">
                  <c:v>-21.060171550470642</c:v>
                </c:pt>
                <c:pt idx="2353">
                  <c:v>-64.486761172923167</c:v>
                </c:pt>
                <c:pt idx="2354">
                  <c:v>44.38148185065878</c:v>
                </c:pt>
                <c:pt idx="2355">
                  <c:v>-15.102302445318168</c:v>
                </c:pt>
                <c:pt idx="2356">
                  <c:v>60.77995924706228</c:v>
                </c:pt>
                <c:pt idx="2357">
                  <c:v>-659.3454214191961</c:v>
                </c:pt>
                <c:pt idx="2358">
                  <c:v>-675.00384022984053</c:v>
                </c:pt>
                <c:pt idx="2359">
                  <c:v>-162.72677421458974</c:v>
                </c:pt>
                <c:pt idx="2360">
                  <c:v>-14.123896543823715</c:v>
                </c:pt>
                <c:pt idx="2361">
                  <c:v>24.083600885507508</c:v>
                </c:pt>
                <c:pt idx="2362">
                  <c:v>126.93947753329857</c:v>
                </c:pt>
                <c:pt idx="2363">
                  <c:v>-6.1331140935292368</c:v>
                </c:pt>
                <c:pt idx="2364">
                  <c:v>-7.93561799927474</c:v>
                </c:pt>
                <c:pt idx="2365">
                  <c:v>-11.789706084822637</c:v>
                </c:pt>
                <c:pt idx="2366">
                  <c:v>-17.1037784281895</c:v>
                </c:pt>
                <c:pt idx="2367">
                  <c:v>-17.090957584099542</c:v>
                </c:pt>
                <c:pt idx="2368">
                  <c:v>-98.918289560615605</c:v>
                </c:pt>
                <c:pt idx="2369">
                  <c:v>21.908799385784906</c:v>
                </c:pt>
                <c:pt idx="2370">
                  <c:v>24.106526819506129</c:v>
                </c:pt>
                <c:pt idx="2371">
                  <c:v>78.187135319505956</c:v>
                </c:pt>
                <c:pt idx="2372">
                  <c:v>22.82987117694088</c:v>
                </c:pt>
                <c:pt idx="2373">
                  <c:v>25.960480109142562</c:v>
                </c:pt>
                <c:pt idx="2374">
                  <c:v>-13.6819154701926</c:v>
                </c:pt>
                <c:pt idx="2375">
                  <c:v>-25.202310322840013</c:v>
                </c:pt>
                <c:pt idx="2376">
                  <c:v>66.913548331086901</c:v>
                </c:pt>
                <c:pt idx="2377">
                  <c:v>21.989885924461085</c:v>
                </c:pt>
                <c:pt idx="2378">
                  <c:v>-15.067764754639898</c:v>
                </c:pt>
                <c:pt idx="2379">
                  <c:v>22.905758417879923</c:v>
                </c:pt>
                <c:pt idx="2380">
                  <c:v>29.14828451479319</c:v>
                </c:pt>
                <c:pt idx="2381">
                  <c:v>24.369557631588663</c:v>
                </c:pt>
                <c:pt idx="2382">
                  <c:v>-9.8511287698764463</c:v>
                </c:pt>
                <c:pt idx="2383">
                  <c:v>-22.671192795850679</c:v>
                </c:pt>
                <c:pt idx="2384">
                  <c:v>52.151668344749673</c:v>
                </c:pt>
                <c:pt idx="2385">
                  <c:v>0.7500944047909055</c:v>
                </c:pt>
                <c:pt idx="2386">
                  <c:v>-2.9071313019564613</c:v>
                </c:pt>
                <c:pt idx="2387">
                  <c:v>-22.089672701187194</c:v>
                </c:pt>
                <c:pt idx="2388">
                  <c:v>26.989089512090572</c:v>
                </c:pt>
                <c:pt idx="2389">
                  <c:v>-22.349395038119106</c:v>
                </c:pt>
                <c:pt idx="2390">
                  <c:v>-11.24187309561837</c:v>
                </c:pt>
                <c:pt idx="2391">
                  <c:v>-215.26593846126877</c:v>
                </c:pt>
                <c:pt idx="2392">
                  <c:v>-2.4210762845216109</c:v>
                </c:pt>
                <c:pt idx="2393">
                  <c:v>-21.048689540916605</c:v>
                </c:pt>
                <c:pt idx="2394">
                  <c:v>-28.739494222669052</c:v>
                </c:pt>
                <c:pt idx="2395">
                  <c:v>-11.002270951957733</c:v>
                </c:pt>
                <c:pt idx="2396">
                  <c:v>-14.238764803943795</c:v>
                </c:pt>
                <c:pt idx="2397">
                  <c:v>-22.509319735648795</c:v>
                </c:pt>
                <c:pt idx="2398">
                  <c:v>-22.937395156448456</c:v>
                </c:pt>
                <c:pt idx="2399">
                  <c:v>-123.58512696360003</c:v>
                </c:pt>
                <c:pt idx="2400">
                  <c:v>-19.67157679428751</c:v>
                </c:pt>
                <c:pt idx="2401">
                  <c:v>-17.51363605575153</c:v>
                </c:pt>
                <c:pt idx="2402">
                  <c:v>-16.010976468881793</c:v>
                </c:pt>
                <c:pt idx="2403">
                  <c:v>-344.72623421199194</c:v>
                </c:pt>
                <c:pt idx="2404">
                  <c:v>-21.944026732053715</c:v>
                </c:pt>
                <c:pt idx="2405">
                  <c:v>-29.393129580191594</c:v>
                </c:pt>
                <c:pt idx="2406">
                  <c:v>35.232198986211571</c:v>
                </c:pt>
                <c:pt idx="2407">
                  <c:v>-20.625870537805</c:v>
                </c:pt>
                <c:pt idx="2408">
                  <c:v>88.933475502011078</c:v>
                </c:pt>
                <c:pt idx="2409">
                  <c:v>14.272682579516612</c:v>
                </c:pt>
                <c:pt idx="2410">
                  <c:v>23.38218572981658</c:v>
                </c:pt>
                <c:pt idx="2411">
                  <c:v>23.769882179059127</c:v>
                </c:pt>
                <c:pt idx="2412">
                  <c:v>-20.574190395809779</c:v>
                </c:pt>
                <c:pt idx="2413">
                  <c:v>-57.97063420789172</c:v>
                </c:pt>
                <c:pt idx="2414">
                  <c:v>-98.154467244668666</c:v>
                </c:pt>
                <c:pt idx="2415">
                  <c:v>-17.628476113016838</c:v>
                </c:pt>
                <c:pt idx="2416">
                  <c:v>-34.947124218431853</c:v>
                </c:pt>
                <c:pt idx="2417">
                  <c:v>38.219737339709596</c:v>
                </c:pt>
                <c:pt idx="2418">
                  <c:v>-224.07174082825682</c:v>
                </c:pt>
                <c:pt idx="2419">
                  <c:v>-32.435320406181795</c:v>
                </c:pt>
                <c:pt idx="2420">
                  <c:v>1.9020250535497496</c:v>
                </c:pt>
                <c:pt idx="2421">
                  <c:v>-67.459170053333622</c:v>
                </c:pt>
                <c:pt idx="2422">
                  <c:v>24.01810238948088</c:v>
                </c:pt>
                <c:pt idx="2423">
                  <c:v>35.923669128469861</c:v>
                </c:pt>
                <c:pt idx="2424">
                  <c:v>126.69728271773899</c:v>
                </c:pt>
                <c:pt idx="2425">
                  <c:v>-83.987326025146331</c:v>
                </c:pt>
                <c:pt idx="2426">
                  <c:v>28.259046045536898</c:v>
                </c:pt>
                <c:pt idx="2427">
                  <c:v>160.43410829137713</c:v>
                </c:pt>
                <c:pt idx="2428">
                  <c:v>147.70333926982951</c:v>
                </c:pt>
                <c:pt idx="2429">
                  <c:v>104.71515093220364</c:v>
                </c:pt>
                <c:pt idx="2430">
                  <c:v>-7.2240779943079581</c:v>
                </c:pt>
                <c:pt idx="2431">
                  <c:v>-22.589446813497833</c:v>
                </c:pt>
                <c:pt idx="2432">
                  <c:v>-0.95414083867157728</c:v>
                </c:pt>
                <c:pt idx="2433">
                  <c:v>16.882049164991141</c:v>
                </c:pt>
                <c:pt idx="2434">
                  <c:v>-13.36800241573583</c:v>
                </c:pt>
                <c:pt idx="2435">
                  <c:v>150.92538251224497</c:v>
                </c:pt>
                <c:pt idx="2436">
                  <c:v>-6.7757060011879844</c:v>
                </c:pt>
                <c:pt idx="2437">
                  <c:v>-32.584097700986106</c:v>
                </c:pt>
                <c:pt idx="2438">
                  <c:v>28.638745850892391</c:v>
                </c:pt>
                <c:pt idx="2439">
                  <c:v>23.243175351074964</c:v>
                </c:pt>
                <c:pt idx="2440">
                  <c:v>0.57346691709146569</c:v>
                </c:pt>
                <c:pt idx="2441">
                  <c:v>-5.0539107880166085</c:v>
                </c:pt>
                <c:pt idx="2442">
                  <c:v>30.123736171032533</c:v>
                </c:pt>
                <c:pt idx="2443">
                  <c:v>-10.791730183839416</c:v>
                </c:pt>
                <c:pt idx="2444">
                  <c:v>-16.186195274777809</c:v>
                </c:pt>
                <c:pt idx="2445">
                  <c:v>4.6169902795444244</c:v>
                </c:pt>
                <c:pt idx="2446">
                  <c:v>-19.20090104808213</c:v>
                </c:pt>
                <c:pt idx="2447">
                  <c:v>-55.880760130535904</c:v>
                </c:pt>
                <c:pt idx="2448">
                  <c:v>-66.854835736335076</c:v>
                </c:pt>
                <c:pt idx="2449">
                  <c:v>27.12362310494991</c:v>
                </c:pt>
                <c:pt idx="2450">
                  <c:v>-18.64241165105059</c:v>
                </c:pt>
                <c:pt idx="2451">
                  <c:v>-14.477636351574915</c:v>
                </c:pt>
                <c:pt idx="2452">
                  <c:v>23.935101219042771</c:v>
                </c:pt>
                <c:pt idx="2453">
                  <c:v>-16.197885036658185</c:v>
                </c:pt>
                <c:pt idx="2454">
                  <c:v>-23.439494617100223</c:v>
                </c:pt>
                <c:pt idx="2455">
                  <c:v>-15.484398562288849</c:v>
                </c:pt>
                <c:pt idx="2456">
                  <c:v>-22.171737400689043</c:v>
                </c:pt>
                <c:pt idx="2457">
                  <c:v>-12.36196506032406</c:v>
                </c:pt>
                <c:pt idx="2458">
                  <c:v>-20.486183738029943</c:v>
                </c:pt>
                <c:pt idx="2459">
                  <c:v>-16.272727862684746</c:v>
                </c:pt>
                <c:pt idx="2460">
                  <c:v>-16.15175178121288</c:v>
                </c:pt>
                <c:pt idx="2461">
                  <c:v>39.403671242971704</c:v>
                </c:pt>
                <c:pt idx="2462">
                  <c:v>36.919669528043201</c:v>
                </c:pt>
                <c:pt idx="2463">
                  <c:v>24.992605861352096</c:v>
                </c:pt>
                <c:pt idx="2464">
                  <c:v>-11.687922434507705</c:v>
                </c:pt>
                <c:pt idx="2465">
                  <c:v>-23.355446764193935</c:v>
                </c:pt>
                <c:pt idx="2466">
                  <c:v>-21.828125656864813</c:v>
                </c:pt>
                <c:pt idx="2467">
                  <c:v>39.761384290179834</c:v>
                </c:pt>
                <c:pt idx="2468">
                  <c:v>-14.518505927050164</c:v>
                </c:pt>
                <c:pt idx="2469">
                  <c:v>-22.749408100293138</c:v>
                </c:pt>
                <c:pt idx="2470">
                  <c:v>24.218420453670916</c:v>
                </c:pt>
                <c:pt idx="2471">
                  <c:v>-125.44398084964615</c:v>
                </c:pt>
                <c:pt idx="2472">
                  <c:v>17.423795866757327</c:v>
                </c:pt>
                <c:pt idx="2473">
                  <c:v>-46.146598846111161</c:v>
                </c:pt>
                <c:pt idx="2474">
                  <c:v>-10.029959454652982</c:v>
                </c:pt>
                <c:pt idx="2475">
                  <c:v>1.3145204901266538</c:v>
                </c:pt>
                <c:pt idx="2476">
                  <c:v>209.33621578828871</c:v>
                </c:pt>
                <c:pt idx="2477">
                  <c:v>-311.92394295655055</c:v>
                </c:pt>
                <c:pt idx="2478">
                  <c:v>-23.804155026286171</c:v>
                </c:pt>
                <c:pt idx="2479">
                  <c:v>21.324921195376898</c:v>
                </c:pt>
                <c:pt idx="2480">
                  <c:v>-37.480927515417193</c:v>
                </c:pt>
                <c:pt idx="2481">
                  <c:v>-202.83341601762203</c:v>
                </c:pt>
                <c:pt idx="2482">
                  <c:v>27.649390564199333</c:v>
                </c:pt>
                <c:pt idx="2483">
                  <c:v>23.612222426346989</c:v>
                </c:pt>
                <c:pt idx="2484">
                  <c:v>37.140243462859807</c:v>
                </c:pt>
                <c:pt idx="2485">
                  <c:v>-23.850543262740381</c:v>
                </c:pt>
                <c:pt idx="2486">
                  <c:v>-17.284417131526162</c:v>
                </c:pt>
                <c:pt idx="2487">
                  <c:v>-23.400679782980539</c:v>
                </c:pt>
                <c:pt idx="2488">
                  <c:v>-18.252679901309893</c:v>
                </c:pt>
                <c:pt idx="2489">
                  <c:v>166.61914358809236</c:v>
                </c:pt>
                <c:pt idx="2490">
                  <c:v>-17.798063475733215</c:v>
                </c:pt>
                <c:pt idx="2491">
                  <c:v>1.1511781078351575</c:v>
                </c:pt>
                <c:pt idx="2492">
                  <c:v>394.71850403139399</c:v>
                </c:pt>
                <c:pt idx="2493">
                  <c:v>-42.055244963085478</c:v>
                </c:pt>
                <c:pt idx="2494">
                  <c:v>-51.595629615309832</c:v>
                </c:pt>
                <c:pt idx="2495">
                  <c:v>-107.15442836083608</c:v>
                </c:pt>
                <c:pt idx="2496">
                  <c:v>-17.112528648552473</c:v>
                </c:pt>
                <c:pt idx="2497">
                  <c:v>12.049843593204727</c:v>
                </c:pt>
                <c:pt idx="2498">
                  <c:v>24.125132978644245</c:v>
                </c:pt>
                <c:pt idx="2499">
                  <c:v>28.478457594716623</c:v>
                </c:pt>
                <c:pt idx="2500">
                  <c:v>24.732323536253123</c:v>
                </c:pt>
                <c:pt idx="2501">
                  <c:v>158.84254122141672</c:v>
                </c:pt>
                <c:pt idx="2502">
                  <c:v>144.77860325720772</c:v>
                </c:pt>
                <c:pt idx="2503">
                  <c:v>-22.15128916620699</c:v>
                </c:pt>
                <c:pt idx="2504">
                  <c:v>-18.821357939087591</c:v>
                </c:pt>
                <c:pt idx="2505">
                  <c:v>-1153.2396593589569</c:v>
                </c:pt>
                <c:pt idx="2506">
                  <c:v>-3.8829111610062554</c:v>
                </c:pt>
                <c:pt idx="2507">
                  <c:v>71.753486750173707</c:v>
                </c:pt>
                <c:pt idx="2508">
                  <c:v>2.2307773952807093</c:v>
                </c:pt>
                <c:pt idx="2509">
                  <c:v>-56.886579354218618</c:v>
                </c:pt>
                <c:pt idx="2510">
                  <c:v>-167.26937028478329</c:v>
                </c:pt>
                <c:pt idx="2511">
                  <c:v>-1.7165891396192876</c:v>
                </c:pt>
                <c:pt idx="2512">
                  <c:v>97.826135986178684</c:v>
                </c:pt>
                <c:pt idx="2513">
                  <c:v>6.6041428000400551</c:v>
                </c:pt>
                <c:pt idx="2514">
                  <c:v>35.273164559462522</c:v>
                </c:pt>
                <c:pt idx="2515">
                  <c:v>-4.7183090353504404</c:v>
                </c:pt>
                <c:pt idx="2516">
                  <c:v>118.9893185458517</c:v>
                </c:pt>
                <c:pt idx="2517">
                  <c:v>-34.42637294084053</c:v>
                </c:pt>
                <c:pt idx="2518">
                  <c:v>-18.014825785054942</c:v>
                </c:pt>
                <c:pt idx="2519">
                  <c:v>-15.11213177529641</c:v>
                </c:pt>
                <c:pt idx="2520">
                  <c:v>73.077139666496805</c:v>
                </c:pt>
                <c:pt idx="2521">
                  <c:v>-20.39167276035187</c:v>
                </c:pt>
                <c:pt idx="2522">
                  <c:v>-23.910470320867855</c:v>
                </c:pt>
                <c:pt idx="2523">
                  <c:v>9.9983871557951076</c:v>
                </c:pt>
                <c:pt idx="2524">
                  <c:v>20.251959896149728</c:v>
                </c:pt>
                <c:pt idx="2525">
                  <c:v>22.402091852966795</c:v>
                </c:pt>
                <c:pt idx="2526">
                  <c:v>149.52119387398128</c:v>
                </c:pt>
                <c:pt idx="2527">
                  <c:v>144.22337313621961</c:v>
                </c:pt>
                <c:pt idx="2528">
                  <c:v>23.946590879744271</c:v>
                </c:pt>
                <c:pt idx="2529">
                  <c:v>24.260073204843245</c:v>
                </c:pt>
                <c:pt idx="2530">
                  <c:v>7.9107166534065954</c:v>
                </c:pt>
                <c:pt idx="2531">
                  <c:v>-19.240284583062341</c:v>
                </c:pt>
                <c:pt idx="2532">
                  <c:v>-21.999686874634662</c:v>
                </c:pt>
                <c:pt idx="2533">
                  <c:v>37.605594034383614</c:v>
                </c:pt>
                <c:pt idx="2534">
                  <c:v>-635.80900263428498</c:v>
                </c:pt>
                <c:pt idx="2535">
                  <c:v>-14.4818284414761</c:v>
                </c:pt>
                <c:pt idx="2536">
                  <c:v>-41.101004994990717</c:v>
                </c:pt>
                <c:pt idx="2537">
                  <c:v>-108.37707986871763</c:v>
                </c:pt>
                <c:pt idx="2538">
                  <c:v>5.3676494578126395</c:v>
                </c:pt>
                <c:pt idx="2539">
                  <c:v>-436.59949902696377</c:v>
                </c:pt>
                <c:pt idx="2540">
                  <c:v>-23.302035738460077</c:v>
                </c:pt>
                <c:pt idx="2541">
                  <c:v>24.950255556529932</c:v>
                </c:pt>
                <c:pt idx="2542">
                  <c:v>11.264235419852254</c:v>
                </c:pt>
                <c:pt idx="2543">
                  <c:v>-41.332775804338056</c:v>
                </c:pt>
                <c:pt idx="2544">
                  <c:v>-19.995461016527639</c:v>
                </c:pt>
                <c:pt idx="2545">
                  <c:v>-58.877453822394195</c:v>
                </c:pt>
                <c:pt idx="2546">
                  <c:v>-13.561288351616923</c:v>
                </c:pt>
                <c:pt idx="2547">
                  <c:v>22.324916592510686</c:v>
                </c:pt>
                <c:pt idx="2548">
                  <c:v>-100.44067248413813</c:v>
                </c:pt>
                <c:pt idx="2549">
                  <c:v>72.439708281991443</c:v>
                </c:pt>
                <c:pt idx="2550">
                  <c:v>23.343030443123517</c:v>
                </c:pt>
                <c:pt idx="2551">
                  <c:v>43.183724914257994</c:v>
                </c:pt>
                <c:pt idx="2552">
                  <c:v>-17.453014041230709</c:v>
                </c:pt>
                <c:pt idx="2553">
                  <c:v>-16.476228204817403</c:v>
                </c:pt>
                <c:pt idx="2554">
                  <c:v>-32.473877448071022</c:v>
                </c:pt>
                <c:pt idx="2555">
                  <c:v>-21.201235542991007</c:v>
                </c:pt>
                <c:pt idx="2556">
                  <c:v>74.522254477818962</c:v>
                </c:pt>
                <c:pt idx="2557">
                  <c:v>21.756204067537354</c:v>
                </c:pt>
                <c:pt idx="2558">
                  <c:v>-133.87670069557575</c:v>
                </c:pt>
                <c:pt idx="2559">
                  <c:v>-19.548764557424313</c:v>
                </c:pt>
                <c:pt idx="2560">
                  <c:v>-20.391909299436698</c:v>
                </c:pt>
                <c:pt idx="2561">
                  <c:v>24.17699368879574</c:v>
                </c:pt>
                <c:pt idx="2562">
                  <c:v>24.260073204843245</c:v>
                </c:pt>
                <c:pt idx="2563">
                  <c:v>-24.275310431308583</c:v>
                </c:pt>
                <c:pt idx="2564">
                  <c:v>-21.191698884699939</c:v>
                </c:pt>
                <c:pt idx="2565">
                  <c:v>-9.2467651983749697</c:v>
                </c:pt>
                <c:pt idx="2566">
                  <c:v>25.857152563118284</c:v>
                </c:pt>
                <c:pt idx="2567">
                  <c:v>-258.56810588658112</c:v>
                </c:pt>
                <c:pt idx="2568">
                  <c:v>24.513281843829688</c:v>
                </c:pt>
                <c:pt idx="2569">
                  <c:v>4.3991062943720323</c:v>
                </c:pt>
                <c:pt idx="2570">
                  <c:v>23.762171994962017</c:v>
                </c:pt>
                <c:pt idx="2571">
                  <c:v>22.867564114869094</c:v>
                </c:pt>
                <c:pt idx="2572">
                  <c:v>-174.05189138610064</c:v>
                </c:pt>
                <c:pt idx="2573">
                  <c:v>-86.366288129071378</c:v>
                </c:pt>
                <c:pt idx="2574">
                  <c:v>-19.241448092404514</c:v>
                </c:pt>
                <c:pt idx="2575">
                  <c:v>75.539314267098007</c:v>
                </c:pt>
                <c:pt idx="2576">
                  <c:v>-20.988660977084521</c:v>
                </c:pt>
                <c:pt idx="2577">
                  <c:v>145.90254073445561</c:v>
                </c:pt>
                <c:pt idx="2578">
                  <c:v>-4.6998874564206439</c:v>
                </c:pt>
                <c:pt idx="2579">
                  <c:v>-111.45524535234871</c:v>
                </c:pt>
                <c:pt idx="2580">
                  <c:v>-18.433950482584635</c:v>
                </c:pt>
                <c:pt idx="2581">
                  <c:v>-18.934195156448457</c:v>
                </c:pt>
                <c:pt idx="2582">
                  <c:v>-51.941142647500541</c:v>
                </c:pt>
                <c:pt idx="2583">
                  <c:v>-22.045216283499141</c:v>
                </c:pt>
                <c:pt idx="2584">
                  <c:v>-5.1110442025090492</c:v>
                </c:pt>
                <c:pt idx="2585">
                  <c:v>23.447710895521517</c:v>
                </c:pt>
                <c:pt idx="2586">
                  <c:v>-1.4094366701144736</c:v>
                </c:pt>
                <c:pt idx="2587">
                  <c:v>-18.480242279657077</c:v>
                </c:pt>
                <c:pt idx="2588">
                  <c:v>-24.354253855848057</c:v>
                </c:pt>
                <c:pt idx="2589">
                  <c:v>0.22631164581763485</c:v>
                </c:pt>
                <c:pt idx="2590">
                  <c:v>105.75156220785264</c:v>
                </c:pt>
                <c:pt idx="2591">
                  <c:v>-315.07633592626422</c:v>
                </c:pt>
                <c:pt idx="2592">
                  <c:v>1.172387648834075</c:v>
                </c:pt>
                <c:pt idx="2593">
                  <c:v>74.739128292633794</c:v>
                </c:pt>
                <c:pt idx="2594">
                  <c:v>24.935289996576458</c:v>
                </c:pt>
                <c:pt idx="2595">
                  <c:v>224.67235559903452</c:v>
                </c:pt>
                <c:pt idx="2596">
                  <c:v>29.85528880429905</c:v>
                </c:pt>
                <c:pt idx="2597">
                  <c:v>-23.184050527140116</c:v>
                </c:pt>
                <c:pt idx="2598">
                  <c:v>-19.644079842145217</c:v>
                </c:pt>
                <c:pt idx="2599">
                  <c:v>-10.635492848149198</c:v>
                </c:pt>
                <c:pt idx="2600">
                  <c:v>-9.3220622688466079</c:v>
                </c:pt>
                <c:pt idx="2601">
                  <c:v>-19.942879842145217</c:v>
                </c:pt>
                <c:pt idx="2602">
                  <c:v>100.03787290696897</c:v>
                </c:pt>
                <c:pt idx="2603">
                  <c:v>3.2734962088899771</c:v>
                </c:pt>
                <c:pt idx="2604">
                  <c:v>-14.398487436699085</c:v>
                </c:pt>
                <c:pt idx="2605">
                  <c:v>138.36885603175006</c:v>
                </c:pt>
                <c:pt idx="2606">
                  <c:v>-22.402238689456507</c:v>
                </c:pt>
                <c:pt idx="2607">
                  <c:v>18.086843862433142</c:v>
                </c:pt>
                <c:pt idx="2608">
                  <c:v>22.909294001769595</c:v>
                </c:pt>
                <c:pt idx="2609">
                  <c:v>-292.79806855164145</c:v>
                </c:pt>
                <c:pt idx="2610">
                  <c:v>23.417940080159152</c:v>
                </c:pt>
                <c:pt idx="2611">
                  <c:v>24.78471596656297</c:v>
                </c:pt>
                <c:pt idx="2612">
                  <c:v>110.99413641877108</c:v>
                </c:pt>
                <c:pt idx="2613">
                  <c:v>17.679343431129933</c:v>
                </c:pt>
                <c:pt idx="2614">
                  <c:v>4.5408066536624219</c:v>
                </c:pt>
                <c:pt idx="2615">
                  <c:v>24.937444877669865</c:v>
                </c:pt>
                <c:pt idx="2616">
                  <c:v>-22.618677382939641</c:v>
                </c:pt>
                <c:pt idx="2617">
                  <c:v>38.855831442933756</c:v>
                </c:pt>
                <c:pt idx="2618">
                  <c:v>-23.96468677602687</c:v>
                </c:pt>
                <c:pt idx="2619">
                  <c:v>17.254323841513731</c:v>
                </c:pt>
                <c:pt idx="2620">
                  <c:v>-20.496087160597263</c:v>
                </c:pt>
                <c:pt idx="2621">
                  <c:v>-18.917546941687959</c:v>
                </c:pt>
                <c:pt idx="2622">
                  <c:v>-16.476228204817403</c:v>
                </c:pt>
                <c:pt idx="2623">
                  <c:v>1950.1875669246356</c:v>
                </c:pt>
                <c:pt idx="2624">
                  <c:v>196.73836072890657</c:v>
                </c:pt>
                <c:pt idx="2625">
                  <c:v>-6.9188004101261065</c:v>
                </c:pt>
                <c:pt idx="2626">
                  <c:v>-33.203203812971871</c:v>
                </c:pt>
                <c:pt idx="2627">
                  <c:v>20.778525324925699</c:v>
                </c:pt>
                <c:pt idx="2628">
                  <c:v>-912.68354988299359</c:v>
                </c:pt>
                <c:pt idx="2629">
                  <c:v>129.9564046210084</c:v>
                </c:pt>
                <c:pt idx="2630">
                  <c:v>-19.942879842145217</c:v>
                </c:pt>
                <c:pt idx="2631">
                  <c:v>-14.232496602988391</c:v>
                </c:pt>
                <c:pt idx="2632">
                  <c:v>19.155899654173481</c:v>
                </c:pt>
                <c:pt idx="2633">
                  <c:v>8.0286702911947252</c:v>
                </c:pt>
                <c:pt idx="2634">
                  <c:v>22.338153267952233</c:v>
                </c:pt>
                <c:pt idx="2635">
                  <c:v>132.36215525553135</c:v>
                </c:pt>
                <c:pt idx="2636">
                  <c:v>-20.391909299436698</c:v>
                </c:pt>
                <c:pt idx="2637">
                  <c:v>-18.364397536767797</c:v>
                </c:pt>
                <c:pt idx="2638">
                  <c:v>24.40691787870707</c:v>
                </c:pt>
                <c:pt idx="2639">
                  <c:v>-19.040092177616202</c:v>
                </c:pt>
                <c:pt idx="2640">
                  <c:v>-10.541540422341512</c:v>
                </c:pt>
                <c:pt idx="2641">
                  <c:v>-26.642809428503721</c:v>
                </c:pt>
                <c:pt idx="2642">
                  <c:v>56.823299402088296</c:v>
                </c:pt>
                <c:pt idx="2643">
                  <c:v>20.070009604182971</c:v>
                </c:pt>
                <c:pt idx="2644">
                  <c:v>25.448276403183723</c:v>
                </c:pt>
                <c:pt idx="2645">
                  <c:v>-10.916250926319709</c:v>
                </c:pt>
                <c:pt idx="2646">
                  <c:v>-11.801561341933358</c:v>
                </c:pt>
                <c:pt idx="2647">
                  <c:v>-20.39167276035187</c:v>
                </c:pt>
                <c:pt idx="2648">
                  <c:v>43.183724914257994</c:v>
                </c:pt>
                <c:pt idx="2649">
                  <c:v>-14.648583238124829</c:v>
                </c:pt>
                <c:pt idx="2650">
                  <c:v>-44.814556088556472</c:v>
                </c:pt>
                <c:pt idx="2651">
                  <c:v>24.06089720011007</c:v>
                </c:pt>
                <c:pt idx="2652">
                  <c:v>24.65109177665164</c:v>
                </c:pt>
                <c:pt idx="2653">
                  <c:v>27.15483841841332</c:v>
                </c:pt>
                <c:pt idx="2654">
                  <c:v>-176.72194172694049</c:v>
                </c:pt>
                <c:pt idx="2655">
                  <c:v>26.879015145970754</c:v>
                </c:pt>
                <c:pt idx="2656">
                  <c:v>-5.4310474111338465</c:v>
                </c:pt>
                <c:pt idx="2657">
                  <c:v>-19.812623365292485</c:v>
                </c:pt>
                <c:pt idx="2658">
                  <c:v>-21.134719794813474</c:v>
                </c:pt>
                <c:pt idx="2659">
                  <c:v>-35.311991516468098</c:v>
                </c:pt>
                <c:pt idx="2660">
                  <c:v>118.47786795086853</c:v>
                </c:pt>
                <c:pt idx="2661">
                  <c:v>-2.5485911846721194</c:v>
                </c:pt>
                <c:pt idx="2662">
                  <c:v>-21.66056682927508</c:v>
                </c:pt>
                <c:pt idx="2663">
                  <c:v>23.061674220079968</c:v>
                </c:pt>
                <c:pt idx="2664">
                  <c:v>-138.73952950987297</c:v>
                </c:pt>
                <c:pt idx="2665">
                  <c:v>136.93369130759626</c:v>
                </c:pt>
                <c:pt idx="2666">
                  <c:v>29.203674990944744</c:v>
                </c:pt>
                <c:pt idx="2667">
                  <c:v>27.00103676091824</c:v>
                </c:pt>
                <c:pt idx="2668">
                  <c:v>19.809003204930935</c:v>
                </c:pt>
                <c:pt idx="2669">
                  <c:v>-13.486732662766546</c:v>
                </c:pt>
                <c:pt idx="2670">
                  <c:v>25.977341929727643</c:v>
                </c:pt>
                <c:pt idx="2671">
                  <c:v>48.086290037773381</c:v>
                </c:pt>
                <c:pt idx="2672">
                  <c:v>-16.129635266889188</c:v>
                </c:pt>
                <c:pt idx="2673">
                  <c:v>-21.499450344020801</c:v>
                </c:pt>
                <c:pt idx="2674">
                  <c:v>25.977341929727643</c:v>
                </c:pt>
                <c:pt idx="2675">
                  <c:v>21.683808047026933</c:v>
                </c:pt>
                <c:pt idx="2676">
                  <c:v>19.081132584213076</c:v>
                </c:pt>
                <c:pt idx="2677">
                  <c:v>129.32868509312794</c:v>
                </c:pt>
                <c:pt idx="2678">
                  <c:v>118.18001292983344</c:v>
                </c:pt>
                <c:pt idx="2679">
                  <c:v>-19.812623365292485</c:v>
                </c:pt>
                <c:pt idx="2680">
                  <c:v>-22.994289213757114</c:v>
                </c:pt>
                <c:pt idx="2681">
                  <c:v>1.843253410305465</c:v>
                </c:pt>
                <c:pt idx="2682">
                  <c:v>88.740612991832535</c:v>
                </c:pt>
                <c:pt idx="2683">
                  <c:v>-4.158928641686316</c:v>
                </c:pt>
                <c:pt idx="2684">
                  <c:v>68.457468758055313</c:v>
                </c:pt>
                <c:pt idx="2685">
                  <c:v>35.392388917872729</c:v>
                </c:pt>
                <c:pt idx="2686">
                  <c:v>136.40590965517779</c:v>
                </c:pt>
                <c:pt idx="2687">
                  <c:v>155.54861037844415</c:v>
                </c:pt>
                <c:pt idx="2688">
                  <c:v>-20.034870439197206</c:v>
                </c:pt>
                <c:pt idx="2689">
                  <c:v>23.182030911298764</c:v>
                </c:pt>
                <c:pt idx="2690">
                  <c:v>134.02628563032863</c:v>
                </c:pt>
                <c:pt idx="2691">
                  <c:v>25.333438557304063</c:v>
                </c:pt>
                <c:pt idx="2692">
                  <c:v>11.305001947893345</c:v>
                </c:pt>
                <c:pt idx="2693">
                  <c:v>-6.4903891790624044</c:v>
                </c:pt>
                <c:pt idx="2694">
                  <c:v>23.777315264300107</c:v>
                </c:pt>
                <c:pt idx="2695">
                  <c:v>27.699672031834051</c:v>
                </c:pt>
                <c:pt idx="2696">
                  <c:v>-69.871216123552543</c:v>
                </c:pt>
                <c:pt idx="2697">
                  <c:v>-5745.4151821640207</c:v>
                </c:pt>
                <c:pt idx="2698">
                  <c:v>26.154744135963881</c:v>
                </c:pt>
                <c:pt idx="2699">
                  <c:v>22.051652526246247</c:v>
                </c:pt>
                <c:pt idx="2700">
                  <c:v>25.079072968184541</c:v>
                </c:pt>
                <c:pt idx="2701">
                  <c:v>25.024677105446589</c:v>
                </c:pt>
                <c:pt idx="2702">
                  <c:v>16.005294493961461</c:v>
                </c:pt>
                <c:pt idx="2703">
                  <c:v>11.985921335159048</c:v>
                </c:pt>
                <c:pt idx="2704">
                  <c:v>-30.656318854167921</c:v>
                </c:pt>
                <c:pt idx="2705">
                  <c:v>-22.937395156448456</c:v>
                </c:pt>
                <c:pt idx="2706">
                  <c:v>-18.433950482584635</c:v>
                </c:pt>
                <c:pt idx="2707">
                  <c:v>33.747807513705013</c:v>
                </c:pt>
                <c:pt idx="2708">
                  <c:v>17.099148281823318</c:v>
                </c:pt>
                <c:pt idx="2709">
                  <c:v>-103.05701318365453</c:v>
                </c:pt>
                <c:pt idx="2710">
                  <c:v>128.17076977882471</c:v>
                </c:pt>
                <c:pt idx="2711">
                  <c:v>23.490491616308091</c:v>
                </c:pt>
                <c:pt idx="2712">
                  <c:v>-12.757005072156993</c:v>
                </c:pt>
                <c:pt idx="2713">
                  <c:v>6.4851996996356576</c:v>
                </c:pt>
                <c:pt idx="2714">
                  <c:v>-21.21968218302144</c:v>
                </c:pt>
                <c:pt idx="2715">
                  <c:v>14.962132940932371</c:v>
                </c:pt>
                <c:pt idx="2716">
                  <c:v>-21.995289915626223</c:v>
                </c:pt>
                <c:pt idx="2717">
                  <c:v>18.069985358138638</c:v>
                </c:pt>
                <c:pt idx="2718">
                  <c:v>-12.851368170341068</c:v>
                </c:pt>
                <c:pt idx="2719">
                  <c:v>97.390399740758454</c:v>
                </c:pt>
                <c:pt idx="2720">
                  <c:v>23.707814875011096</c:v>
                </c:pt>
                <c:pt idx="2721">
                  <c:v>17.211688649484156</c:v>
                </c:pt>
                <c:pt idx="2722">
                  <c:v>-26.571165316704317</c:v>
                </c:pt>
                <c:pt idx="2723">
                  <c:v>-20.086017483519591</c:v>
                </c:pt>
                <c:pt idx="2724">
                  <c:v>36.547065156693527</c:v>
                </c:pt>
                <c:pt idx="2725">
                  <c:v>-66.76808232749967</c:v>
                </c:pt>
                <c:pt idx="2726">
                  <c:v>-133.20400974533379</c:v>
                </c:pt>
                <c:pt idx="2727">
                  <c:v>137.8275397909571</c:v>
                </c:pt>
                <c:pt idx="2728">
                  <c:v>51.693513834509659</c:v>
                </c:pt>
                <c:pt idx="2729">
                  <c:v>-23.696377392800422</c:v>
                </c:pt>
                <c:pt idx="2730">
                  <c:v>177.37690634502067</c:v>
                </c:pt>
                <c:pt idx="2731">
                  <c:v>-21.928807975097641</c:v>
                </c:pt>
                <c:pt idx="2732">
                  <c:v>-17.49225464471041</c:v>
                </c:pt>
                <c:pt idx="2733">
                  <c:v>-23.123500910031222</c:v>
                </c:pt>
                <c:pt idx="2734">
                  <c:v>-9.9582990621939622</c:v>
                </c:pt>
                <c:pt idx="2735">
                  <c:v>2.9511853581386447</c:v>
                </c:pt>
                <c:pt idx="2736">
                  <c:v>-11.956383688726046</c:v>
                </c:pt>
                <c:pt idx="2737">
                  <c:v>-20.672190207578076</c:v>
                </c:pt>
                <c:pt idx="2738">
                  <c:v>2.8774275226161024</c:v>
                </c:pt>
                <c:pt idx="2739">
                  <c:v>-99.654896969954976</c:v>
                </c:pt>
                <c:pt idx="2740">
                  <c:v>-27.369701146689923</c:v>
                </c:pt>
                <c:pt idx="2741">
                  <c:v>31.684893489009067</c:v>
                </c:pt>
                <c:pt idx="2742">
                  <c:v>-17.16428007880392</c:v>
                </c:pt>
                <c:pt idx="2743">
                  <c:v>30.342870283488736</c:v>
                </c:pt>
                <c:pt idx="2744">
                  <c:v>47.307648804860918</c:v>
                </c:pt>
                <c:pt idx="2745">
                  <c:v>30.244191455964543</c:v>
                </c:pt>
                <c:pt idx="2746">
                  <c:v>-208.67112159331305</c:v>
                </c:pt>
                <c:pt idx="2747">
                  <c:v>16.284449480536079</c:v>
                </c:pt>
                <c:pt idx="2748">
                  <c:v>131.93658442044742</c:v>
                </c:pt>
                <c:pt idx="2749">
                  <c:v>-8.4898167619361686</c:v>
                </c:pt>
                <c:pt idx="2750">
                  <c:v>10.451635420736395</c:v>
                </c:pt>
                <c:pt idx="2751">
                  <c:v>4.9289723585402037</c:v>
                </c:pt>
                <c:pt idx="2752">
                  <c:v>-23.072143262740379</c:v>
                </c:pt>
                <c:pt idx="2753">
                  <c:v>47.519062462136958</c:v>
                </c:pt>
                <c:pt idx="2754">
                  <c:v>-48.380600946003796</c:v>
                </c:pt>
                <c:pt idx="2755">
                  <c:v>137.99997765475223</c:v>
                </c:pt>
                <c:pt idx="2756">
                  <c:v>-20.574190395809779</c:v>
                </c:pt>
                <c:pt idx="2757">
                  <c:v>4.9974516649475191</c:v>
                </c:pt>
                <c:pt idx="2758">
                  <c:v>-6.4526287964641611</c:v>
                </c:pt>
                <c:pt idx="2759">
                  <c:v>15.21774298271329</c:v>
                </c:pt>
                <c:pt idx="2760">
                  <c:v>-9.6846237597236566</c:v>
                </c:pt>
                <c:pt idx="2761">
                  <c:v>-24.047620856783013</c:v>
                </c:pt>
                <c:pt idx="2762">
                  <c:v>41.277017555448886</c:v>
                </c:pt>
                <c:pt idx="2763">
                  <c:v>130.01756416072178</c:v>
                </c:pt>
                <c:pt idx="2764">
                  <c:v>110.00481968386174</c:v>
                </c:pt>
                <c:pt idx="2765">
                  <c:v>21.55702380978386</c:v>
                </c:pt>
                <c:pt idx="2766">
                  <c:v>20.227450338000331</c:v>
                </c:pt>
                <c:pt idx="2767">
                  <c:v>-7.1225729968986684</c:v>
                </c:pt>
                <c:pt idx="2768">
                  <c:v>76.617193109982637</c:v>
                </c:pt>
                <c:pt idx="2769">
                  <c:v>12.933593449565954</c:v>
                </c:pt>
                <c:pt idx="2770">
                  <c:v>15.740573239144201</c:v>
                </c:pt>
                <c:pt idx="2771">
                  <c:v>-19.831706183430427</c:v>
                </c:pt>
                <c:pt idx="2772">
                  <c:v>24.808492868203519</c:v>
                </c:pt>
                <c:pt idx="2773">
                  <c:v>-8.8760214188474365</c:v>
                </c:pt>
                <c:pt idx="2774">
                  <c:v>24.260073204843245</c:v>
                </c:pt>
                <c:pt idx="2775">
                  <c:v>-50.23486969576723</c:v>
                </c:pt>
                <c:pt idx="2776">
                  <c:v>16.201379441180649</c:v>
                </c:pt>
                <c:pt idx="2777">
                  <c:v>-37.787665426244644</c:v>
                </c:pt>
                <c:pt idx="2778">
                  <c:v>24.479303168058902</c:v>
                </c:pt>
                <c:pt idx="2779">
                  <c:v>22.795409062263655</c:v>
                </c:pt>
                <c:pt idx="2780">
                  <c:v>-5.2377532967782656</c:v>
                </c:pt>
                <c:pt idx="2781">
                  <c:v>-18.540529335812394</c:v>
                </c:pt>
                <c:pt idx="2782">
                  <c:v>4.6169902795444244</c:v>
                </c:pt>
                <c:pt idx="2783">
                  <c:v>48.999190276081933</c:v>
                </c:pt>
                <c:pt idx="2784">
                  <c:v>49.408924864456452</c:v>
                </c:pt>
                <c:pt idx="2785">
                  <c:v>-84.527088476776967</c:v>
                </c:pt>
                <c:pt idx="2786">
                  <c:v>-23.18438799576888</c:v>
                </c:pt>
                <c:pt idx="2787">
                  <c:v>80.85669251834311</c:v>
                </c:pt>
                <c:pt idx="2788">
                  <c:v>20.987502310594646</c:v>
                </c:pt>
                <c:pt idx="2789">
                  <c:v>84.956728025917627</c:v>
                </c:pt>
                <c:pt idx="2790">
                  <c:v>-21.396543499399083</c:v>
                </c:pt>
                <c:pt idx="2791">
                  <c:v>-19.877910677828066</c:v>
                </c:pt>
                <c:pt idx="2792">
                  <c:v>-22.349395038119106</c:v>
                </c:pt>
                <c:pt idx="2793">
                  <c:v>-74.693437970414323</c:v>
                </c:pt>
                <c:pt idx="2794">
                  <c:v>-17.145178819172706</c:v>
                </c:pt>
                <c:pt idx="2795">
                  <c:v>25.814921350578285</c:v>
                </c:pt>
                <c:pt idx="2796">
                  <c:v>-62.24364273753109</c:v>
                </c:pt>
                <c:pt idx="2797">
                  <c:v>-22.542025706168708</c:v>
                </c:pt>
                <c:pt idx="2798">
                  <c:v>-12.634096602988393</c:v>
                </c:pt>
                <c:pt idx="2799">
                  <c:v>19.75673981564934</c:v>
                </c:pt>
                <c:pt idx="2800">
                  <c:v>-38.581100946003801</c:v>
                </c:pt>
                <c:pt idx="2801">
                  <c:v>22.846844527823976</c:v>
                </c:pt>
                <c:pt idx="2802">
                  <c:v>-14.290710736992743</c:v>
                </c:pt>
                <c:pt idx="2803">
                  <c:v>-20.81312687660682</c:v>
                </c:pt>
                <c:pt idx="2804">
                  <c:v>-17.319136437327302</c:v>
                </c:pt>
                <c:pt idx="2805">
                  <c:v>35.378236564984562</c:v>
                </c:pt>
                <c:pt idx="2806">
                  <c:v>-25.511769189872862</c:v>
                </c:pt>
                <c:pt idx="2807">
                  <c:v>-20.39167276035187</c:v>
                </c:pt>
                <c:pt idx="2808">
                  <c:v>-93.304396081607933</c:v>
                </c:pt>
                <c:pt idx="2809">
                  <c:v>-49.339086130758602</c:v>
                </c:pt>
                <c:pt idx="2810">
                  <c:v>28.221475892154437</c:v>
                </c:pt>
                <c:pt idx="2811">
                  <c:v>18.769273472391973</c:v>
                </c:pt>
                <c:pt idx="2812">
                  <c:v>-25.994810387993944</c:v>
                </c:pt>
                <c:pt idx="2813">
                  <c:v>27.80843343660203</c:v>
                </c:pt>
                <c:pt idx="2814">
                  <c:v>-29.458636662371418</c:v>
                </c:pt>
                <c:pt idx="2815">
                  <c:v>6.8775637075897649</c:v>
                </c:pt>
                <c:pt idx="2816">
                  <c:v>-19.926692138173088</c:v>
                </c:pt>
                <c:pt idx="2817">
                  <c:v>-19.069368170341065</c:v>
                </c:pt>
                <c:pt idx="2818">
                  <c:v>97.762079465264151</c:v>
                </c:pt>
                <c:pt idx="2819">
                  <c:v>23.632188070692802</c:v>
                </c:pt>
                <c:pt idx="2820">
                  <c:v>-23.202023788012802</c:v>
                </c:pt>
                <c:pt idx="2821">
                  <c:v>-8.6336003003643391</c:v>
                </c:pt>
                <c:pt idx="2822">
                  <c:v>21.445423809783861</c:v>
                </c:pt>
                <c:pt idx="2823">
                  <c:v>11.037203126044698</c:v>
                </c:pt>
                <c:pt idx="2824">
                  <c:v>27.024556697809253</c:v>
                </c:pt>
                <c:pt idx="2825">
                  <c:v>-100.14552260025916</c:v>
                </c:pt>
                <c:pt idx="2826">
                  <c:v>157.98063062830906</c:v>
                </c:pt>
                <c:pt idx="2827">
                  <c:v>22.996549522550279</c:v>
                </c:pt>
                <c:pt idx="2828">
                  <c:v>41.12209371538345</c:v>
                </c:pt>
                <c:pt idx="2829">
                  <c:v>18.819375735221815</c:v>
                </c:pt>
                <c:pt idx="2830">
                  <c:v>37.910656887311589</c:v>
                </c:pt>
                <c:pt idx="2831">
                  <c:v>-150.82298170711039</c:v>
                </c:pt>
                <c:pt idx="2832">
                  <c:v>49.321777868598119</c:v>
                </c:pt>
                <c:pt idx="2833">
                  <c:v>-22.882057495352523</c:v>
                </c:pt>
                <c:pt idx="2834">
                  <c:v>-22.143955046007733</c:v>
                </c:pt>
                <c:pt idx="2835">
                  <c:v>-23.412856265749738</c:v>
                </c:pt>
                <c:pt idx="2836">
                  <c:v>-18.433950482584635</c:v>
                </c:pt>
                <c:pt idx="2837">
                  <c:v>40.365062032097121</c:v>
                </c:pt>
                <c:pt idx="2838">
                  <c:v>-58.931191137065667</c:v>
                </c:pt>
                <c:pt idx="2839">
                  <c:v>-14.425902241236432</c:v>
                </c:pt>
                <c:pt idx="2840">
                  <c:v>57.901217695290654</c:v>
                </c:pt>
                <c:pt idx="2841">
                  <c:v>64.853428073965389</c:v>
                </c:pt>
                <c:pt idx="2842">
                  <c:v>-35.429918930490324</c:v>
                </c:pt>
                <c:pt idx="2843">
                  <c:v>15.162054083402289</c:v>
                </c:pt>
                <c:pt idx="2844">
                  <c:v>-116.60890963339875</c:v>
                </c:pt>
                <c:pt idx="2845">
                  <c:v>-19.105244965660575</c:v>
                </c:pt>
                <c:pt idx="2846">
                  <c:v>-1116.7194417162914</c:v>
                </c:pt>
                <c:pt idx="2847">
                  <c:v>-18.559936792315348</c:v>
                </c:pt>
                <c:pt idx="2848">
                  <c:v>761.77267617227699</c:v>
                </c:pt>
                <c:pt idx="2849">
                  <c:v>132.41046725316477</c:v>
                </c:pt>
                <c:pt idx="2850">
                  <c:v>-2.0051735440793035</c:v>
                </c:pt>
                <c:pt idx="2851">
                  <c:v>-16.081084701391688</c:v>
                </c:pt>
                <c:pt idx="2852">
                  <c:v>-20.080995136726902</c:v>
                </c:pt>
                <c:pt idx="2853">
                  <c:v>-21.012886963381678</c:v>
                </c:pt>
                <c:pt idx="2854">
                  <c:v>-20.998597783287281</c:v>
                </c:pt>
                <c:pt idx="2855">
                  <c:v>-18.39757755057289</c:v>
                </c:pt>
                <c:pt idx="2856">
                  <c:v>-162.49806480213763</c:v>
                </c:pt>
                <c:pt idx="2857">
                  <c:v>4.9289723585402037</c:v>
                </c:pt>
                <c:pt idx="2858">
                  <c:v>-32.29954163184027</c:v>
                </c:pt>
                <c:pt idx="2859">
                  <c:v>6.7308853581386359</c:v>
                </c:pt>
                <c:pt idx="2860">
                  <c:v>60.583129670661208</c:v>
                </c:pt>
                <c:pt idx="2861">
                  <c:v>65.248795826050809</c:v>
                </c:pt>
                <c:pt idx="2862">
                  <c:v>26.044588849270824</c:v>
                </c:pt>
                <c:pt idx="2863">
                  <c:v>-21.410938857089754</c:v>
                </c:pt>
                <c:pt idx="2864">
                  <c:v>-16.588580640868344</c:v>
                </c:pt>
                <c:pt idx="2865">
                  <c:v>-19.419475653431732</c:v>
                </c:pt>
                <c:pt idx="2866">
                  <c:v>-20.728322392069963</c:v>
                </c:pt>
                <c:pt idx="2867">
                  <c:v>16.545129154356054</c:v>
                </c:pt>
                <c:pt idx="2868">
                  <c:v>13.106414520023041</c:v>
                </c:pt>
                <c:pt idx="2869">
                  <c:v>20.50390371512038</c:v>
                </c:pt>
                <c:pt idx="2870">
                  <c:v>32.484647991981944</c:v>
                </c:pt>
                <c:pt idx="2871">
                  <c:v>-68.806719498120458</c:v>
                </c:pt>
                <c:pt idx="2872">
                  <c:v>-23.318296188835657</c:v>
                </c:pt>
                <c:pt idx="2873">
                  <c:v>-144.28112202159579</c:v>
                </c:pt>
                <c:pt idx="2874">
                  <c:v>-22.425047974075166</c:v>
                </c:pt>
                <c:pt idx="2875">
                  <c:v>-10.600281397584517</c:v>
                </c:pt>
                <c:pt idx="2876">
                  <c:v>-81.794484314621386</c:v>
                </c:pt>
                <c:pt idx="2877">
                  <c:v>-9.0176802760195081</c:v>
                </c:pt>
                <c:pt idx="2878">
                  <c:v>-23.784649134652497</c:v>
                </c:pt>
                <c:pt idx="2879">
                  <c:v>22.127416196816114</c:v>
                </c:pt>
                <c:pt idx="2880">
                  <c:v>-16.112444669837195</c:v>
                </c:pt>
                <c:pt idx="2881">
                  <c:v>-21.175671757547008</c:v>
                </c:pt>
                <c:pt idx="2882">
                  <c:v>147.53182326312418</c:v>
                </c:pt>
                <c:pt idx="2883">
                  <c:v>-23.31797857309931</c:v>
                </c:pt>
                <c:pt idx="2884">
                  <c:v>25.261843004968888</c:v>
                </c:pt>
                <c:pt idx="2885">
                  <c:v>-66.938980129385698</c:v>
                </c:pt>
                <c:pt idx="2886">
                  <c:v>-23.696377392800422</c:v>
                </c:pt>
                <c:pt idx="2887">
                  <c:v>-20.39167276035187</c:v>
                </c:pt>
                <c:pt idx="2888">
                  <c:v>-14.518505927050164</c:v>
                </c:pt>
                <c:pt idx="2889">
                  <c:v>-17.817111710215265</c:v>
                </c:pt>
                <c:pt idx="2890">
                  <c:v>-20.55988497749351</c:v>
                </c:pt>
                <c:pt idx="2891">
                  <c:v>-18.887126935771494</c:v>
                </c:pt>
                <c:pt idx="2892">
                  <c:v>-20.699037449992939</c:v>
                </c:pt>
                <c:pt idx="2893">
                  <c:v>-17.123211739797604</c:v>
                </c:pt>
                <c:pt idx="2894">
                  <c:v>-7.5816310584541462</c:v>
                </c:pt>
                <c:pt idx="2895">
                  <c:v>-20.643136555656653</c:v>
                </c:pt>
                <c:pt idx="2896">
                  <c:v>-12.285976715401269</c:v>
                </c:pt>
                <c:pt idx="2897">
                  <c:v>-28.289820164328589</c:v>
                </c:pt>
                <c:pt idx="2898">
                  <c:v>-32.618776092444186</c:v>
                </c:pt>
                <c:pt idx="2899">
                  <c:v>-2.9071313019564613</c:v>
                </c:pt>
                <c:pt idx="2900">
                  <c:v>-20.500435109116715</c:v>
                </c:pt>
                <c:pt idx="2901">
                  <c:v>27.788725247770714</c:v>
                </c:pt>
                <c:pt idx="2902">
                  <c:v>26.743917292202472</c:v>
                </c:pt>
                <c:pt idx="2903">
                  <c:v>27.987172655210685</c:v>
                </c:pt>
                <c:pt idx="2904">
                  <c:v>-57.838146085490337</c:v>
                </c:pt>
                <c:pt idx="2905">
                  <c:v>1.159203792319687</c:v>
                </c:pt>
                <c:pt idx="2906">
                  <c:v>-21.977790356366661</c:v>
                </c:pt>
                <c:pt idx="2907">
                  <c:v>-19.480153217892035</c:v>
                </c:pt>
                <c:pt idx="2908">
                  <c:v>-20.092279842145217</c:v>
                </c:pt>
                <c:pt idx="2909">
                  <c:v>-26.078557446048627</c:v>
                </c:pt>
                <c:pt idx="2910">
                  <c:v>-22.193109518952181</c:v>
                </c:pt>
                <c:pt idx="2911">
                  <c:v>-12.213447207929008</c:v>
                </c:pt>
                <c:pt idx="2912">
                  <c:v>-20.033000074859608</c:v>
                </c:pt>
                <c:pt idx="2913">
                  <c:v>29.777554278046793</c:v>
                </c:pt>
                <c:pt idx="2914">
                  <c:v>-13.162111831539249</c:v>
                </c:pt>
                <c:pt idx="2915">
                  <c:v>-20.889319814535032</c:v>
                </c:pt>
                <c:pt idx="2916">
                  <c:v>8.2537395826989268E-3</c:v>
                </c:pt>
                <c:pt idx="2917">
                  <c:v>21.788801726661131</c:v>
                </c:pt>
                <c:pt idx="2918">
                  <c:v>22.035016200650595</c:v>
                </c:pt>
                <c:pt idx="2919">
                  <c:v>23.870943746674872</c:v>
                </c:pt>
                <c:pt idx="2920">
                  <c:v>22.272500743154282</c:v>
                </c:pt>
                <c:pt idx="2921">
                  <c:v>-40.842307051179006</c:v>
                </c:pt>
                <c:pt idx="2922">
                  <c:v>156.31004285016928</c:v>
                </c:pt>
                <c:pt idx="2923">
                  <c:v>-22.348642092302271</c:v>
                </c:pt>
                <c:pt idx="2924">
                  <c:v>-18.891976370274001</c:v>
                </c:pt>
                <c:pt idx="2925">
                  <c:v>-31.935479312657762</c:v>
                </c:pt>
                <c:pt idx="2926">
                  <c:v>-19.745621063859378</c:v>
                </c:pt>
                <c:pt idx="2927">
                  <c:v>-23.338420945530025</c:v>
                </c:pt>
                <c:pt idx="2928">
                  <c:v>-1457.6334984306018</c:v>
                </c:pt>
                <c:pt idx="2929">
                  <c:v>-19.522872839238104</c:v>
                </c:pt>
                <c:pt idx="2930">
                  <c:v>23.530310895521517</c:v>
                </c:pt>
                <c:pt idx="2931">
                  <c:v>23.910573946549231</c:v>
                </c:pt>
                <c:pt idx="2932">
                  <c:v>7.5798372925532345</c:v>
                </c:pt>
                <c:pt idx="2933">
                  <c:v>8.3043258591317759</c:v>
                </c:pt>
                <c:pt idx="2934">
                  <c:v>-27.366854745019644</c:v>
                </c:pt>
                <c:pt idx="2935">
                  <c:v>-14.540815379302071</c:v>
                </c:pt>
                <c:pt idx="2936">
                  <c:v>29.420686895112524</c:v>
                </c:pt>
                <c:pt idx="2937">
                  <c:v>48.161425688511144</c:v>
                </c:pt>
                <c:pt idx="2938">
                  <c:v>31.107598130478564</c:v>
                </c:pt>
                <c:pt idx="2939">
                  <c:v>31.274369101882154</c:v>
                </c:pt>
                <c:pt idx="2940">
                  <c:v>-25.934233665571412</c:v>
                </c:pt>
                <c:pt idx="2941">
                  <c:v>131.58158026873571</c:v>
                </c:pt>
                <c:pt idx="2942">
                  <c:v>-49.353673360982519</c:v>
                </c:pt>
                <c:pt idx="2943">
                  <c:v>-2.3105173248702329</c:v>
                </c:pt>
                <c:pt idx="2944">
                  <c:v>-20.527517532823488</c:v>
                </c:pt>
                <c:pt idx="2945">
                  <c:v>-14.653533054203095</c:v>
                </c:pt>
                <c:pt idx="2946">
                  <c:v>-17.951529385116288</c:v>
                </c:pt>
                <c:pt idx="2947">
                  <c:v>33.656319159761296</c:v>
                </c:pt>
                <c:pt idx="2948">
                  <c:v>-11.541576646375816</c:v>
                </c:pt>
                <c:pt idx="2949">
                  <c:v>28.075651195464587</c:v>
                </c:pt>
                <c:pt idx="2950">
                  <c:v>26.743917292202472</c:v>
                </c:pt>
                <c:pt idx="2951">
                  <c:v>12.182090827445744</c:v>
                </c:pt>
                <c:pt idx="2952">
                  <c:v>-3.4045868159007888</c:v>
                </c:pt>
                <c:pt idx="2953">
                  <c:v>21.759729233242293</c:v>
                </c:pt>
                <c:pt idx="2954">
                  <c:v>-46.65974529403838</c:v>
                </c:pt>
                <c:pt idx="2955">
                  <c:v>-19.823533073924658</c:v>
                </c:pt>
                <c:pt idx="2956">
                  <c:v>-3.0652235127693466</c:v>
                </c:pt>
                <c:pt idx="2957">
                  <c:v>137.09330284198481</c:v>
                </c:pt>
                <c:pt idx="2958">
                  <c:v>26.156094740904496</c:v>
                </c:pt>
                <c:pt idx="2959">
                  <c:v>-10.893075495659268</c:v>
                </c:pt>
                <c:pt idx="2960">
                  <c:v>-18.568844610672517</c:v>
                </c:pt>
                <c:pt idx="2961">
                  <c:v>-12.047136595099769</c:v>
                </c:pt>
                <c:pt idx="2962">
                  <c:v>17.142448849446204</c:v>
                </c:pt>
                <c:pt idx="2963">
                  <c:v>11.26223784475687</c:v>
                </c:pt>
                <c:pt idx="2964">
                  <c:v>26.357458454751956</c:v>
                </c:pt>
                <c:pt idx="2965">
                  <c:v>-20.095766947604432</c:v>
                </c:pt>
                <c:pt idx="2966">
                  <c:v>90.40812763662862</c:v>
                </c:pt>
                <c:pt idx="2967">
                  <c:v>20.137840506320195</c:v>
                </c:pt>
                <c:pt idx="2968">
                  <c:v>-22.678025646981496</c:v>
                </c:pt>
                <c:pt idx="2969">
                  <c:v>27.829104493698402</c:v>
                </c:pt>
                <c:pt idx="2970">
                  <c:v>126.45379000896803</c:v>
                </c:pt>
                <c:pt idx="2971">
                  <c:v>23.807667350081609</c:v>
                </c:pt>
                <c:pt idx="2972">
                  <c:v>-75.447366857564219</c:v>
                </c:pt>
                <c:pt idx="2973">
                  <c:v>-21.044246852940947</c:v>
                </c:pt>
                <c:pt idx="2974">
                  <c:v>-28.909669243891351</c:v>
                </c:pt>
                <c:pt idx="2975">
                  <c:v>25.01922419907287</c:v>
                </c:pt>
                <c:pt idx="2976">
                  <c:v>9.6332193994258866</c:v>
                </c:pt>
                <c:pt idx="2977">
                  <c:v>-22.452901107246809</c:v>
                </c:pt>
                <c:pt idx="2978">
                  <c:v>-34.069815413996793</c:v>
                </c:pt>
                <c:pt idx="2979">
                  <c:v>26.044588849270824</c:v>
                </c:pt>
                <c:pt idx="2980">
                  <c:v>19.103562705201199</c:v>
                </c:pt>
                <c:pt idx="2981">
                  <c:v>14.424634720160467</c:v>
                </c:pt>
                <c:pt idx="2982">
                  <c:v>24.273490606213532</c:v>
                </c:pt>
                <c:pt idx="2983">
                  <c:v>17.646970117118876</c:v>
                </c:pt>
                <c:pt idx="2984">
                  <c:v>-127.1590427328326</c:v>
                </c:pt>
                <c:pt idx="2985">
                  <c:v>-22.50706113485699</c:v>
                </c:pt>
                <c:pt idx="2986">
                  <c:v>-18.458119893421269</c:v>
                </c:pt>
                <c:pt idx="2987">
                  <c:v>-97.681696727670953</c:v>
                </c:pt>
                <c:pt idx="2988">
                  <c:v>-25.838409231288136</c:v>
                </c:pt>
                <c:pt idx="2989">
                  <c:v>25.670060874514419</c:v>
                </c:pt>
                <c:pt idx="2990">
                  <c:v>-95.219981349967554</c:v>
                </c:pt>
                <c:pt idx="2991">
                  <c:v>27.853889433204337</c:v>
                </c:pt>
                <c:pt idx="2992">
                  <c:v>-18.647409793352558</c:v>
                </c:pt>
                <c:pt idx="2993">
                  <c:v>237.40691464356144</c:v>
                </c:pt>
                <c:pt idx="2994">
                  <c:v>31.311989859365386</c:v>
                </c:pt>
                <c:pt idx="2995">
                  <c:v>18.819375735221815</c:v>
                </c:pt>
                <c:pt idx="2996">
                  <c:v>26.449398212775712</c:v>
                </c:pt>
                <c:pt idx="2997">
                  <c:v>22.414274220079971</c:v>
                </c:pt>
                <c:pt idx="2998">
                  <c:v>34.194942800040053</c:v>
                </c:pt>
                <c:pt idx="2999">
                  <c:v>-69.880303767761774</c:v>
                </c:pt>
                <c:pt idx="3000">
                  <c:v>18.461134456914053</c:v>
                </c:pt>
                <c:pt idx="3001">
                  <c:v>130.62543617610459</c:v>
                </c:pt>
                <c:pt idx="3002">
                  <c:v>-18.756882242186116</c:v>
                </c:pt>
                <c:pt idx="3003">
                  <c:v>26.968555761458763</c:v>
                </c:pt>
                <c:pt idx="3004">
                  <c:v>1.0298496889201374</c:v>
                </c:pt>
                <c:pt idx="3005">
                  <c:v>5.224627502894549</c:v>
                </c:pt>
                <c:pt idx="3006">
                  <c:v>68.099131009973433</c:v>
                </c:pt>
                <c:pt idx="3007">
                  <c:v>27.517573162829049</c:v>
                </c:pt>
                <c:pt idx="3008">
                  <c:v>16.381287517649312</c:v>
                </c:pt>
                <c:pt idx="3009">
                  <c:v>6.5301064958899424</c:v>
                </c:pt>
                <c:pt idx="3010">
                  <c:v>128.06931990572929</c:v>
                </c:pt>
                <c:pt idx="3011">
                  <c:v>-3714.1451165956992</c:v>
                </c:pt>
                <c:pt idx="3012">
                  <c:v>119.7554529712487</c:v>
                </c:pt>
                <c:pt idx="3013">
                  <c:v>131.26410723541534</c:v>
                </c:pt>
                <c:pt idx="3014">
                  <c:v>26.044588849270824</c:v>
                </c:pt>
                <c:pt idx="3015">
                  <c:v>-95.238435085961697</c:v>
                </c:pt>
                <c:pt idx="3016">
                  <c:v>-279.63037464159066</c:v>
                </c:pt>
                <c:pt idx="3017">
                  <c:v>101.84574281545204</c:v>
                </c:pt>
                <c:pt idx="3018">
                  <c:v>-129.38525017043531</c:v>
                </c:pt>
                <c:pt idx="3019">
                  <c:v>-25.002044433178494</c:v>
                </c:pt>
                <c:pt idx="3020">
                  <c:v>0.98349572357150095</c:v>
                </c:pt>
                <c:pt idx="3021">
                  <c:v>-14.162392207198543</c:v>
                </c:pt>
                <c:pt idx="3022">
                  <c:v>34.817302379196555</c:v>
                </c:pt>
                <c:pt idx="3023">
                  <c:v>-22.211522915804085</c:v>
                </c:pt>
                <c:pt idx="3024">
                  <c:v>30.81909060107137</c:v>
                </c:pt>
                <c:pt idx="3025">
                  <c:v>-19.425326935771494</c:v>
                </c:pt>
                <c:pt idx="3026">
                  <c:v>-22.76917762559485</c:v>
                </c:pt>
                <c:pt idx="3027">
                  <c:v>23.6948685230908</c:v>
                </c:pt>
                <c:pt idx="3028">
                  <c:v>-33.335923173189258</c:v>
                </c:pt>
                <c:pt idx="3029">
                  <c:v>-24.042919587291017</c:v>
                </c:pt>
                <c:pt idx="3030">
                  <c:v>-27.782018393705911</c:v>
                </c:pt>
                <c:pt idx="3031">
                  <c:v>-21.393179970335346</c:v>
                </c:pt>
                <c:pt idx="3032">
                  <c:v>-24.431695526870257</c:v>
                </c:pt>
                <c:pt idx="3033">
                  <c:v>26.044588849270824</c:v>
                </c:pt>
                <c:pt idx="3034">
                  <c:v>-23.656400291796754</c:v>
                </c:pt>
                <c:pt idx="3035">
                  <c:v>-14.077531854182645</c:v>
                </c:pt>
                <c:pt idx="3036">
                  <c:v>-18.557894439606198</c:v>
                </c:pt>
                <c:pt idx="3037">
                  <c:v>-14.518505927050164</c:v>
                </c:pt>
                <c:pt idx="3038">
                  <c:v>-18.704967065933786</c:v>
                </c:pt>
                <c:pt idx="3039">
                  <c:v>-14.416856897270417</c:v>
                </c:pt>
                <c:pt idx="3040">
                  <c:v>22.845364425271871</c:v>
                </c:pt>
                <c:pt idx="3041">
                  <c:v>-20.39167276035187</c:v>
                </c:pt>
                <c:pt idx="3042">
                  <c:v>-17.384348161429969</c:v>
                </c:pt>
                <c:pt idx="3043">
                  <c:v>-86.159203212199486</c:v>
                </c:pt>
                <c:pt idx="3044">
                  <c:v>-368.45259001890753</c:v>
                </c:pt>
                <c:pt idx="3045">
                  <c:v>-23.165682183021438</c:v>
                </c:pt>
                <c:pt idx="3046">
                  <c:v>-16.864854092506761</c:v>
                </c:pt>
                <c:pt idx="3047">
                  <c:v>28.287808588946248</c:v>
                </c:pt>
                <c:pt idx="3048">
                  <c:v>-27.553075034320386</c:v>
                </c:pt>
                <c:pt idx="3049">
                  <c:v>41.255231448960046</c:v>
                </c:pt>
                <c:pt idx="3050">
                  <c:v>-28.833861332072576</c:v>
                </c:pt>
                <c:pt idx="3051">
                  <c:v>1.2377647468431121</c:v>
                </c:pt>
                <c:pt idx="3052">
                  <c:v>-12.84477422661336</c:v>
                </c:pt>
                <c:pt idx="3053">
                  <c:v>18.221606087763519</c:v>
                </c:pt>
                <c:pt idx="3054">
                  <c:v>-22.817536200668595</c:v>
                </c:pt>
                <c:pt idx="3055">
                  <c:v>399.39955213713591</c:v>
                </c:pt>
                <c:pt idx="3056">
                  <c:v>-21.600143302183497</c:v>
                </c:pt>
                <c:pt idx="3057">
                  <c:v>-14.79041179896228</c:v>
                </c:pt>
                <c:pt idx="3058">
                  <c:v>-19.352802376292715</c:v>
                </c:pt>
                <c:pt idx="3059">
                  <c:v>14.79032010125394</c:v>
                </c:pt>
                <c:pt idx="3060">
                  <c:v>23.629442992113482</c:v>
                </c:pt>
                <c:pt idx="3061">
                  <c:v>27.438079601524201</c:v>
                </c:pt>
                <c:pt idx="3062">
                  <c:v>-15.732299466485912</c:v>
                </c:pt>
                <c:pt idx="3063">
                  <c:v>-35.631529121869875</c:v>
                </c:pt>
                <c:pt idx="3064">
                  <c:v>-15.034836016308411</c:v>
                </c:pt>
                <c:pt idx="3065">
                  <c:v>46.69870510421962</c:v>
                </c:pt>
                <c:pt idx="3066">
                  <c:v>25.586568425790688</c:v>
                </c:pt>
                <c:pt idx="3067">
                  <c:v>-10.603061371515697</c:v>
                </c:pt>
                <c:pt idx="3068">
                  <c:v>62.775269928500677</c:v>
                </c:pt>
                <c:pt idx="3069">
                  <c:v>-12.634948024203595</c:v>
                </c:pt>
                <c:pt idx="3070">
                  <c:v>245.9964239373129</c:v>
                </c:pt>
                <c:pt idx="3071">
                  <c:v>-31.508262288568169</c:v>
                </c:pt>
                <c:pt idx="3072">
                  <c:v>-8.0148238681922273</c:v>
                </c:pt>
                <c:pt idx="3073">
                  <c:v>-16.052532761374348</c:v>
                </c:pt>
                <c:pt idx="3074">
                  <c:v>7.7703354415039314</c:v>
                </c:pt>
                <c:pt idx="3075">
                  <c:v>5.8298524055395262E-2</c:v>
                </c:pt>
                <c:pt idx="3076">
                  <c:v>98.834156530585034</c:v>
                </c:pt>
                <c:pt idx="3077">
                  <c:v>-268.89787685683655</c:v>
                </c:pt>
                <c:pt idx="3078">
                  <c:v>-19.463691802906595</c:v>
                </c:pt>
                <c:pt idx="3079">
                  <c:v>-20.39167276035187</c:v>
                </c:pt>
                <c:pt idx="3080">
                  <c:v>29.906908588946248</c:v>
                </c:pt>
                <c:pt idx="3081">
                  <c:v>-6.6815744632720637</c:v>
                </c:pt>
                <c:pt idx="3082">
                  <c:v>14.634242302319521</c:v>
                </c:pt>
                <c:pt idx="3083">
                  <c:v>23.102535632494327</c:v>
                </c:pt>
                <c:pt idx="3084">
                  <c:v>-299.23583344908678</c:v>
                </c:pt>
                <c:pt idx="3085">
                  <c:v>15.707461016860401</c:v>
                </c:pt>
                <c:pt idx="3086">
                  <c:v>112.64302397268398</c:v>
                </c:pt>
                <c:pt idx="3087">
                  <c:v>128.03253450919084</c:v>
                </c:pt>
                <c:pt idx="3088">
                  <c:v>-9.5379415529540346</c:v>
                </c:pt>
                <c:pt idx="3089">
                  <c:v>44.308785477344912</c:v>
                </c:pt>
                <c:pt idx="3090">
                  <c:v>115.47788690029174</c:v>
                </c:pt>
                <c:pt idx="3091">
                  <c:v>19.904741822135961</c:v>
                </c:pt>
                <c:pt idx="3092">
                  <c:v>25.977341929727643</c:v>
                </c:pt>
                <c:pt idx="3093">
                  <c:v>19.612244251722153</c:v>
                </c:pt>
                <c:pt idx="3094">
                  <c:v>24.260073204843245</c:v>
                </c:pt>
                <c:pt idx="3095">
                  <c:v>22.591276950245202</c:v>
                </c:pt>
                <c:pt idx="3096">
                  <c:v>148.24275671064291</c:v>
                </c:pt>
                <c:pt idx="3097">
                  <c:v>28.176093646781538</c:v>
                </c:pt>
                <c:pt idx="3098">
                  <c:v>-30.745803269086039</c:v>
                </c:pt>
                <c:pt idx="3099">
                  <c:v>24.06089720011007</c:v>
                </c:pt>
                <c:pt idx="3100">
                  <c:v>-11.546389251089735</c:v>
                </c:pt>
                <c:pt idx="3101">
                  <c:v>-113.20582185096791</c:v>
                </c:pt>
                <c:pt idx="3102">
                  <c:v>-12.790162232398117</c:v>
                </c:pt>
                <c:pt idx="3103">
                  <c:v>127.62562295379877</c:v>
                </c:pt>
                <c:pt idx="3104">
                  <c:v>-17.319136437327302</c:v>
                </c:pt>
                <c:pt idx="3105">
                  <c:v>25.376269848730299</c:v>
                </c:pt>
                <c:pt idx="3106">
                  <c:v>-4.5003244902756734</c:v>
                </c:pt>
                <c:pt idx="3107">
                  <c:v>-18.120277570294448</c:v>
                </c:pt>
                <c:pt idx="3108">
                  <c:v>-62.663058957742493</c:v>
                </c:pt>
                <c:pt idx="3109">
                  <c:v>-21.922538580987933</c:v>
                </c:pt>
                <c:pt idx="3110">
                  <c:v>-8.1269390937484651</c:v>
                </c:pt>
                <c:pt idx="3111">
                  <c:v>-23.745583921513223</c:v>
                </c:pt>
                <c:pt idx="3112">
                  <c:v>-63.698710980041689</c:v>
                </c:pt>
                <c:pt idx="3113">
                  <c:v>15.391669342843173</c:v>
                </c:pt>
                <c:pt idx="3114">
                  <c:v>-13.482877718206137</c:v>
                </c:pt>
                <c:pt idx="3115">
                  <c:v>-112.23588956061562</c:v>
                </c:pt>
                <c:pt idx="3116">
                  <c:v>-20.767847227650563</c:v>
                </c:pt>
                <c:pt idx="3117">
                  <c:v>-26.973089264814785</c:v>
                </c:pt>
                <c:pt idx="3118">
                  <c:v>-360.08698959573388</c:v>
                </c:pt>
                <c:pt idx="3119">
                  <c:v>9.2769654885418547</c:v>
                </c:pt>
                <c:pt idx="3120">
                  <c:v>21.118467113422899</c:v>
                </c:pt>
                <c:pt idx="3121">
                  <c:v>19.262002031921742</c:v>
                </c:pt>
                <c:pt idx="3122">
                  <c:v>62.570690898162134</c:v>
                </c:pt>
                <c:pt idx="3123">
                  <c:v>135.6219840015761</c:v>
                </c:pt>
                <c:pt idx="3124">
                  <c:v>-110.09037070066731</c:v>
                </c:pt>
                <c:pt idx="3125">
                  <c:v>-56.673142627332886</c:v>
                </c:pt>
                <c:pt idx="3126">
                  <c:v>-24.126139503620621</c:v>
                </c:pt>
                <c:pt idx="3127">
                  <c:v>-9.9582990621939622</c:v>
                </c:pt>
                <c:pt idx="3128">
                  <c:v>-17.543967243427815</c:v>
                </c:pt>
                <c:pt idx="3129">
                  <c:v>-2.3775294772887285</c:v>
                </c:pt>
                <c:pt idx="3130">
                  <c:v>-55.070651310013204</c:v>
                </c:pt>
                <c:pt idx="3131">
                  <c:v>-18.530169244719914</c:v>
                </c:pt>
                <c:pt idx="3132">
                  <c:v>-20.294995117005342</c:v>
                </c:pt>
                <c:pt idx="3133">
                  <c:v>24.656632236938265</c:v>
                </c:pt>
                <c:pt idx="3134">
                  <c:v>111.54749712891532</c:v>
                </c:pt>
                <c:pt idx="3135">
                  <c:v>-6.9811285203695927</c:v>
                </c:pt>
                <c:pt idx="3136">
                  <c:v>18.879979830469658</c:v>
                </c:pt>
                <c:pt idx="3137">
                  <c:v>24.732323536253123</c:v>
                </c:pt>
                <c:pt idx="3138">
                  <c:v>13.94947374676256</c:v>
                </c:pt>
                <c:pt idx="3139">
                  <c:v>94.269451047961923</c:v>
                </c:pt>
                <c:pt idx="3140">
                  <c:v>29.801826171689328</c:v>
                </c:pt>
                <c:pt idx="3141">
                  <c:v>-211.22864425141842</c:v>
                </c:pt>
                <c:pt idx="3142">
                  <c:v>37.12478910994615</c:v>
                </c:pt>
                <c:pt idx="3143">
                  <c:v>21.516781437353142</c:v>
                </c:pt>
                <c:pt idx="3144">
                  <c:v>-40.843947153902491</c:v>
                </c:pt>
                <c:pt idx="3145">
                  <c:v>-40.496551495197934</c:v>
                </c:pt>
                <c:pt idx="3146">
                  <c:v>14.451772765826792</c:v>
                </c:pt>
                <c:pt idx="3147">
                  <c:v>-19.702505927050161</c:v>
                </c:pt>
                <c:pt idx="3148">
                  <c:v>-14.518505927050164</c:v>
                </c:pt>
                <c:pt idx="3149">
                  <c:v>-14.926364734918341</c:v>
                </c:pt>
                <c:pt idx="3150">
                  <c:v>269.80773171144148</c:v>
                </c:pt>
                <c:pt idx="3151">
                  <c:v>-2820.7461441304099</c:v>
                </c:pt>
                <c:pt idx="3152">
                  <c:v>34.118365841798663</c:v>
                </c:pt>
                <c:pt idx="3153">
                  <c:v>44.718487687422851</c:v>
                </c:pt>
                <c:pt idx="3154">
                  <c:v>175.9660200284238</c:v>
                </c:pt>
                <c:pt idx="3155">
                  <c:v>39.649428481251981</c:v>
                </c:pt>
                <c:pt idx="3156">
                  <c:v>-57.155508273930138</c:v>
                </c:pt>
                <c:pt idx="3157">
                  <c:v>-17.232058793980769</c:v>
                </c:pt>
                <c:pt idx="3158">
                  <c:v>16.362094422788481</c:v>
                </c:pt>
                <c:pt idx="3159">
                  <c:v>-16.862457007886519</c:v>
                </c:pt>
                <c:pt idx="3160">
                  <c:v>153.87315154099366</c:v>
                </c:pt>
                <c:pt idx="3161">
                  <c:v>-19.761766908161313</c:v>
                </c:pt>
                <c:pt idx="3162">
                  <c:v>-1.4197005777593503</c:v>
                </c:pt>
                <c:pt idx="3163">
                  <c:v>-19.419475653431732</c:v>
                </c:pt>
                <c:pt idx="3164">
                  <c:v>-13.825145998047777</c:v>
                </c:pt>
                <c:pt idx="3165">
                  <c:v>3.7850361881459484</c:v>
                </c:pt>
                <c:pt idx="3166">
                  <c:v>-18.267641069775845</c:v>
                </c:pt>
                <c:pt idx="3167">
                  <c:v>-4.0652357402065959</c:v>
                </c:pt>
                <c:pt idx="3168">
                  <c:v>-71.33894861415618</c:v>
                </c:pt>
                <c:pt idx="3169">
                  <c:v>30.847697544813801</c:v>
                </c:pt>
                <c:pt idx="3170">
                  <c:v>-17.331348181151533</c:v>
                </c:pt>
                <c:pt idx="3171">
                  <c:v>157.50805085845235</c:v>
                </c:pt>
                <c:pt idx="3172">
                  <c:v>-48.131482896411711</c:v>
                </c:pt>
                <c:pt idx="3173">
                  <c:v>21.599956934467954</c:v>
                </c:pt>
                <c:pt idx="3174">
                  <c:v>-5.7360041315114358</c:v>
                </c:pt>
                <c:pt idx="3175">
                  <c:v>-133.47517569675688</c:v>
                </c:pt>
                <c:pt idx="3176">
                  <c:v>14.539850180227864</c:v>
                </c:pt>
                <c:pt idx="3177">
                  <c:v>-18.639390474696011</c:v>
                </c:pt>
                <c:pt idx="3178">
                  <c:v>-21.959374029397775</c:v>
                </c:pt>
                <c:pt idx="3179">
                  <c:v>-16.554454467216377</c:v>
                </c:pt>
                <c:pt idx="3180">
                  <c:v>-0.8263320376659351</c:v>
                </c:pt>
                <c:pt idx="3181">
                  <c:v>-21.587503310072119</c:v>
                </c:pt>
                <c:pt idx="3182">
                  <c:v>184.09836250632847</c:v>
                </c:pt>
                <c:pt idx="3183">
                  <c:v>158.79667785583933</c:v>
                </c:pt>
                <c:pt idx="3184">
                  <c:v>36.727481074688896</c:v>
                </c:pt>
                <c:pt idx="3185">
                  <c:v>113.91225812245833</c:v>
                </c:pt>
                <c:pt idx="3186">
                  <c:v>36.202247991981949</c:v>
                </c:pt>
                <c:pt idx="3187">
                  <c:v>-4.5786310683149267</c:v>
                </c:pt>
                <c:pt idx="3188">
                  <c:v>-23.17417618291919</c:v>
                </c:pt>
                <c:pt idx="3189">
                  <c:v>26.339235435278741</c:v>
                </c:pt>
                <c:pt idx="3190">
                  <c:v>17.053432236938264</c:v>
                </c:pt>
                <c:pt idx="3191">
                  <c:v>-18.888174552019077</c:v>
                </c:pt>
                <c:pt idx="3192">
                  <c:v>152.13547152718857</c:v>
                </c:pt>
                <c:pt idx="3193">
                  <c:v>156.15546732347212</c:v>
                </c:pt>
                <c:pt idx="3194">
                  <c:v>27.829104493698402</c:v>
                </c:pt>
                <c:pt idx="3195">
                  <c:v>-28.2254917042988</c:v>
                </c:pt>
                <c:pt idx="3196">
                  <c:v>-15.552351781212879</c:v>
                </c:pt>
                <c:pt idx="3197">
                  <c:v>136.589492712122</c:v>
                </c:pt>
                <c:pt idx="3198">
                  <c:v>15.001342800040055</c:v>
                </c:pt>
                <c:pt idx="3199">
                  <c:v>21.486445814020357</c:v>
                </c:pt>
                <c:pt idx="3200">
                  <c:v>-0.33938346492999694</c:v>
                </c:pt>
                <c:pt idx="3201">
                  <c:v>25.417624199072868</c:v>
                </c:pt>
                <c:pt idx="3202">
                  <c:v>-24.37348847677697</c:v>
                </c:pt>
                <c:pt idx="3203">
                  <c:v>-21.975944502203944</c:v>
                </c:pt>
                <c:pt idx="3204">
                  <c:v>-20.234666013825024</c:v>
                </c:pt>
                <c:pt idx="3205">
                  <c:v>-7.370515684986227</c:v>
                </c:pt>
                <c:pt idx="3206">
                  <c:v>-18.874459109525702</c:v>
                </c:pt>
                <c:pt idx="3207">
                  <c:v>-13.067550719243339</c:v>
                </c:pt>
                <c:pt idx="3208">
                  <c:v>32.425949212608103</c:v>
                </c:pt>
                <c:pt idx="3209">
                  <c:v>96.971831293751436</c:v>
                </c:pt>
                <c:pt idx="3210">
                  <c:v>25.115356934467954</c:v>
                </c:pt>
                <c:pt idx="3211">
                  <c:v>142.30011900024309</c:v>
                </c:pt>
                <c:pt idx="3212">
                  <c:v>-3.1442585435897641</c:v>
                </c:pt>
                <c:pt idx="3213">
                  <c:v>22.377222484144362</c:v>
                </c:pt>
                <c:pt idx="3214">
                  <c:v>22.810712920852801</c:v>
                </c:pt>
                <c:pt idx="3215">
                  <c:v>-2.3457134821609174</c:v>
                </c:pt>
                <c:pt idx="3216">
                  <c:v>1.5053644737359235</c:v>
                </c:pt>
                <c:pt idx="3217">
                  <c:v>171.10766887556741</c:v>
                </c:pt>
                <c:pt idx="3218">
                  <c:v>24.002129450216486</c:v>
                </c:pt>
                <c:pt idx="3219">
                  <c:v>4.3487404072961056</c:v>
                </c:pt>
                <c:pt idx="3220">
                  <c:v>-10.396463791278148</c:v>
                </c:pt>
                <c:pt idx="3221">
                  <c:v>-7.9165301246747433</c:v>
                </c:pt>
                <c:pt idx="3222">
                  <c:v>24.212440274803654</c:v>
                </c:pt>
                <c:pt idx="3223">
                  <c:v>23.10449115327501</c:v>
                </c:pt>
                <c:pt idx="3224">
                  <c:v>73.297812690213149</c:v>
                </c:pt>
                <c:pt idx="3225">
                  <c:v>24.832755529942222</c:v>
                </c:pt>
                <c:pt idx="3226">
                  <c:v>16.479284441049117</c:v>
                </c:pt>
                <c:pt idx="3227">
                  <c:v>1.6536299466663742</c:v>
                </c:pt>
                <c:pt idx="3228">
                  <c:v>21.112419830294279</c:v>
                </c:pt>
                <c:pt idx="3229">
                  <c:v>-72.306484023115658</c:v>
                </c:pt>
                <c:pt idx="3230">
                  <c:v>-5.6798010017728586</c:v>
                </c:pt>
                <c:pt idx="3231">
                  <c:v>113.91225812245833</c:v>
                </c:pt>
                <c:pt idx="3232">
                  <c:v>157.53003486160779</c:v>
                </c:pt>
                <c:pt idx="3233">
                  <c:v>8.9573538887577868</c:v>
                </c:pt>
                <c:pt idx="3234">
                  <c:v>23.161274220079971</c:v>
                </c:pt>
                <c:pt idx="3235">
                  <c:v>-2.0541852280922654</c:v>
                </c:pt>
                <c:pt idx="3236">
                  <c:v>-19.717950778408017</c:v>
                </c:pt>
                <c:pt idx="3237">
                  <c:v>30.319990914045221</c:v>
                </c:pt>
                <c:pt idx="3238">
                  <c:v>-88.109186342572116</c:v>
                </c:pt>
                <c:pt idx="3239">
                  <c:v>46.705257310901558</c:v>
                </c:pt>
                <c:pt idx="3240">
                  <c:v>111.95643476043615</c:v>
                </c:pt>
                <c:pt idx="3241">
                  <c:v>-19.67157679428751</c:v>
                </c:pt>
                <c:pt idx="3242">
                  <c:v>137.53226250366879</c:v>
                </c:pt>
                <c:pt idx="3243">
                  <c:v>8.1045138340635461</c:v>
                </c:pt>
                <c:pt idx="3244">
                  <c:v>-28.64973173842036</c:v>
                </c:pt>
                <c:pt idx="3245">
                  <c:v>-28.129583767612282</c:v>
                </c:pt>
                <c:pt idx="3246">
                  <c:v>-43.113097555612455</c:v>
                </c:pt>
                <c:pt idx="3247">
                  <c:v>-22.262091645134124</c:v>
                </c:pt>
                <c:pt idx="3248">
                  <c:v>12.182090827445744</c:v>
                </c:pt>
                <c:pt idx="3249">
                  <c:v>11.612825982603287</c:v>
                </c:pt>
                <c:pt idx="3250">
                  <c:v>-17.047994074757359</c:v>
                </c:pt>
                <c:pt idx="3251">
                  <c:v>17.02441639015294</c:v>
                </c:pt>
                <c:pt idx="3252">
                  <c:v>23.425419596206659</c:v>
                </c:pt>
                <c:pt idx="3253">
                  <c:v>19.678803362703405</c:v>
                </c:pt>
                <c:pt idx="3254">
                  <c:v>12.715708307702267</c:v>
                </c:pt>
                <c:pt idx="3255">
                  <c:v>25.073139454211439</c:v>
                </c:pt>
                <c:pt idx="3256">
                  <c:v>23.326275624605703</c:v>
                </c:pt>
                <c:pt idx="3257">
                  <c:v>25.708468214828308</c:v>
                </c:pt>
                <c:pt idx="3258">
                  <c:v>136.84600330522969</c:v>
                </c:pt>
                <c:pt idx="3259">
                  <c:v>157.56174309411767</c:v>
                </c:pt>
                <c:pt idx="3260">
                  <c:v>26.044588849270824</c:v>
                </c:pt>
                <c:pt idx="3261">
                  <c:v>-34.093396122804833</c:v>
                </c:pt>
                <c:pt idx="3262">
                  <c:v>197.43212122844426</c:v>
                </c:pt>
                <c:pt idx="3263">
                  <c:v>5.1769645890706499</c:v>
                </c:pt>
                <c:pt idx="3264">
                  <c:v>24.210503325831368</c:v>
                </c:pt>
                <c:pt idx="3265">
                  <c:v>-17.098792533458603</c:v>
                </c:pt>
                <c:pt idx="3266">
                  <c:v>54.62765710597273</c:v>
                </c:pt>
                <c:pt idx="3267">
                  <c:v>-14.500561246320196</c:v>
                </c:pt>
                <c:pt idx="3268">
                  <c:v>-19.71692960205344</c:v>
                </c:pt>
                <c:pt idx="3269">
                  <c:v>-23.52862793857636</c:v>
                </c:pt>
                <c:pt idx="3270">
                  <c:v>-22.789067979991632</c:v>
                </c:pt>
                <c:pt idx="3271">
                  <c:v>-22.231145643059719</c:v>
                </c:pt>
                <c:pt idx="3272">
                  <c:v>9.1427857829920036</c:v>
                </c:pt>
                <c:pt idx="3273">
                  <c:v>474.78435105248002</c:v>
                </c:pt>
                <c:pt idx="3274">
                  <c:v>-18.431691645134123</c:v>
                </c:pt>
                <c:pt idx="3275">
                  <c:v>-20.081289402865693</c:v>
                </c:pt>
                <c:pt idx="3276">
                  <c:v>-20.814496405772807</c:v>
                </c:pt>
                <c:pt idx="3277">
                  <c:v>-21.056827063961627</c:v>
                </c:pt>
                <c:pt idx="3278">
                  <c:v>-20.26207276035187</c:v>
                </c:pt>
                <c:pt idx="3279">
                  <c:v>-21.732896405772806</c:v>
                </c:pt>
                <c:pt idx="3280">
                  <c:v>-681.73717738739015</c:v>
                </c:pt>
                <c:pt idx="3281">
                  <c:v>27.135650180227863</c:v>
                </c:pt>
                <c:pt idx="3282">
                  <c:v>23.329229506773032</c:v>
                </c:pt>
                <c:pt idx="3283">
                  <c:v>-21.836444551507842</c:v>
                </c:pt>
                <c:pt idx="3284">
                  <c:v>81.183692480181918</c:v>
                </c:pt>
                <c:pt idx="3285">
                  <c:v>-23.571625627282472</c:v>
                </c:pt>
                <c:pt idx="3286">
                  <c:v>-23.230555115033184</c:v>
                </c:pt>
                <c:pt idx="3287">
                  <c:v>-16.027614292446259</c:v>
                </c:pt>
                <c:pt idx="3288">
                  <c:v>27.136392515786543</c:v>
                </c:pt>
                <c:pt idx="3289">
                  <c:v>-41.199643732186267</c:v>
                </c:pt>
                <c:pt idx="3290">
                  <c:v>-15.532774206891805</c:v>
                </c:pt>
                <c:pt idx="3291">
                  <c:v>-22.880783333737991</c:v>
                </c:pt>
                <c:pt idx="3292">
                  <c:v>-26.306596277582674</c:v>
                </c:pt>
                <c:pt idx="3293">
                  <c:v>-23.812547944492827</c:v>
                </c:pt>
                <c:pt idx="3294">
                  <c:v>104.68434418309849</c:v>
                </c:pt>
                <c:pt idx="3295">
                  <c:v>439.62351819994421</c:v>
                </c:pt>
                <c:pt idx="3296">
                  <c:v>123.22197064614974</c:v>
                </c:pt>
                <c:pt idx="3297">
                  <c:v>14.512508618105038</c:v>
                </c:pt>
                <c:pt idx="3298">
                  <c:v>-103.05701318365453</c:v>
                </c:pt>
                <c:pt idx="3299">
                  <c:v>89.563177806617531</c:v>
                </c:pt>
                <c:pt idx="3300">
                  <c:v>-7.5026849775007634</c:v>
                </c:pt>
                <c:pt idx="3301">
                  <c:v>-134.78464065088923</c:v>
                </c:pt>
                <c:pt idx="3302">
                  <c:v>17.02441639015294</c:v>
                </c:pt>
                <c:pt idx="3303">
                  <c:v>137.66084143450084</c:v>
                </c:pt>
                <c:pt idx="3304">
                  <c:v>24.872632939201132</c:v>
                </c:pt>
                <c:pt idx="3305">
                  <c:v>2.8098011538888379</c:v>
                </c:pt>
                <c:pt idx="3306">
                  <c:v>-7.2399947242756149</c:v>
                </c:pt>
                <c:pt idx="3307">
                  <c:v>158.75934310397847</c:v>
                </c:pt>
                <c:pt idx="3308">
                  <c:v>28.335250180227867</c:v>
                </c:pt>
                <c:pt idx="3309">
                  <c:v>26.837706913460856</c:v>
                </c:pt>
                <c:pt idx="3310">
                  <c:v>59.570696040833184</c:v>
                </c:pt>
                <c:pt idx="3311">
                  <c:v>-1.6470477305503124</c:v>
                </c:pt>
                <c:pt idx="3312">
                  <c:v>-39.657160033845315</c:v>
                </c:pt>
                <c:pt idx="3313">
                  <c:v>1.2802864389528494</c:v>
                </c:pt>
                <c:pt idx="3314">
                  <c:v>-0.94420279515279049</c:v>
                </c:pt>
                <c:pt idx="3315">
                  <c:v>24.770220687758538</c:v>
                </c:pt>
                <c:pt idx="3316">
                  <c:v>-372.23774606579457</c:v>
                </c:pt>
                <c:pt idx="3317">
                  <c:v>-7.6015841255949681</c:v>
                </c:pt>
                <c:pt idx="3318">
                  <c:v>-21.610420945530027</c:v>
                </c:pt>
                <c:pt idx="3319">
                  <c:v>18.542840114460109</c:v>
                </c:pt>
                <c:pt idx="3320">
                  <c:v>-20.86510424724716</c:v>
                </c:pt>
                <c:pt idx="3321">
                  <c:v>26.936846671484609</c:v>
                </c:pt>
                <c:pt idx="3322">
                  <c:v>-15.888327527418259</c:v>
                </c:pt>
                <c:pt idx="3323">
                  <c:v>3.0178764838012029</c:v>
                </c:pt>
                <c:pt idx="3324">
                  <c:v>-1476.7686199812906</c:v>
                </c:pt>
                <c:pt idx="3325">
                  <c:v>160.62967535147675</c:v>
                </c:pt>
                <c:pt idx="3326">
                  <c:v>17.21382501195184</c:v>
                </c:pt>
                <c:pt idx="3327">
                  <c:v>26.485452602561402</c:v>
                </c:pt>
                <c:pt idx="3328">
                  <c:v>70.90740957590107</c:v>
                </c:pt>
                <c:pt idx="3329">
                  <c:v>12.767584073205654</c:v>
                </c:pt>
                <c:pt idx="3330">
                  <c:v>-5.3518995903882249</c:v>
                </c:pt>
                <c:pt idx="3331">
                  <c:v>10.419647621567407</c:v>
                </c:pt>
                <c:pt idx="3332">
                  <c:v>32.859714596338193</c:v>
                </c:pt>
                <c:pt idx="3333">
                  <c:v>114.35865034827013</c:v>
                </c:pt>
                <c:pt idx="3334">
                  <c:v>-22.387663396846978</c:v>
                </c:pt>
                <c:pt idx="3335">
                  <c:v>-16.566731686103317</c:v>
                </c:pt>
                <c:pt idx="3336">
                  <c:v>-37.023994117195109</c:v>
                </c:pt>
                <c:pt idx="3337">
                  <c:v>-50.254723860879984</c:v>
                </c:pt>
                <c:pt idx="3338">
                  <c:v>44.102405848496687</c:v>
                </c:pt>
                <c:pt idx="3339">
                  <c:v>-5.5593361474931697</c:v>
                </c:pt>
                <c:pt idx="3340">
                  <c:v>-8.6725296809396717</c:v>
                </c:pt>
                <c:pt idx="3341">
                  <c:v>14.073988316372443</c:v>
                </c:pt>
                <c:pt idx="3342">
                  <c:v>23.321200396102512</c:v>
                </c:pt>
                <c:pt idx="3343">
                  <c:v>-6.18912271747568</c:v>
                </c:pt>
                <c:pt idx="3344">
                  <c:v>-2.118645320648632</c:v>
                </c:pt>
                <c:pt idx="3345">
                  <c:v>-21.128783333737992</c:v>
                </c:pt>
                <c:pt idx="3346">
                  <c:v>-15.545705887607047</c:v>
                </c:pt>
                <c:pt idx="3347">
                  <c:v>-20.135541434624685</c:v>
                </c:pt>
                <c:pt idx="3348">
                  <c:v>134.32412788571196</c:v>
                </c:pt>
                <c:pt idx="3349">
                  <c:v>25.376269848730299</c:v>
                </c:pt>
                <c:pt idx="3350">
                  <c:v>-21.417493653738479</c:v>
                </c:pt>
                <c:pt idx="3351">
                  <c:v>-46.259044216647979</c:v>
                </c:pt>
                <c:pt idx="3352">
                  <c:v>39.030285056712501</c:v>
                </c:pt>
                <c:pt idx="3353">
                  <c:v>5.2535890962509058</c:v>
                </c:pt>
                <c:pt idx="3354">
                  <c:v>29.28351535647656</c:v>
                </c:pt>
                <c:pt idx="3355">
                  <c:v>-18.416501087525248</c:v>
                </c:pt>
                <c:pt idx="3356">
                  <c:v>-23.156049124791714</c:v>
                </c:pt>
                <c:pt idx="3357">
                  <c:v>35.954121889926526</c:v>
                </c:pt>
                <c:pt idx="3358">
                  <c:v>156.95973556387065</c:v>
                </c:pt>
                <c:pt idx="3359">
                  <c:v>14.547308786161834</c:v>
                </c:pt>
                <c:pt idx="3360">
                  <c:v>-15.415056492547661</c:v>
                </c:pt>
                <c:pt idx="3361">
                  <c:v>-18.587607136931393</c:v>
                </c:pt>
                <c:pt idx="3362">
                  <c:v>-18.433950482584635</c:v>
                </c:pt>
                <c:pt idx="3363">
                  <c:v>-12.105301284740836</c:v>
                </c:pt>
                <c:pt idx="3364">
                  <c:v>110.5209749669136</c:v>
                </c:pt>
                <c:pt idx="3365">
                  <c:v>-37.504866530651931</c:v>
                </c:pt>
                <c:pt idx="3366">
                  <c:v>24.260073204843245</c:v>
                </c:pt>
                <c:pt idx="3367">
                  <c:v>24.407589864507546</c:v>
                </c:pt>
                <c:pt idx="3368">
                  <c:v>-8.3908977862819114</c:v>
                </c:pt>
                <c:pt idx="3369">
                  <c:v>33.843583147139483</c:v>
                </c:pt>
                <c:pt idx="3370">
                  <c:v>-8.7062675456043905</c:v>
                </c:pt>
                <c:pt idx="3371">
                  <c:v>26.920323378480649</c:v>
                </c:pt>
                <c:pt idx="3372">
                  <c:v>-4.651062712581691</c:v>
                </c:pt>
                <c:pt idx="3373">
                  <c:v>-17.990091763463475</c:v>
                </c:pt>
                <c:pt idx="3374">
                  <c:v>-57.63989234051958</c:v>
                </c:pt>
                <c:pt idx="3375">
                  <c:v>-21.02569660298839</c:v>
                </c:pt>
                <c:pt idx="3376">
                  <c:v>3.0659843960588091</c:v>
                </c:pt>
                <c:pt idx="3377">
                  <c:v>9.5905781472710228</c:v>
                </c:pt>
                <c:pt idx="3378">
                  <c:v>138.33147473538983</c:v>
                </c:pt>
                <c:pt idx="3379">
                  <c:v>23.858349911839287</c:v>
                </c:pt>
                <c:pt idx="3380">
                  <c:v>25.412242457907411</c:v>
                </c:pt>
                <c:pt idx="3381">
                  <c:v>22.937810232701768</c:v>
                </c:pt>
                <c:pt idx="3382">
                  <c:v>-18.707726935771497</c:v>
                </c:pt>
                <c:pt idx="3383">
                  <c:v>-39.373359393329508</c:v>
                </c:pt>
                <c:pt idx="3384">
                  <c:v>195.47409709948113</c:v>
                </c:pt>
                <c:pt idx="3385">
                  <c:v>-15.490150822970762</c:v>
                </c:pt>
                <c:pt idx="3386">
                  <c:v>25.024677105446589</c:v>
                </c:pt>
                <c:pt idx="3387">
                  <c:v>-0.40383419591321612</c:v>
                </c:pt>
                <c:pt idx="3388">
                  <c:v>96.821367930563895</c:v>
                </c:pt>
                <c:pt idx="3389">
                  <c:v>5.6168461707251467</c:v>
                </c:pt>
                <c:pt idx="3390">
                  <c:v>23.397419128031416</c:v>
                </c:pt>
                <c:pt idx="3391">
                  <c:v>-103.4259863922512</c:v>
                </c:pt>
                <c:pt idx="3392">
                  <c:v>-60.344164511545834</c:v>
                </c:pt>
                <c:pt idx="3393">
                  <c:v>150.50641316777407</c:v>
                </c:pt>
                <c:pt idx="3394">
                  <c:v>30.366570743066589</c:v>
                </c:pt>
                <c:pt idx="3395">
                  <c:v>-89.955056583412414</c:v>
                </c:pt>
                <c:pt idx="3396">
                  <c:v>23.650059535603219</c:v>
                </c:pt>
                <c:pt idx="3397">
                  <c:v>-16.476228204817403</c:v>
                </c:pt>
                <c:pt idx="3398">
                  <c:v>-20.899685980298372</c:v>
                </c:pt>
                <c:pt idx="3399">
                  <c:v>165.75508715068275</c:v>
                </c:pt>
                <c:pt idx="3400">
                  <c:v>-49.109901918825337</c:v>
                </c:pt>
                <c:pt idx="3401">
                  <c:v>-23.804155026286171</c:v>
                </c:pt>
                <c:pt idx="3402">
                  <c:v>103.16106517210551</c:v>
                </c:pt>
                <c:pt idx="3403">
                  <c:v>52.063931495217766</c:v>
                </c:pt>
                <c:pt idx="3404">
                  <c:v>-34.266595866424574</c:v>
                </c:pt>
                <c:pt idx="3405">
                  <c:v>-16.24302167737121</c:v>
                </c:pt>
                <c:pt idx="3406">
                  <c:v>-16.24302167737121</c:v>
                </c:pt>
                <c:pt idx="3407">
                  <c:v>132.85866160547948</c:v>
                </c:pt>
                <c:pt idx="3408">
                  <c:v>26.319977066003471</c:v>
                </c:pt>
                <c:pt idx="3409">
                  <c:v>24.260073204843245</c:v>
                </c:pt>
                <c:pt idx="3410">
                  <c:v>-5.7465980791106581</c:v>
                </c:pt>
                <c:pt idx="3411">
                  <c:v>62.489200522798967</c:v>
                </c:pt>
                <c:pt idx="3412">
                  <c:v>-23.223813922901357</c:v>
                </c:pt>
                <c:pt idx="3413">
                  <c:v>-0.11175821518941831</c:v>
                </c:pt>
                <c:pt idx="3414">
                  <c:v>29.63135934908825</c:v>
                </c:pt>
                <c:pt idx="3415">
                  <c:v>-23.977484395707531</c:v>
                </c:pt>
                <c:pt idx="3416">
                  <c:v>-21.894225647004031</c:v>
                </c:pt>
                <c:pt idx="3417">
                  <c:v>17.994001760962082</c:v>
                </c:pt>
                <c:pt idx="3418">
                  <c:v>22.166724551489846</c:v>
                </c:pt>
                <c:pt idx="3419">
                  <c:v>11.134197204847212</c:v>
                </c:pt>
                <c:pt idx="3420">
                  <c:v>7.7170114065951054</c:v>
                </c:pt>
                <c:pt idx="3421">
                  <c:v>27.241417034982362</c:v>
                </c:pt>
                <c:pt idx="3422">
                  <c:v>-39.82043648962582</c:v>
                </c:pt>
                <c:pt idx="3423">
                  <c:v>25.81807023801931</c:v>
                </c:pt>
                <c:pt idx="3424">
                  <c:v>-34.973954799889249</c:v>
                </c:pt>
                <c:pt idx="3425">
                  <c:v>-20.160044551507841</c:v>
                </c:pt>
                <c:pt idx="3426">
                  <c:v>119.48472517239202</c:v>
                </c:pt>
                <c:pt idx="3427">
                  <c:v>27.726339296438969</c:v>
                </c:pt>
                <c:pt idx="3428">
                  <c:v>-73.001002529784614</c:v>
                </c:pt>
                <c:pt idx="3429">
                  <c:v>28.191319554192461</c:v>
                </c:pt>
                <c:pt idx="3430">
                  <c:v>-20.967132955595304</c:v>
                </c:pt>
                <c:pt idx="3431">
                  <c:v>-31.768154105362175</c:v>
                </c:pt>
                <c:pt idx="3432">
                  <c:v>-6.1438050721569901</c:v>
                </c:pt>
                <c:pt idx="3433">
                  <c:v>26.436628801939079</c:v>
                </c:pt>
                <c:pt idx="3434">
                  <c:v>25.240391269033278</c:v>
                </c:pt>
                <c:pt idx="3435">
                  <c:v>137.52111613202692</c:v>
                </c:pt>
                <c:pt idx="3436">
                  <c:v>98.969300443021311</c:v>
                </c:pt>
                <c:pt idx="3437">
                  <c:v>104.6598360663541</c:v>
                </c:pt>
                <c:pt idx="3438">
                  <c:v>-66.91284579568601</c:v>
                </c:pt>
                <c:pt idx="3439">
                  <c:v>16.900156461150544</c:v>
                </c:pt>
                <c:pt idx="3440">
                  <c:v>23.270151863426499</c:v>
                </c:pt>
                <c:pt idx="3441">
                  <c:v>5.3319355381888514</c:v>
                </c:pt>
                <c:pt idx="3442">
                  <c:v>-18.914868098320987</c:v>
                </c:pt>
                <c:pt idx="3443">
                  <c:v>156.32880892095079</c:v>
                </c:pt>
                <c:pt idx="3444">
                  <c:v>-9.5628208349211761</c:v>
                </c:pt>
                <c:pt idx="3445">
                  <c:v>-24.54280001569493</c:v>
                </c:pt>
                <c:pt idx="3446">
                  <c:v>-3.601819314629914</c:v>
                </c:pt>
                <c:pt idx="3447">
                  <c:v>-23.885555006564612</c:v>
                </c:pt>
                <c:pt idx="3448">
                  <c:v>26.486572773540033</c:v>
                </c:pt>
                <c:pt idx="3449">
                  <c:v>-10.024653267195927</c:v>
                </c:pt>
                <c:pt idx="3450">
                  <c:v>-22.778416313081479</c:v>
                </c:pt>
                <c:pt idx="3451">
                  <c:v>-23.052404421345557</c:v>
                </c:pt>
                <c:pt idx="3452">
                  <c:v>-31.975687914289015</c:v>
                </c:pt>
                <c:pt idx="3453">
                  <c:v>-7.7411697617980657</c:v>
                </c:pt>
                <c:pt idx="3454">
                  <c:v>22.396184559378469</c:v>
                </c:pt>
                <c:pt idx="3455">
                  <c:v>25.108610074929299</c:v>
                </c:pt>
                <c:pt idx="3456">
                  <c:v>29.465696490133958</c:v>
                </c:pt>
                <c:pt idx="3457">
                  <c:v>20.722269769844065</c:v>
                </c:pt>
                <c:pt idx="3458">
                  <c:v>136.06441788768771</c:v>
                </c:pt>
                <c:pt idx="3459">
                  <c:v>-368.91837655119673</c:v>
                </c:pt>
                <c:pt idx="3460">
                  <c:v>28.335250180227867</c:v>
                </c:pt>
                <c:pt idx="3461">
                  <c:v>-9.7427794502625815</c:v>
                </c:pt>
                <c:pt idx="3462">
                  <c:v>-0.75660064291329832</c:v>
                </c:pt>
                <c:pt idx="3463">
                  <c:v>23.222915148541837</c:v>
                </c:pt>
                <c:pt idx="3464">
                  <c:v>21.137427121311525</c:v>
                </c:pt>
                <c:pt idx="3465">
                  <c:v>-19.219108622914447</c:v>
                </c:pt>
                <c:pt idx="3466">
                  <c:v>-5.4426179855424408</c:v>
                </c:pt>
                <c:pt idx="3467">
                  <c:v>51.564721802487199</c:v>
                </c:pt>
                <c:pt idx="3468">
                  <c:v>10.654132901489248</c:v>
                </c:pt>
                <c:pt idx="3469">
                  <c:v>30.129542415893209</c:v>
                </c:pt>
                <c:pt idx="3470">
                  <c:v>-22.932468098320985</c:v>
                </c:pt>
                <c:pt idx="3471">
                  <c:v>24.071489669863041</c:v>
                </c:pt>
                <c:pt idx="3472">
                  <c:v>22.190306992347093</c:v>
                </c:pt>
                <c:pt idx="3473">
                  <c:v>-9.4454676507143915</c:v>
                </c:pt>
                <c:pt idx="3474">
                  <c:v>0.89960387719516177</c:v>
                </c:pt>
                <c:pt idx="3475">
                  <c:v>-15.146105956632503</c:v>
                </c:pt>
                <c:pt idx="3476">
                  <c:v>18.574763273715476</c:v>
                </c:pt>
                <c:pt idx="3477">
                  <c:v>-22.260793683320816</c:v>
                </c:pt>
                <c:pt idx="3478">
                  <c:v>-23.34739035636666</c:v>
                </c:pt>
                <c:pt idx="3479">
                  <c:v>-10.603061371515697</c:v>
                </c:pt>
                <c:pt idx="3480">
                  <c:v>-425.89219634395488</c:v>
                </c:pt>
                <c:pt idx="3481">
                  <c:v>-23.123343302183496</c:v>
                </c:pt>
                <c:pt idx="3482">
                  <c:v>40.71550536792661</c:v>
                </c:pt>
                <c:pt idx="3483">
                  <c:v>-16.9654517713521</c:v>
                </c:pt>
                <c:pt idx="3484">
                  <c:v>62.446071081847919</c:v>
                </c:pt>
                <c:pt idx="3485">
                  <c:v>-22.151945643059719</c:v>
                </c:pt>
                <c:pt idx="3486">
                  <c:v>18.752039022908228</c:v>
                </c:pt>
                <c:pt idx="3487">
                  <c:v>-33.142680382347791</c:v>
                </c:pt>
                <c:pt idx="3488">
                  <c:v>-32.618776092444186</c:v>
                </c:pt>
                <c:pt idx="3489">
                  <c:v>-114.90440261079986</c:v>
                </c:pt>
                <c:pt idx="3490">
                  <c:v>16.275327352828068</c:v>
                </c:pt>
                <c:pt idx="3491">
                  <c:v>-5.9987237271241511</c:v>
                </c:pt>
                <c:pt idx="3492">
                  <c:v>24.258167313209572</c:v>
                </c:pt>
                <c:pt idx="3493">
                  <c:v>-24.154647562917056</c:v>
                </c:pt>
                <c:pt idx="3494">
                  <c:v>134.49783978095465</c:v>
                </c:pt>
                <c:pt idx="3495">
                  <c:v>49.442165089852665</c:v>
                </c:pt>
                <c:pt idx="3496">
                  <c:v>-55.956764626427223</c:v>
                </c:pt>
                <c:pt idx="3497">
                  <c:v>25.518119376735484</c:v>
                </c:pt>
                <c:pt idx="3498">
                  <c:v>25.098630324794168</c:v>
                </c:pt>
                <c:pt idx="3499">
                  <c:v>9.7327226012103125</c:v>
                </c:pt>
                <c:pt idx="3500">
                  <c:v>-5.2918333401656916</c:v>
                </c:pt>
                <c:pt idx="3501">
                  <c:v>-21.141828204817401</c:v>
                </c:pt>
                <c:pt idx="3502">
                  <c:v>24.260073204843245</c:v>
                </c:pt>
                <c:pt idx="3503">
                  <c:v>25.789711508613824</c:v>
                </c:pt>
                <c:pt idx="3504">
                  <c:v>-67.405075992933689</c:v>
                </c:pt>
                <c:pt idx="3505">
                  <c:v>6.7757189865623246</c:v>
                </c:pt>
                <c:pt idx="3506">
                  <c:v>157.13220520879494</c:v>
                </c:pt>
                <c:pt idx="3507">
                  <c:v>-3.6722029535410954</c:v>
                </c:pt>
                <c:pt idx="3508">
                  <c:v>25.152331027057034</c:v>
                </c:pt>
                <c:pt idx="3509">
                  <c:v>24.480383778229367</c:v>
                </c:pt>
                <c:pt idx="3510">
                  <c:v>-102.95890183351101</c:v>
                </c:pt>
                <c:pt idx="3511">
                  <c:v>-195.52537258540639</c:v>
                </c:pt>
                <c:pt idx="3512">
                  <c:v>-218.79900728009062</c:v>
                </c:pt>
                <c:pt idx="3513">
                  <c:v>24.866366766148094</c:v>
                </c:pt>
                <c:pt idx="3514">
                  <c:v>22.110034656700723</c:v>
                </c:pt>
                <c:pt idx="3515">
                  <c:v>-27.481718085027126</c:v>
                </c:pt>
                <c:pt idx="3516">
                  <c:v>26.623934614686526</c:v>
                </c:pt>
                <c:pt idx="3517">
                  <c:v>18.98767374676256</c:v>
                </c:pt>
                <c:pt idx="3518">
                  <c:v>-14.762052811429996</c:v>
                </c:pt>
                <c:pt idx="3519">
                  <c:v>-574.66089230556793</c:v>
                </c:pt>
                <c:pt idx="3520">
                  <c:v>24.523771058611526</c:v>
                </c:pt>
                <c:pt idx="3521">
                  <c:v>-11.678837785259439</c:v>
                </c:pt>
                <c:pt idx="3522">
                  <c:v>12.994997986438378</c:v>
                </c:pt>
                <c:pt idx="3523">
                  <c:v>-15.94147160276917</c:v>
                </c:pt>
                <c:pt idx="3524">
                  <c:v>-45.174947008966882</c:v>
                </c:pt>
                <c:pt idx="3525">
                  <c:v>126.95590042979393</c:v>
                </c:pt>
                <c:pt idx="3526">
                  <c:v>-30.45979306209172</c:v>
                </c:pt>
                <c:pt idx="3527">
                  <c:v>-10.4580449064959</c:v>
                </c:pt>
                <c:pt idx="3528">
                  <c:v>6.113335940326019</c:v>
                </c:pt>
                <c:pt idx="3529">
                  <c:v>17.865907608010474</c:v>
                </c:pt>
                <c:pt idx="3530">
                  <c:v>-21.907799917087139</c:v>
                </c:pt>
                <c:pt idx="3531">
                  <c:v>-18.700859129247263</c:v>
                </c:pt>
                <c:pt idx="3532">
                  <c:v>68.440328807958139</c:v>
                </c:pt>
                <c:pt idx="3533">
                  <c:v>-22.836133938678607</c:v>
                </c:pt>
                <c:pt idx="3534">
                  <c:v>-22.671852734713845</c:v>
                </c:pt>
                <c:pt idx="3535">
                  <c:v>-22.771910391865465</c:v>
                </c:pt>
                <c:pt idx="3536">
                  <c:v>-31.146644847331224</c:v>
                </c:pt>
                <c:pt idx="3537">
                  <c:v>-24.130824164015607</c:v>
                </c:pt>
                <c:pt idx="3538">
                  <c:v>-21.452105660809124</c:v>
                </c:pt>
                <c:pt idx="3539">
                  <c:v>-18.481388143680569</c:v>
                </c:pt>
                <c:pt idx="3540">
                  <c:v>-10.603061371515697</c:v>
                </c:pt>
                <c:pt idx="3541">
                  <c:v>23.129131145386385</c:v>
                </c:pt>
                <c:pt idx="3542">
                  <c:v>21.092368669289769</c:v>
                </c:pt>
                <c:pt idx="3543">
                  <c:v>22.367655882359195</c:v>
                </c:pt>
                <c:pt idx="3544">
                  <c:v>27.76891440426477</c:v>
                </c:pt>
                <c:pt idx="3545">
                  <c:v>82.863894319863874</c:v>
                </c:pt>
                <c:pt idx="3546">
                  <c:v>-38.919890310057397</c:v>
                </c:pt>
                <c:pt idx="3547">
                  <c:v>-20.025673016732132</c:v>
                </c:pt>
                <c:pt idx="3548">
                  <c:v>-21.180644768444985</c:v>
                </c:pt>
                <c:pt idx="3549">
                  <c:v>-15.24358825214914</c:v>
                </c:pt>
                <c:pt idx="3550">
                  <c:v>30.311729267543246</c:v>
                </c:pt>
                <c:pt idx="3551">
                  <c:v>-140.46285502924695</c:v>
                </c:pt>
                <c:pt idx="3552">
                  <c:v>-61.140643868067095</c:v>
                </c:pt>
                <c:pt idx="3553">
                  <c:v>132.121596193854</c:v>
                </c:pt>
                <c:pt idx="3554">
                  <c:v>2.8245494394060273</c:v>
                </c:pt>
                <c:pt idx="3555">
                  <c:v>-47.302158161144334</c:v>
                </c:pt>
                <c:pt idx="3556">
                  <c:v>-10.603061371515697</c:v>
                </c:pt>
                <c:pt idx="3557">
                  <c:v>24.34536497233335</c:v>
                </c:pt>
                <c:pt idx="3558">
                  <c:v>26.226345072314373</c:v>
                </c:pt>
                <c:pt idx="3559">
                  <c:v>42.594218758500986</c:v>
                </c:pt>
                <c:pt idx="3560">
                  <c:v>21.626160758756146</c:v>
                </c:pt>
                <c:pt idx="3561">
                  <c:v>114.43757151347475</c:v>
                </c:pt>
                <c:pt idx="3562">
                  <c:v>135.59765458285079</c:v>
                </c:pt>
                <c:pt idx="3563">
                  <c:v>24.170352720890754</c:v>
                </c:pt>
                <c:pt idx="3564">
                  <c:v>-20.39167276035187</c:v>
                </c:pt>
                <c:pt idx="3565">
                  <c:v>-24.932331479473032</c:v>
                </c:pt>
                <c:pt idx="3566">
                  <c:v>452.4163843785629</c:v>
                </c:pt>
                <c:pt idx="3567">
                  <c:v>101.36484878597194</c:v>
                </c:pt>
                <c:pt idx="3568">
                  <c:v>-8.585301541121094</c:v>
                </c:pt>
                <c:pt idx="3569">
                  <c:v>-194.00828199080624</c:v>
                </c:pt>
                <c:pt idx="3570">
                  <c:v>418.09502780996849</c:v>
                </c:pt>
                <c:pt idx="3571">
                  <c:v>23.751221702995259</c:v>
                </c:pt>
                <c:pt idx="3572">
                  <c:v>23.367815382629455</c:v>
                </c:pt>
                <c:pt idx="3573">
                  <c:v>-20.895183333737993</c:v>
                </c:pt>
                <c:pt idx="3574">
                  <c:v>-16.749189119897725</c:v>
                </c:pt>
                <c:pt idx="3575">
                  <c:v>24.789374804013484</c:v>
                </c:pt>
                <c:pt idx="3576">
                  <c:v>23.179368328446294</c:v>
                </c:pt>
                <c:pt idx="3577">
                  <c:v>-22.830800900170445</c:v>
                </c:pt>
                <c:pt idx="3578">
                  <c:v>-25.395009172123459</c:v>
                </c:pt>
                <c:pt idx="3579">
                  <c:v>-3.863412193393458</c:v>
                </c:pt>
                <c:pt idx="3580">
                  <c:v>-67.762693742336467</c:v>
                </c:pt>
                <c:pt idx="3581">
                  <c:v>7.3699167618751744</c:v>
                </c:pt>
                <c:pt idx="3582">
                  <c:v>-23.479858537600503</c:v>
                </c:pt>
                <c:pt idx="3583">
                  <c:v>33.528341615936512</c:v>
                </c:pt>
                <c:pt idx="3584">
                  <c:v>-25.82021601338657</c:v>
                </c:pt>
                <c:pt idx="3585">
                  <c:v>-23.570790287341204</c:v>
                </c:pt>
                <c:pt idx="3586">
                  <c:v>-23.698496208557216</c:v>
                </c:pt>
                <c:pt idx="3587">
                  <c:v>-392.2434020739816</c:v>
                </c:pt>
                <c:pt idx="3588">
                  <c:v>-287.27914134448781</c:v>
                </c:pt>
                <c:pt idx="3589">
                  <c:v>-23.40821852576757</c:v>
                </c:pt>
                <c:pt idx="3590">
                  <c:v>94.267463579912601</c:v>
                </c:pt>
                <c:pt idx="3591">
                  <c:v>22.321141055952754</c:v>
                </c:pt>
                <c:pt idx="3592">
                  <c:v>13.892364346422681</c:v>
                </c:pt>
                <c:pt idx="3593">
                  <c:v>117.50029907922061</c:v>
                </c:pt>
                <c:pt idx="3594">
                  <c:v>19.553411242796326</c:v>
                </c:pt>
                <c:pt idx="3595">
                  <c:v>22.435194235857217</c:v>
                </c:pt>
                <c:pt idx="3596">
                  <c:v>25.152331027057034</c:v>
                </c:pt>
                <c:pt idx="3597">
                  <c:v>6.113057045084064</c:v>
                </c:pt>
                <c:pt idx="3598">
                  <c:v>24.390796887136215</c:v>
                </c:pt>
                <c:pt idx="3599">
                  <c:v>13.531925923431363</c:v>
                </c:pt>
                <c:pt idx="3600">
                  <c:v>10.432383608478375</c:v>
                </c:pt>
                <c:pt idx="3601">
                  <c:v>24.151277886595693</c:v>
                </c:pt>
                <c:pt idx="3602">
                  <c:v>-165.15724910461279</c:v>
                </c:pt>
                <c:pt idx="3603">
                  <c:v>59.500314760136959</c:v>
                </c:pt>
                <c:pt idx="3604">
                  <c:v>-20.228237607765408</c:v>
                </c:pt>
                <c:pt idx="3605">
                  <c:v>-9.4052642645955586</c:v>
                </c:pt>
                <c:pt idx="3606">
                  <c:v>-16.029785891551356</c:v>
                </c:pt>
                <c:pt idx="3607">
                  <c:v>44.732640648666177</c:v>
                </c:pt>
                <c:pt idx="3608">
                  <c:v>23.751634656700723</c:v>
                </c:pt>
                <c:pt idx="3609">
                  <c:v>19.687857010783109</c:v>
                </c:pt>
                <c:pt idx="3610">
                  <c:v>-46.843858146594755</c:v>
                </c:pt>
                <c:pt idx="3611">
                  <c:v>28.878981353324743</c:v>
                </c:pt>
                <c:pt idx="3612">
                  <c:v>25.100948428427316</c:v>
                </c:pt>
                <c:pt idx="3613">
                  <c:v>26.507732663099311</c:v>
                </c:pt>
                <c:pt idx="3614">
                  <c:v>-153.68487709694324</c:v>
                </c:pt>
                <c:pt idx="3615">
                  <c:v>25.56156754472611</c:v>
                </c:pt>
                <c:pt idx="3616">
                  <c:v>130.40707875797096</c:v>
                </c:pt>
                <c:pt idx="3617">
                  <c:v>88.166809781706803</c:v>
                </c:pt>
                <c:pt idx="3618">
                  <c:v>23.224031613561632</c:v>
                </c:pt>
                <c:pt idx="3619">
                  <c:v>2.2962095686186359</c:v>
                </c:pt>
                <c:pt idx="3620">
                  <c:v>19.809526263847271</c:v>
                </c:pt>
                <c:pt idx="3621">
                  <c:v>16.69687070105239</c:v>
                </c:pt>
                <c:pt idx="3622">
                  <c:v>3.0504339733195707</c:v>
                </c:pt>
                <c:pt idx="3623">
                  <c:v>-22.143955046007733</c:v>
                </c:pt>
                <c:pt idx="3624">
                  <c:v>-56.146908697483049</c:v>
                </c:pt>
                <c:pt idx="3625">
                  <c:v>-23.912463239074508</c:v>
                </c:pt>
                <c:pt idx="3626">
                  <c:v>-23.904700910031224</c:v>
                </c:pt>
                <c:pt idx="3627">
                  <c:v>-19.871804796055169</c:v>
                </c:pt>
                <c:pt idx="3628">
                  <c:v>299.888042124484</c:v>
                </c:pt>
                <c:pt idx="3629">
                  <c:v>22.978290601071372</c:v>
                </c:pt>
                <c:pt idx="3630">
                  <c:v>8.5402219113720683</c:v>
                </c:pt>
                <c:pt idx="3631">
                  <c:v>-17.20789929885267</c:v>
                </c:pt>
                <c:pt idx="3632">
                  <c:v>-114.30322970190207</c:v>
                </c:pt>
                <c:pt idx="3633">
                  <c:v>24.17699368879574</c:v>
                </c:pt>
                <c:pt idx="3634">
                  <c:v>52.004444185260532</c:v>
                </c:pt>
                <c:pt idx="3635">
                  <c:v>39.011389933109456</c:v>
                </c:pt>
                <c:pt idx="3636">
                  <c:v>26.026730714083179</c:v>
                </c:pt>
                <c:pt idx="3637">
                  <c:v>-7.7916886774405398</c:v>
                </c:pt>
                <c:pt idx="3638">
                  <c:v>25.755337487197732</c:v>
                </c:pt>
                <c:pt idx="3639">
                  <c:v>23.329229506773032</c:v>
                </c:pt>
                <c:pt idx="3640">
                  <c:v>-38.425655103455668</c:v>
                </c:pt>
                <c:pt idx="3641">
                  <c:v>80.408402058052857</c:v>
                </c:pt>
                <c:pt idx="3642">
                  <c:v>88.166809781706803</c:v>
                </c:pt>
                <c:pt idx="3643">
                  <c:v>-20.422953158727353</c:v>
                </c:pt>
                <c:pt idx="3644">
                  <c:v>-23.885371481445183</c:v>
                </c:pt>
                <c:pt idx="3645">
                  <c:v>45.296445172646152</c:v>
                </c:pt>
                <c:pt idx="3646">
                  <c:v>-22.284595038119104</c:v>
                </c:pt>
                <c:pt idx="3647">
                  <c:v>-22.567051613579629</c:v>
                </c:pt>
                <c:pt idx="3648">
                  <c:v>136.84600330522969</c:v>
                </c:pt>
                <c:pt idx="3649">
                  <c:v>31.271127744688158</c:v>
                </c:pt>
                <c:pt idx="3650">
                  <c:v>-1.0114197090610872</c:v>
                </c:pt>
                <c:pt idx="3651">
                  <c:v>-17.987635365496981</c:v>
                </c:pt>
                <c:pt idx="3652">
                  <c:v>-14.794110648245729</c:v>
                </c:pt>
                <c:pt idx="3653">
                  <c:v>-19.942879842145217</c:v>
                </c:pt>
                <c:pt idx="3654">
                  <c:v>28.143879980142373</c:v>
                </c:pt>
                <c:pt idx="3655">
                  <c:v>-19.020186815900789</c:v>
                </c:pt>
                <c:pt idx="3656">
                  <c:v>22.563039572540788</c:v>
                </c:pt>
                <c:pt idx="3657">
                  <c:v>23.862315577273961</c:v>
                </c:pt>
                <c:pt idx="3658">
                  <c:v>20.842550143355826</c:v>
                </c:pt>
                <c:pt idx="3659">
                  <c:v>22.777487368429938</c:v>
                </c:pt>
                <c:pt idx="3660">
                  <c:v>20.688133638892914</c:v>
                </c:pt>
                <c:pt idx="3661">
                  <c:v>2.9511853581386447</c:v>
                </c:pt>
                <c:pt idx="3662">
                  <c:v>22.843138504165694</c:v>
                </c:pt>
                <c:pt idx="3663">
                  <c:v>-17.132708189040152</c:v>
                </c:pt>
                <c:pt idx="3664">
                  <c:v>26.578374178065772</c:v>
                </c:pt>
                <c:pt idx="3665">
                  <c:v>133.76463620568691</c:v>
                </c:pt>
                <c:pt idx="3666">
                  <c:v>32.859714596338193</c:v>
                </c:pt>
                <c:pt idx="3667">
                  <c:v>17.404050340571416</c:v>
                </c:pt>
                <c:pt idx="3668">
                  <c:v>-14.19597776279867</c:v>
                </c:pt>
                <c:pt idx="3669">
                  <c:v>24.170352720890754</c:v>
                </c:pt>
                <c:pt idx="3670">
                  <c:v>24.260073204843245</c:v>
                </c:pt>
                <c:pt idx="3671">
                  <c:v>18.455737813027</c:v>
                </c:pt>
                <c:pt idx="3672">
                  <c:v>24.113485222198218</c:v>
                </c:pt>
                <c:pt idx="3673">
                  <c:v>16.969978875665007</c:v>
                </c:pt>
                <c:pt idx="3674">
                  <c:v>-7.7235375378888449</c:v>
                </c:pt>
                <c:pt idx="3675">
                  <c:v>30.129542415893209</c:v>
                </c:pt>
                <c:pt idx="3676">
                  <c:v>-17.543967243427815</c:v>
                </c:pt>
                <c:pt idx="3677">
                  <c:v>-22.061658675651415</c:v>
                </c:pt>
                <c:pt idx="3678">
                  <c:v>102.21941964297652</c:v>
                </c:pt>
                <c:pt idx="3679">
                  <c:v>-36.658992367965645</c:v>
                </c:pt>
                <c:pt idx="3680">
                  <c:v>-20.811679812562875</c:v>
                </c:pt>
                <c:pt idx="3681">
                  <c:v>2.779754649769032</c:v>
                </c:pt>
                <c:pt idx="3682">
                  <c:v>-5.8862617659468697</c:v>
                </c:pt>
                <c:pt idx="3683">
                  <c:v>18.958443257938214</c:v>
                </c:pt>
                <c:pt idx="3684">
                  <c:v>-10.673818999084979</c:v>
                </c:pt>
                <c:pt idx="3685">
                  <c:v>-13.296044337565327</c:v>
                </c:pt>
                <c:pt idx="3686">
                  <c:v>-22.81027978298054</c:v>
                </c:pt>
                <c:pt idx="3687">
                  <c:v>136.70802966109426</c:v>
                </c:pt>
                <c:pt idx="3688">
                  <c:v>25.887306913460854</c:v>
                </c:pt>
                <c:pt idx="3689">
                  <c:v>30.583964109726928</c:v>
                </c:pt>
                <c:pt idx="3690">
                  <c:v>82.764970172832335</c:v>
                </c:pt>
                <c:pt idx="3691">
                  <c:v>109.20574022081095</c:v>
                </c:pt>
                <c:pt idx="3692">
                  <c:v>37.615024775293143</c:v>
                </c:pt>
                <c:pt idx="3693">
                  <c:v>23.398915498387726</c:v>
                </c:pt>
                <c:pt idx="3694">
                  <c:v>50.733407040387604</c:v>
                </c:pt>
                <c:pt idx="3695">
                  <c:v>-3.5388098525172325</c:v>
                </c:pt>
                <c:pt idx="3696">
                  <c:v>-17.726508405977295</c:v>
                </c:pt>
                <c:pt idx="3697">
                  <c:v>-26.84569778628191</c:v>
                </c:pt>
                <c:pt idx="3698">
                  <c:v>14.306697815773456</c:v>
                </c:pt>
                <c:pt idx="3699">
                  <c:v>17.030090193792027</c:v>
                </c:pt>
                <c:pt idx="3700">
                  <c:v>-24.226795402967941</c:v>
                </c:pt>
                <c:pt idx="3701">
                  <c:v>23.569437855041201</c:v>
                </c:pt>
                <c:pt idx="3702">
                  <c:v>-21.776642309239413</c:v>
                </c:pt>
                <c:pt idx="3703">
                  <c:v>-18.907385773222011</c:v>
                </c:pt>
                <c:pt idx="3704">
                  <c:v>130.59359106716596</c:v>
                </c:pt>
                <c:pt idx="3705">
                  <c:v>-14.518505927050164</c:v>
                </c:pt>
                <c:pt idx="3706">
                  <c:v>24.790065048648501</c:v>
                </c:pt>
                <c:pt idx="3707">
                  <c:v>112.36095241561563</c:v>
                </c:pt>
                <c:pt idx="3708">
                  <c:v>69.595474498731136</c:v>
                </c:pt>
                <c:pt idx="3709">
                  <c:v>23.152577731394302</c:v>
                </c:pt>
                <c:pt idx="3710">
                  <c:v>-61.909140123542031</c:v>
                </c:pt>
                <c:pt idx="3711">
                  <c:v>39.661392071211637</c:v>
                </c:pt>
                <c:pt idx="3712">
                  <c:v>-22.897879802702096</c:v>
                </c:pt>
                <c:pt idx="3713">
                  <c:v>-19.084789790430719</c:v>
                </c:pt>
                <c:pt idx="3714">
                  <c:v>-11.419983728169164</c:v>
                </c:pt>
                <c:pt idx="3715">
                  <c:v>-39.657160033845315</c:v>
                </c:pt>
                <c:pt idx="3716">
                  <c:v>-27.318747000852643</c:v>
                </c:pt>
                <c:pt idx="3717">
                  <c:v>-25.052444433178493</c:v>
                </c:pt>
                <c:pt idx="3718">
                  <c:v>38.709685666817435</c:v>
                </c:pt>
                <c:pt idx="3719">
                  <c:v>-17.890388291592256</c:v>
                </c:pt>
                <c:pt idx="3720">
                  <c:v>-20.293851653022749</c:v>
                </c:pt>
                <c:pt idx="3721">
                  <c:v>-20.111063377125419</c:v>
                </c:pt>
                <c:pt idx="3722">
                  <c:v>18.355022557888432</c:v>
                </c:pt>
                <c:pt idx="3723">
                  <c:v>-418.7436522405967</c:v>
                </c:pt>
                <c:pt idx="3724">
                  <c:v>23.425419596206659</c:v>
                </c:pt>
                <c:pt idx="3725">
                  <c:v>22.655599696187686</c:v>
                </c:pt>
                <c:pt idx="3726">
                  <c:v>5.2864361504340707</c:v>
                </c:pt>
                <c:pt idx="3727">
                  <c:v>-23.502284504176103</c:v>
                </c:pt>
                <c:pt idx="3728">
                  <c:v>-20.092279842145217</c:v>
                </c:pt>
                <c:pt idx="3729">
                  <c:v>-23.798661332072577</c:v>
                </c:pt>
                <c:pt idx="3730">
                  <c:v>-137.59327999816389</c:v>
                </c:pt>
                <c:pt idx="3731">
                  <c:v>16.750879236712407</c:v>
                </c:pt>
                <c:pt idx="3732">
                  <c:v>79.155355126594003</c:v>
                </c:pt>
                <c:pt idx="3733">
                  <c:v>-3.9945016002857763</c:v>
                </c:pt>
                <c:pt idx="3734">
                  <c:v>-16.864854092506761</c:v>
                </c:pt>
                <c:pt idx="3735">
                  <c:v>-20.556211091980799</c:v>
                </c:pt>
                <c:pt idx="3736">
                  <c:v>14.962132940932371</c:v>
                </c:pt>
                <c:pt idx="3737">
                  <c:v>-14.15080945808606</c:v>
                </c:pt>
                <c:pt idx="3738">
                  <c:v>-23.194035089395157</c:v>
                </c:pt>
                <c:pt idx="3739">
                  <c:v>-9.7849015411210942</c:v>
                </c:pt>
                <c:pt idx="3740">
                  <c:v>11.463543168537367</c:v>
                </c:pt>
                <c:pt idx="3741">
                  <c:v>-19.646533978121724</c:v>
                </c:pt>
                <c:pt idx="3742">
                  <c:v>-6.1438050721569901</c:v>
                </c:pt>
                <c:pt idx="3743">
                  <c:v>31.001576750458529</c:v>
                </c:pt>
                <c:pt idx="3744">
                  <c:v>-22.623023335710144</c:v>
                </c:pt>
                <c:pt idx="3745">
                  <c:v>-11.04920692298888</c:v>
                </c:pt>
                <c:pt idx="3746">
                  <c:v>-8.7669733609825187</c:v>
                </c:pt>
                <c:pt idx="3747">
                  <c:v>39.620348617089817</c:v>
                </c:pt>
                <c:pt idx="3748">
                  <c:v>15.004991890722962</c:v>
                </c:pt>
                <c:pt idx="3749">
                  <c:v>195.93592288120624</c:v>
                </c:pt>
                <c:pt idx="3750">
                  <c:v>-21.122976468881792</c:v>
                </c:pt>
                <c:pt idx="3751">
                  <c:v>4.5408066536624219</c:v>
                </c:pt>
                <c:pt idx="3752">
                  <c:v>11.985921335159048</c:v>
                </c:pt>
                <c:pt idx="3753">
                  <c:v>167.3242517974553</c:v>
                </c:pt>
                <c:pt idx="3754">
                  <c:v>-69.692568491875249</c:v>
                </c:pt>
                <c:pt idx="3755">
                  <c:v>30.374238475846749</c:v>
                </c:pt>
                <c:pt idx="3756">
                  <c:v>-110.70036565538497</c:v>
                </c:pt>
                <c:pt idx="3757">
                  <c:v>11.044915330330932</c:v>
                </c:pt>
                <c:pt idx="3758">
                  <c:v>-20.895183333737993</c:v>
                </c:pt>
                <c:pt idx="3759">
                  <c:v>-22.243329276647717</c:v>
                </c:pt>
                <c:pt idx="3760">
                  <c:v>-18.399447010713416</c:v>
                </c:pt>
                <c:pt idx="3761">
                  <c:v>2.158387550226287</c:v>
                </c:pt>
                <c:pt idx="3762">
                  <c:v>-43.151534240491245</c:v>
                </c:pt>
                <c:pt idx="3763">
                  <c:v>-21.647875061784976</c:v>
                </c:pt>
                <c:pt idx="3764">
                  <c:v>159.46592852152042</c:v>
                </c:pt>
                <c:pt idx="3765">
                  <c:v>26.770768669289769</c:v>
                </c:pt>
                <c:pt idx="3766">
                  <c:v>22.740483662471096</c:v>
                </c:pt>
                <c:pt idx="3767">
                  <c:v>13.132789109946151</c:v>
                </c:pt>
                <c:pt idx="3768">
                  <c:v>-56.484075848023892</c:v>
                </c:pt>
                <c:pt idx="3769">
                  <c:v>22.792238949164155</c:v>
                </c:pt>
                <c:pt idx="3770">
                  <c:v>-659.4873174469592</c:v>
                </c:pt>
                <c:pt idx="3771">
                  <c:v>-11.738657042187473</c:v>
                </c:pt>
                <c:pt idx="3772">
                  <c:v>-12.850096869229429</c:v>
                </c:pt>
                <c:pt idx="3773">
                  <c:v>23.578834656700721</c:v>
                </c:pt>
                <c:pt idx="3774">
                  <c:v>35.767898753000836</c:v>
                </c:pt>
                <c:pt idx="3775">
                  <c:v>24.260073204843245</c:v>
                </c:pt>
                <c:pt idx="3776">
                  <c:v>4.7100444866866624</c:v>
                </c:pt>
                <c:pt idx="3777">
                  <c:v>-36.21462621717545</c:v>
                </c:pt>
                <c:pt idx="3778">
                  <c:v>18.669296490133959</c:v>
                </c:pt>
                <c:pt idx="3779">
                  <c:v>-12.84477422661336</c:v>
                </c:pt>
                <c:pt idx="3780">
                  <c:v>-62.08136990583823</c:v>
                </c:pt>
                <c:pt idx="3781">
                  <c:v>61.730495892914242</c:v>
                </c:pt>
                <c:pt idx="3782">
                  <c:v>24.230692986532869</c:v>
                </c:pt>
                <c:pt idx="3783">
                  <c:v>-168.6167293812222</c:v>
                </c:pt>
                <c:pt idx="3784">
                  <c:v>23.391758491623996</c:v>
                </c:pt>
                <c:pt idx="3785">
                  <c:v>136.26511718542483</c:v>
                </c:pt>
                <c:pt idx="3786">
                  <c:v>64.825006562834716</c:v>
                </c:pt>
                <c:pt idx="3787">
                  <c:v>22.806581750327002</c:v>
                </c:pt>
                <c:pt idx="3788">
                  <c:v>18.397267189738052</c:v>
                </c:pt>
                <c:pt idx="3789">
                  <c:v>-20.46910000583415</c:v>
                </c:pt>
                <c:pt idx="3790">
                  <c:v>58.145964872878466</c:v>
                </c:pt>
                <c:pt idx="3791">
                  <c:v>135.25828258225917</c:v>
                </c:pt>
                <c:pt idx="3792">
                  <c:v>21.82814749207683</c:v>
                </c:pt>
                <c:pt idx="3793">
                  <c:v>-17.094432955595302</c:v>
                </c:pt>
                <c:pt idx="3794">
                  <c:v>-20.179825038630348</c:v>
                </c:pt>
                <c:pt idx="3795">
                  <c:v>-53.409269832101408</c:v>
                </c:pt>
                <c:pt idx="3796">
                  <c:v>-18.763950679800224</c:v>
                </c:pt>
                <c:pt idx="3797">
                  <c:v>65.787239347043311</c:v>
                </c:pt>
                <c:pt idx="3798">
                  <c:v>-215.9569463453073</c:v>
                </c:pt>
                <c:pt idx="3799">
                  <c:v>-100.44084292224963</c:v>
                </c:pt>
                <c:pt idx="3800">
                  <c:v>14.485450017313234</c:v>
                </c:pt>
                <c:pt idx="3801">
                  <c:v>24.396716355851986</c:v>
                </c:pt>
                <c:pt idx="3802">
                  <c:v>39.649428481251981</c:v>
                </c:pt>
                <c:pt idx="3803">
                  <c:v>21.640755529942222</c:v>
                </c:pt>
                <c:pt idx="3804">
                  <c:v>29.376251742526065</c:v>
                </c:pt>
                <c:pt idx="3805">
                  <c:v>30.193107223863635</c:v>
                </c:pt>
                <c:pt idx="3806">
                  <c:v>21.706660953400654</c:v>
                </c:pt>
                <c:pt idx="3807">
                  <c:v>134.48469692569918</c:v>
                </c:pt>
                <c:pt idx="3808">
                  <c:v>134.87335716767544</c:v>
                </c:pt>
                <c:pt idx="3809">
                  <c:v>-142.75957087047786</c:v>
                </c:pt>
                <c:pt idx="3810">
                  <c:v>14.625638273489002</c:v>
                </c:pt>
                <c:pt idx="3811">
                  <c:v>12.920840335692318</c:v>
                </c:pt>
                <c:pt idx="3812">
                  <c:v>-16.986649371311202</c:v>
                </c:pt>
                <c:pt idx="3813">
                  <c:v>25.392017565733212</c:v>
                </c:pt>
                <c:pt idx="3814">
                  <c:v>-72.594895527687541</c:v>
                </c:pt>
                <c:pt idx="3815">
                  <c:v>24.62728584557485</c:v>
                </c:pt>
                <c:pt idx="3816">
                  <c:v>33.528341615936512</c:v>
                </c:pt>
                <c:pt idx="3817">
                  <c:v>-34.974722717475679</c:v>
                </c:pt>
                <c:pt idx="3818">
                  <c:v>94.185526894156908</c:v>
                </c:pt>
                <c:pt idx="3819">
                  <c:v>24.521217176444203</c:v>
                </c:pt>
                <c:pt idx="3820">
                  <c:v>-49.159719498120445</c:v>
                </c:pt>
                <c:pt idx="3821">
                  <c:v>-18.762724594895271</c:v>
                </c:pt>
                <c:pt idx="3822">
                  <c:v>25.386983231167886</c:v>
                </c:pt>
                <c:pt idx="3823">
                  <c:v>57.087882949990728</c:v>
                </c:pt>
                <c:pt idx="3824">
                  <c:v>195.93592288120624</c:v>
                </c:pt>
                <c:pt idx="3825">
                  <c:v>24.706202115950141</c:v>
                </c:pt>
                <c:pt idx="3826">
                  <c:v>14.107876314013161</c:v>
                </c:pt>
                <c:pt idx="3827">
                  <c:v>139.23327164478923</c:v>
                </c:pt>
                <c:pt idx="3828">
                  <c:v>-21.586703507287709</c:v>
                </c:pt>
                <c:pt idx="3829">
                  <c:v>10.078571270443561</c:v>
                </c:pt>
                <c:pt idx="3830">
                  <c:v>1.9898746372458547</c:v>
                </c:pt>
                <c:pt idx="3831">
                  <c:v>-11.20208055212133</c:v>
                </c:pt>
                <c:pt idx="3832">
                  <c:v>-18.476449312146524</c:v>
                </c:pt>
                <c:pt idx="3833">
                  <c:v>-327.50691386154404</c:v>
                </c:pt>
                <c:pt idx="3834">
                  <c:v>-97.747146913795802</c:v>
                </c:pt>
                <c:pt idx="3835">
                  <c:v>22.883132121179994</c:v>
                </c:pt>
                <c:pt idx="3836">
                  <c:v>25.984769575199561</c:v>
                </c:pt>
                <c:pt idx="3837">
                  <c:v>-25.752312784140756</c:v>
                </c:pt>
                <c:pt idx="3838">
                  <c:v>-207.06197073327405</c:v>
                </c:pt>
                <c:pt idx="3839">
                  <c:v>-11.962432988172267</c:v>
                </c:pt>
                <c:pt idx="3840">
                  <c:v>15.378034818351964</c:v>
                </c:pt>
                <c:pt idx="3841">
                  <c:v>2.8199409959409909</c:v>
                </c:pt>
                <c:pt idx="3842">
                  <c:v>23.442650653545272</c:v>
                </c:pt>
                <c:pt idx="3843">
                  <c:v>-25.361418565210688</c:v>
                </c:pt>
                <c:pt idx="3844">
                  <c:v>-95.400085245852296</c:v>
                </c:pt>
                <c:pt idx="3845">
                  <c:v>-135.2671743164023</c:v>
                </c:pt>
                <c:pt idx="3846">
                  <c:v>-11.281683662138342</c:v>
                </c:pt>
                <c:pt idx="3847">
                  <c:v>-113.57026666675419</c:v>
                </c:pt>
                <c:pt idx="3848">
                  <c:v>170.90700171556676</c:v>
                </c:pt>
                <c:pt idx="3849">
                  <c:v>-15.146105956632503</c:v>
                </c:pt>
                <c:pt idx="3850">
                  <c:v>0.80331462807532006</c:v>
                </c:pt>
                <c:pt idx="3851">
                  <c:v>-24.979483011326906</c:v>
                </c:pt>
                <c:pt idx="3852">
                  <c:v>103.14362697637273</c:v>
                </c:pt>
                <c:pt idx="3853">
                  <c:v>-23.009635020369704</c:v>
                </c:pt>
                <c:pt idx="3854">
                  <c:v>-29.003211739797607</c:v>
                </c:pt>
                <c:pt idx="3855">
                  <c:v>155.95260944209369</c:v>
                </c:pt>
                <c:pt idx="3856">
                  <c:v>-72.594895527687541</c:v>
                </c:pt>
                <c:pt idx="3857">
                  <c:v>21.547149911839288</c:v>
                </c:pt>
                <c:pt idx="3858">
                  <c:v>32.383019657972213</c:v>
                </c:pt>
                <c:pt idx="3859">
                  <c:v>-262.24233217529655</c:v>
                </c:pt>
                <c:pt idx="3860">
                  <c:v>11.19656152447876</c:v>
                </c:pt>
                <c:pt idx="3861">
                  <c:v>29.892755682572528</c:v>
                </c:pt>
                <c:pt idx="3862">
                  <c:v>24.487151316365019</c:v>
                </c:pt>
                <c:pt idx="3863">
                  <c:v>-23.433385674614215</c:v>
                </c:pt>
                <c:pt idx="3864">
                  <c:v>-93.342096802796831</c:v>
                </c:pt>
                <c:pt idx="3865">
                  <c:v>-28.563120076904553</c:v>
                </c:pt>
                <c:pt idx="3866">
                  <c:v>3.9830361761448856</c:v>
                </c:pt>
                <c:pt idx="3867">
                  <c:v>13.086970375230372</c:v>
                </c:pt>
                <c:pt idx="3868">
                  <c:v>6.732530296512266</c:v>
                </c:pt>
                <c:pt idx="3869">
                  <c:v>5.1250358039990935</c:v>
                </c:pt>
                <c:pt idx="3870">
                  <c:v>-20.699037449992939</c:v>
                </c:pt>
                <c:pt idx="3871">
                  <c:v>-20.74212921748304</c:v>
                </c:pt>
                <c:pt idx="3872">
                  <c:v>-85.246407976345722</c:v>
                </c:pt>
                <c:pt idx="3873">
                  <c:v>25.928702699883655</c:v>
                </c:pt>
                <c:pt idx="3874">
                  <c:v>61.014844223407195</c:v>
                </c:pt>
                <c:pt idx="3875">
                  <c:v>9.9238024160685896</c:v>
                </c:pt>
                <c:pt idx="3876">
                  <c:v>23.858349911839287</c:v>
                </c:pt>
                <c:pt idx="3877">
                  <c:v>105.90591724930812</c:v>
                </c:pt>
                <c:pt idx="3878">
                  <c:v>17.369300043462495</c:v>
                </c:pt>
                <c:pt idx="3879">
                  <c:v>17.115797897230774</c:v>
                </c:pt>
                <c:pt idx="3880">
                  <c:v>23.763579096476924</c:v>
                </c:pt>
                <c:pt idx="3881">
                  <c:v>-11.738657042187473</c:v>
                </c:pt>
                <c:pt idx="3882">
                  <c:v>-78.869252317543939</c:v>
                </c:pt>
                <c:pt idx="3883">
                  <c:v>26.385125093409158</c:v>
                </c:pt>
                <c:pt idx="3884">
                  <c:v>22.080767392095808</c:v>
                </c:pt>
                <c:pt idx="3885">
                  <c:v>140.04862487215519</c:v>
                </c:pt>
                <c:pt idx="3886">
                  <c:v>-10.536554174387625</c:v>
                </c:pt>
                <c:pt idx="3887">
                  <c:v>-23.176190356366661</c:v>
                </c:pt>
                <c:pt idx="3888">
                  <c:v>0.19805166494751347</c:v>
                </c:pt>
                <c:pt idx="3889">
                  <c:v>19.281551484458859</c:v>
                </c:pt>
                <c:pt idx="3890">
                  <c:v>76.075310322786265</c:v>
                </c:pt>
                <c:pt idx="3891">
                  <c:v>-66.618111866605147</c:v>
                </c:pt>
                <c:pt idx="3892">
                  <c:v>66.465789129704774</c:v>
                </c:pt>
                <c:pt idx="3893">
                  <c:v>21.668656901043889</c:v>
                </c:pt>
                <c:pt idx="3894">
                  <c:v>144.5813161911916</c:v>
                </c:pt>
                <c:pt idx="3895">
                  <c:v>-14.912564941994706</c:v>
                </c:pt>
                <c:pt idx="3896">
                  <c:v>23.086919401562156</c:v>
                </c:pt>
                <c:pt idx="3897">
                  <c:v>25.152331027057034</c:v>
                </c:pt>
                <c:pt idx="3898">
                  <c:v>22.883132121179994</c:v>
                </c:pt>
                <c:pt idx="3899">
                  <c:v>25.306261016860404</c:v>
                </c:pt>
                <c:pt idx="3900">
                  <c:v>24.260073204843245</c:v>
                </c:pt>
                <c:pt idx="3901">
                  <c:v>12.740450180227864</c:v>
                </c:pt>
                <c:pt idx="3902">
                  <c:v>3.299364253804157</c:v>
                </c:pt>
                <c:pt idx="3903">
                  <c:v>23.419163010461816</c:v>
                </c:pt>
                <c:pt idx="3904">
                  <c:v>-56.673142627332886</c:v>
                </c:pt>
                <c:pt idx="3905">
                  <c:v>130.62528745372572</c:v>
                </c:pt>
                <c:pt idx="3906">
                  <c:v>-143.24228784568709</c:v>
                </c:pt>
                <c:pt idx="3907">
                  <c:v>63.399179323267589</c:v>
                </c:pt>
                <c:pt idx="3908">
                  <c:v>51.992107714324263</c:v>
                </c:pt>
                <c:pt idx="3909">
                  <c:v>23.496497707728434</c:v>
                </c:pt>
                <c:pt idx="3910">
                  <c:v>-181.51506950799211</c:v>
                </c:pt>
                <c:pt idx="3911">
                  <c:v>-8.2787375434360229</c:v>
                </c:pt>
                <c:pt idx="3912">
                  <c:v>-18.433950482584635</c:v>
                </c:pt>
                <c:pt idx="3913">
                  <c:v>-22.813322135689695</c:v>
                </c:pt>
                <c:pt idx="3914">
                  <c:v>-498.83693354207333</c:v>
                </c:pt>
                <c:pt idx="3915">
                  <c:v>3.8334596860787347</c:v>
                </c:pt>
                <c:pt idx="3916">
                  <c:v>24.843563020746135</c:v>
                </c:pt>
                <c:pt idx="3917">
                  <c:v>131.9455773682364</c:v>
                </c:pt>
                <c:pt idx="3918">
                  <c:v>-75.916170999968443</c:v>
                </c:pt>
                <c:pt idx="3919">
                  <c:v>-18.625301560842654</c:v>
                </c:pt>
                <c:pt idx="3920">
                  <c:v>-4.9836733519986325</c:v>
                </c:pt>
                <c:pt idx="3921">
                  <c:v>-5.5602244979889193</c:v>
                </c:pt>
                <c:pt idx="3922">
                  <c:v>25.887306913460854</c:v>
                </c:pt>
                <c:pt idx="3923">
                  <c:v>27.074540779850938</c:v>
                </c:pt>
                <c:pt idx="3924">
                  <c:v>-28.482195314220927</c:v>
                </c:pt>
                <c:pt idx="3925">
                  <c:v>-18.391442693809804</c:v>
                </c:pt>
                <c:pt idx="3926">
                  <c:v>-17.16428007880392</c:v>
                </c:pt>
                <c:pt idx="3927">
                  <c:v>44.38148185065878</c:v>
                </c:pt>
                <c:pt idx="3928">
                  <c:v>-6.579544313475596</c:v>
                </c:pt>
                <c:pt idx="3929">
                  <c:v>23.432615382629457</c:v>
                </c:pt>
                <c:pt idx="3930">
                  <c:v>12.959546695501231</c:v>
                </c:pt>
                <c:pt idx="3931">
                  <c:v>23.143785261641334</c:v>
                </c:pt>
                <c:pt idx="3932">
                  <c:v>27.135650180227863</c:v>
                </c:pt>
                <c:pt idx="3933">
                  <c:v>-23.253211542582019</c:v>
                </c:pt>
                <c:pt idx="3934">
                  <c:v>-0.47041229200124945</c:v>
                </c:pt>
                <c:pt idx="3935">
                  <c:v>-0.78368101343767549</c:v>
                </c:pt>
                <c:pt idx="3936">
                  <c:v>26.705483815101402</c:v>
                </c:pt>
                <c:pt idx="3937">
                  <c:v>27.500111127038057</c:v>
                </c:pt>
                <c:pt idx="3938">
                  <c:v>-14.618503055835387</c:v>
                </c:pt>
                <c:pt idx="3939">
                  <c:v>78.453301448084858</c:v>
                </c:pt>
                <c:pt idx="3940">
                  <c:v>-20.636284543619219</c:v>
                </c:pt>
                <c:pt idx="3941">
                  <c:v>22.96207211329137</c:v>
                </c:pt>
                <c:pt idx="3942">
                  <c:v>26.936846671484609</c:v>
                </c:pt>
                <c:pt idx="3943">
                  <c:v>-156.16573171050644</c:v>
                </c:pt>
                <c:pt idx="3944">
                  <c:v>-18.894997517046239</c:v>
                </c:pt>
                <c:pt idx="3945">
                  <c:v>30.114826692579399</c:v>
                </c:pt>
                <c:pt idx="3946">
                  <c:v>21.289471879203745</c:v>
                </c:pt>
                <c:pt idx="3947">
                  <c:v>22.377602663011618</c:v>
                </c:pt>
                <c:pt idx="3948">
                  <c:v>29.661959817263494</c:v>
                </c:pt>
                <c:pt idx="3949">
                  <c:v>25.611724861892618</c:v>
                </c:pt>
                <c:pt idx="3950">
                  <c:v>-17.734319255037683</c:v>
                </c:pt>
                <c:pt idx="3951">
                  <c:v>25.444242536793645</c:v>
                </c:pt>
                <c:pt idx="3952">
                  <c:v>8.0158253515134099</c:v>
                </c:pt>
                <c:pt idx="3953">
                  <c:v>-20.724223345570927</c:v>
                </c:pt>
                <c:pt idx="3954">
                  <c:v>-22.928033849931591</c:v>
                </c:pt>
                <c:pt idx="3955">
                  <c:v>-14.615861765946867</c:v>
                </c:pt>
                <c:pt idx="3956">
                  <c:v>-21.824832866848286</c:v>
                </c:pt>
                <c:pt idx="3957">
                  <c:v>128.78056532622949</c:v>
                </c:pt>
                <c:pt idx="3958">
                  <c:v>22.017936802932439</c:v>
                </c:pt>
                <c:pt idx="3959">
                  <c:v>29.060542923511573</c:v>
                </c:pt>
                <c:pt idx="3960">
                  <c:v>-13.507654230557673</c:v>
                </c:pt>
                <c:pt idx="3961">
                  <c:v>-5.9955778789732364</c:v>
                </c:pt>
                <c:pt idx="3962">
                  <c:v>-23.124326876606819</c:v>
                </c:pt>
                <c:pt idx="3963">
                  <c:v>-20.192222539981646</c:v>
                </c:pt>
                <c:pt idx="3964">
                  <c:v>21.96086758674031</c:v>
                </c:pt>
                <c:pt idx="3965">
                  <c:v>21.96086758674031</c:v>
                </c:pt>
                <c:pt idx="3966">
                  <c:v>-17.077480690172237</c:v>
                </c:pt>
                <c:pt idx="3967">
                  <c:v>99.695994868002714</c:v>
                </c:pt>
                <c:pt idx="3968">
                  <c:v>152.63987200522462</c:v>
                </c:pt>
                <c:pt idx="3969">
                  <c:v>28.161806482157647</c:v>
                </c:pt>
                <c:pt idx="3970">
                  <c:v>-9.6617461755418006</c:v>
                </c:pt>
                <c:pt idx="3971">
                  <c:v>-17.790261765946866</c:v>
                </c:pt>
                <c:pt idx="3972">
                  <c:v>-19.964971589913759</c:v>
                </c:pt>
                <c:pt idx="3973">
                  <c:v>26.487163097061288</c:v>
                </c:pt>
                <c:pt idx="3974">
                  <c:v>26.249583763687014</c:v>
                </c:pt>
                <c:pt idx="3975">
                  <c:v>30.105435198620036</c:v>
                </c:pt>
                <c:pt idx="3976">
                  <c:v>-20.230581308406705</c:v>
                </c:pt>
                <c:pt idx="3977">
                  <c:v>-21.784985654892655</c:v>
                </c:pt>
                <c:pt idx="3978">
                  <c:v>-12.742220834921174</c:v>
                </c:pt>
                <c:pt idx="3979">
                  <c:v>40.225056288791436</c:v>
                </c:pt>
                <c:pt idx="3980">
                  <c:v>-18.535428559805453</c:v>
                </c:pt>
                <c:pt idx="3981">
                  <c:v>-18.566398756509805</c:v>
                </c:pt>
                <c:pt idx="3982">
                  <c:v>-32.348471192041863</c:v>
                </c:pt>
                <c:pt idx="3983">
                  <c:v>469.39855213713594</c:v>
                </c:pt>
                <c:pt idx="3984">
                  <c:v>-8.5426802365763876</c:v>
                </c:pt>
                <c:pt idx="3985">
                  <c:v>-10.789442145884337</c:v>
                </c:pt>
                <c:pt idx="3986">
                  <c:v>136.67446203140622</c:v>
                </c:pt>
                <c:pt idx="3987">
                  <c:v>-21.281782508427156</c:v>
                </c:pt>
                <c:pt idx="3988">
                  <c:v>22.247504877845241</c:v>
                </c:pt>
                <c:pt idx="3989">
                  <c:v>-13.602967342035605</c:v>
                </c:pt>
                <c:pt idx="3990">
                  <c:v>-92.88739023202551</c:v>
                </c:pt>
                <c:pt idx="3991">
                  <c:v>25.469977529036555</c:v>
                </c:pt>
                <c:pt idx="3992">
                  <c:v>19.770296845122019</c:v>
                </c:pt>
                <c:pt idx="3993">
                  <c:v>2.5485616745379822</c:v>
                </c:pt>
                <c:pt idx="3994">
                  <c:v>-18.091497384107697</c:v>
                </c:pt>
                <c:pt idx="3995">
                  <c:v>11.953218578889249</c:v>
                </c:pt>
                <c:pt idx="3996">
                  <c:v>62.01785610492891</c:v>
                </c:pt>
                <c:pt idx="3997">
                  <c:v>-22.4777951367269</c:v>
                </c:pt>
                <c:pt idx="3998">
                  <c:v>-8.5938698792505193</c:v>
                </c:pt>
                <c:pt idx="3999">
                  <c:v>-12.980920424186609</c:v>
                </c:pt>
                <c:pt idx="4000">
                  <c:v>-16.556310993373</c:v>
                </c:pt>
                <c:pt idx="4001">
                  <c:v>-27.026533082908536</c:v>
                </c:pt>
                <c:pt idx="4002">
                  <c:v>-195.18275381337648</c:v>
                </c:pt>
                <c:pt idx="4003">
                  <c:v>51.633620861403585</c:v>
                </c:pt>
                <c:pt idx="4004">
                  <c:v>27.860063018175051</c:v>
                </c:pt>
                <c:pt idx="4005">
                  <c:v>-24.125347924771265</c:v>
                </c:pt>
                <c:pt idx="4006">
                  <c:v>-16.476228204817403</c:v>
                </c:pt>
                <c:pt idx="4007">
                  <c:v>-21.033045557307336</c:v>
                </c:pt>
                <c:pt idx="4008">
                  <c:v>21.856619128031415</c:v>
                </c:pt>
                <c:pt idx="4009">
                  <c:v>90.560752474408332</c:v>
                </c:pt>
                <c:pt idx="4010">
                  <c:v>23.612807344764065</c:v>
                </c:pt>
                <c:pt idx="4011">
                  <c:v>19.415092163369572</c:v>
                </c:pt>
                <c:pt idx="4012">
                  <c:v>-22.387663396846978</c:v>
                </c:pt>
                <c:pt idx="4013">
                  <c:v>31.136631679629502</c:v>
                </c:pt>
                <c:pt idx="4014">
                  <c:v>-21.610420945530027</c:v>
                </c:pt>
                <c:pt idx="4015">
                  <c:v>36.181280435855967</c:v>
                </c:pt>
                <c:pt idx="4016">
                  <c:v>-18.48379991708714</c:v>
                </c:pt>
                <c:pt idx="4017">
                  <c:v>7.2217568427335621</c:v>
                </c:pt>
                <c:pt idx="4018">
                  <c:v>-21.254563767685063</c:v>
                </c:pt>
                <c:pt idx="4019">
                  <c:v>-22.183555262944875</c:v>
                </c:pt>
                <c:pt idx="4020">
                  <c:v>10.757775849267365</c:v>
                </c:pt>
                <c:pt idx="4021">
                  <c:v>39.356074535194111</c:v>
                </c:pt>
                <c:pt idx="4022">
                  <c:v>-106.03219255486307</c:v>
                </c:pt>
                <c:pt idx="4023">
                  <c:v>-81.691997616484201</c:v>
                </c:pt>
                <c:pt idx="4024">
                  <c:v>40.169311742701446</c:v>
                </c:pt>
                <c:pt idx="4025">
                  <c:v>27.210455098639009</c:v>
                </c:pt>
                <c:pt idx="4026">
                  <c:v>23.711885924461086</c:v>
                </c:pt>
                <c:pt idx="4027">
                  <c:v>8.5942724845828078</c:v>
                </c:pt>
                <c:pt idx="4028">
                  <c:v>138.0233034518522</c:v>
                </c:pt>
                <c:pt idx="4029">
                  <c:v>130.29968417484514</c:v>
                </c:pt>
                <c:pt idx="4030">
                  <c:v>-5.1835623704490388</c:v>
                </c:pt>
                <c:pt idx="4031">
                  <c:v>-0.11749182861740337</c:v>
                </c:pt>
                <c:pt idx="4032">
                  <c:v>-14.974800015694932</c:v>
                </c:pt>
                <c:pt idx="4033">
                  <c:v>-21.09535377009567</c:v>
                </c:pt>
                <c:pt idx="4034">
                  <c:v>121.77578971078532</c:v>
                </c:pt>
                <c:pt idx="4035">
                  <c:v>30.967667929749851</c:v>
                </c:pt>
                <c:pt idx="4036">
                  <c:v>19.612228801939079</c:v>
                </c:pt>
                <c:pt idx="4037">
                  <c:v>-20.519388192984465</c:v>
                </c:pt>
                <c:pt idx="4038">
                  <c:v>-18.559992855015352</c:v>
                </c:pt>
                <c:pt idx="4039">
                  <c:v>173.85243994558607</c:v>
                </c:pt>
                <c:pt idx="4040">
                  <c:v>24.586989864507547</c:v>
                </c:pt>
                <c:pt idx="4041">
                  <c:v>7.5240127450827643</c:v>
                </c:pt>
                <c:pt idx="4042">
                  <c:v>53.210345378882678</c:v>
                </c:pt>
                <c:pt idx="4043">
                  <c:v>-12.868096957976448</c:v>
                </c:pt>
                <c:pt idx="4044">
                  <c:v>-3.3883196923341572</c:v>
                </c:pt>
                <c:pt idx="4045">
                  <c:v>147.46089125957428</c:v>
                </c:pt>
                <c:pt idx="4046">
                  <c:v>96.176628499227803</c:v>
                </c:pt>
                <c:pt idx="4047">
                  <c:v>0.93695703994914936</c:v>
                </c:pt>
                <c:pt idx="4048">
                  <c:v>60.949252195311857</c:v>
                </c:pt>
                <c:pt idx="4049">
                  <c:v>-23.721188761038142</c:v>
                </c:pt>
                <c:pt idx="4050">
                  <c:v>0.98575129451445065</c:v>
                </c:pt>
                <c:pt idx="4051">
                  <c:v>23.202582452589869</c:v>
                </c:pt>
                <c:pt idx="4052">
                  <c:v>-85.398438664153943</c:v>
                </c:pt>
                <c:pt idx="4053">
                  <c:v>30.631759270202018</c:v>
                </c:pt>
                <c:pt idx="4054">
                  <c:v>25.554435435278741</c:v>
                </c:pt>
                <c:pt idx="4055">
                  <c:v>-635.80900263428498</c:v>
                </c:pt>
                <c:pt idx="4056">
                  <c:v>37.156006716238018</c:v>
                </c:pt>
                <c:pt idx="4057">
                  <c:v>-100.54952640668503</c:v>
                </c:pt>
                <c:pt idx="4058">
                  <c:v>-5.9224171658343661</c:v>
                </c:pt>
                <c:pt idx="4059">
                  <c:v>-43.541616135988455</c:v>
                </c:pt>
                <c:pt idx="4060">
                  <c:v>28.239033946724614</c:v>
                </c:pt>
                <c:pt idx="4061">
                  <c:v>25.845306211197986</c:v>
                </c:pt>
                <c:pt idx="4062">
                  <c:v>22.860186037648273</c:v>
                </c:pt>
                <c:pt idx="4063">
                  <c:v>20.666464151741131</c:v>
                </c:pt>
                <c:pt idx="4064">
                  <c:v>22.27261070087701</c:v>
                </c:pt>
                <c:pt idx="4065">
                  <c:v>22.547882179059126</c:v>
                </c:pt>
                <c:pt idx="4066">
                  <c:v>21.547149911839288</c:v>
                </c:pt>
                <c:pt idx="4067">
                  <c:v>29.508957476387266</c:v>
                </c:pt>
                <c:pt idx="4068">
                  <c:v>-41.52331614796698</c:v>
                </c:pt>
                <c:pt idx="4069">
                  <c:v>138.8052079192386</c:v>
                </c:pt>
                <c:pt idx="4070">
                  <c:v>144.50088936715176</c:v>
                </c:pt>
                <c:pt idx="4071">
                  <c:v>-30.161600927870978</c:v>
                </c:pt>
                <c:pt idx="4072">
                  <c:v>247.80507578931116</c:v>
                </c:pt>
                <c:pt idx="4073">
                  <c:v>43.188651972385458</c:v>
                </c:pt>
                <c:pt idx="4074">
                  <c:v>38.346052889824442</c:v>
                </c:pt>
                <c:pt idx="4075">
                  <c:v>-37.850756020931698</c:v>
                </c:pt>
                <c:pt idx="4076">
                  <c:v>-22.250609162262677</c:v>
                </c:pt>
                <c:pt idx="4077">
                  <c:v>-25.002044433178494</c:v>
                </c:pt>
                <c:pt idx="4078">
                  <c:v>11.985921335159048</c:v>
                </c:pt>
                <c:pt idx="4079">
                  <c:v>18.739073239144201</c:v>
                </c:pt>
                <c:pt idx="4080">
                  <c:v>34.31207733439205</c:v>
                </c:pt>
                <c:pt idx="4081">
                  <c:v>135.02351951644027</c:v>
                </c:pt>
                <c:pt idx="4082">
                  <c:v>-189.96732322769415</c:v>
                </c:pt>
                <c:pt idx="4083">
                  <c:v>23.858349911839287</c:v>
                </c:pt>
                <c:pt idx="4084">
                  <c:v>132.01092301296345</c:v>
                </c:pt>
                <c:pt idx="4085">
                  <c:v>-1.0748233592806855</c:v>
                </c:pt>
                <c:pt idx="4086">
                  <c:v>25.819866258529732</c:v>
                </c:pt>
                <c:pt idx="4087">
                  <c:v>24.356491776651641</c:v>
                </c:pt>
                <c:pt idx="4088">
                  <c:v>34.539470567333609</c:v>
                </c:pt>
                <c:pt idx="4089">
                  <c:v>-18.053282261907672</c:v>
                </c:pt>
                <c:pt idx="4090">
                  <c:v>-22.969929207622261</c:v>
                </c:pt>
                <c:pt idx="4091">
                  <c:v>24.586989864507547</c:v>
                </c:pt>
                <c:pt idx="4092">
                  <c:v>-72.096714180135962</c:v>
                </c:pt>
                <c:pt idx="4093">
                  <c:v>844.61519989446617</c:v>
                </c:pt>
                <c:pt idx="4094">
                  <c:v>-20.13979118467212</c:v>
                </c:pt>
                <c:pt idx="4095">
                  <c:v>41.61468880429905</c:v>
                </c:pt>
                <c:pt idx="4096">
                  <c:v>-14.518505927050164</c:v>
                </c:pt>
                <c:pt idx="4097">
                  <c:v>-80.135686718979926</c:v>
                </c:pt>
                <c:pt idx="4098">
                  <c:v>2925.1889318795584</c:v>
                </c:pt>
                <c:pt idx="4099">
                  <c:v>-20.138915113061032</c:v>
                </c:pt>
                <c:pt idx="4100">
                  <c:v>157.21365651599839</c:v>
                </c:pt>
                <c:pt idx="4101">
                  <c:v>161.63460241946501</c:v>
                </c:pt>
                <c:pt idx="4102">
                  <c:v>43.980625041110635</c:v>
                </c:pt>
                <c:pt idx="4103">
                  <c:v>-20.134204559396469</c:v>
                </c:pt>
                <c:pt idx="4104">
                  <c:v>12.016994528262423</c:v>
                </c:pt>
                <c:pt idx="4105">
                  <c:v>24.671896224316463</c:v>
                </c:pt>
                <c:pt idx="4106">
                  <c:v>155.15735343341618</c:v>
                </c:pt>
                <c:pt idx="4107">
                  <c:v>-26.511155124893964</c:v>
                </c:pt>
                <c:pt idx="4108">
                  <c:v>50.217865295160735</c:v>
                </c:pt>
                <c:pt idx="4109">
                  <c:v>-17.49225464471041</c:v>
                </c:pt>
                <c:pt idx="4110">
                  <c:v>-32.015220359872522</c:v>
                </c:pt>
                <c:pt idx="4111">
                  <c:v>-18.894997517046239</c:v>
                </c:pt>
                <c:pt idx="4112">
                  <c:v>-23.939371471584408</c:v>
                </c:pt>
                <c:pt idx="4113">
                  <c:v>23.889131340030893</c:v>
                </c:pt>
                <c:pt idx="4114">
                  <c:v>8.1611601936970999</c:v>
                </c:pt>
                <c:pt idx="4115">
                  <c:v>186.70368811364352</c:v>
                </c:pt>
                <c:pt idx="4116">
                  <c:v>22.902026229546316</c:v>
                </c:pt>
                <c:pt idx="4117">
                  <c:v>-18.433950482584635</c:v>
                </c:pt>
                <c:pt idx="4118">
                  <c:v>-50.635489651502915</c:v>
                </c:pt>
                <c:pt idx="4119">
                  <c:v>35.920932500184676</c:v>
                </c:pt>
                <c:pt idx="4120">
                  <c:v>17.660677339534214</c:v>
                </c:pt>
                <c:pt idx="4121">
                  <c:v>-14.119033044342316</c:v>
                </c:pt>
                <c:pt idx="4122">
                  <c:v>-13.326415399023627</c:v>
                </c:pt>
                <c:pt idx="4123">
                  <c:v>27.281523846655894</c:v>
                </c:pt>
                <c:pt idx="4124">
                  <c:v>-20.999173026592914</c:v>
                </c:pt>
                <c:pt idx="4125">
                  <c:v>4.0067701514198326</c:v>
                </c:pt>
                <c:pt idx="4126">
                  <c:v>-15.992367361757164</c:v>
                </c:pt>
                <c:pt idx="4127">
                  <c:v>18.072447602692939</c:v>
                </c:pt>
                <c:pt idx="4128">
                  <c:v>-1319.2835688126581</c:v>
                </c:pt>
                <c:pt idx="4129">
                  <c:v>-16.091136989530941</c:v>
                </c:pt>
                <c:pt idx="4130">
                  <c:v>136.35584555075218</c:v>
                </c:pt>
                <c:pt idx="4131">
                  <c:v>24.38330753940857</c:v>
                </c:pt>
                <c:pt idx="4132">
                  <c:v>25.346731027057032</c:v>
                </c:pt>
                <c:pt idx="4133">
                  <c:v>-10.711823720280542</c:v>
                </c:pt>
                <c:pt idx="4134">
                  <c:v>28.630022601210314</c:v>
                </c:pt>
                <c:pt idx="4135">
                  <c:v>44.576386847956165</c:v>
                </c:pt>
                <c:pt idx="4136">
                  <c:v>-99.728545000719208</c:v>
                </c:pt>
                <c:pt idx="4137">
                  <c:v>-16.234849371311199</c:v>
                </c:pt>
                <c:pt idx="4138">
                  <c:v>151.20592469723226</c:v>
                </c:pt>
                <c:pt idx="4139">
                  <c:v>18.161180185457713</c:v>
                </c:pt>
                <c:pt idx="4140">
                  <c:v>22.247504877845241</c:v>
                </c:pt>
                <c:pt idx="4141">
                  <c:v>-18.975094005731904</c:v>
                </c:pt>
                <c:pt idx="4142">
                  <c:v>-8.107922687893339</c:v>
                </c:pt>
                <c:pt idx="4143">
                  <c:v>-20.840338640152609</c:v>
                </c:pt>
                <c:pt idx="4144">
                  <c:v>-23.494639771147604</c:v>
                </c:pt>
                <c:pt idx="4145">
                  <c:v>-12.597985958436531</c:v>
                </c:pt>
                <c:pt idx="4146">
                  <c:v>-17.172189293520219</c:v>
                </c:pt>
                <c:pt idx="4147">
                  <c:v>145.95599454666177</c:v>
                </c:pt>
                <c:pt idx="4148">
                  <c:v>21.23551151889815</c:v>
                </c:pt>
                <c:pt idx="4149">
                  <c:v>10.586451037692115</c:v>
                </c:pt>
                <c:pt idx="4150">
                  <c:v>-81.925766857564227</c:v>
                </c:pt>
                <c:pt idx="4151">
                  <c:v>27.142777221204859</c:v>
                </c:pt>
                <c:pt idx="4152">
                  <c:v>25.152331027057034</c:v>
                </c:pt>
                <c:pt idx="4153">
                  <c:v>23.257045503617579</c:v>
                </c:pt>
                <c:pt idx="4154">
                  <c:v>104.72586125049143</c:v>
                </c:pt>
                <c:pt idx="4155">
                  <c:v>136.96715107153648</c:v>
                </c:pt>
                <c:pt idx="4156">
                  <c:v>14.539850180227864</c:v>
                </c:pt>
                <c:pt idx="4157">
                  <c:v>114.81351880174556</c:v>
                </c:pt>
                <c:pt idx="4158">
                  <c:v>24.78471596656297</c:v>
                </c:pt>
                <c:pt idx="4159">
                  <c:v>-22.867526876606817</c:v>
                </c:pt>
                <c:pt idx="4160">
                  <c:v>14.634242302319521</c:v>
                </c:pt>
                <c:pt idx="4161">
                  <c:v>-22.452901107246809</c:v>
                </c:pt>
                <c:pt idx="4162">
                  <c:v>-19.646533978121724</c:v>
                </c:pt>
                <c:pt idx="4163">
                  <c:v>171.97840665369947</c:v>
                </c:pt>
                <c:pt idx="4164">
                  <c:v>-22.391046518528803</c:v>
                </c:pt>
                <c:pt idx="4165">
                  <c:v>7.2349217218697284</c:v>
                </c:pt>
                <c:pt idx="4166">
                  <c:v>-18.433950482584635</c:v>
                </c:pt>
                <c:pt idx="4167">
                  <c:v>-21.685922392069962</c:v>
                </c:pt>
                <c:pt idx="4168">
                  <c:v>-119.68374346937065</c:v>
                </c:pt>
                <c:pt idx="4169">
                  <c:v>27.829104493698402</c:v>
                </c:pt>
                <c:pt idx="4170">
                  <c:v>30.539957865676282</c:v>
                </c:pt>
                <c:pt idx="4171">
                  <c:v>-32.021249647413022</c:v>
                </c:pt>
                <c:pt idx="4172">
                  <c:v>-20.301046892384065</c:v>
                </c:pt>
                <c:pt idx="4173">
                  <c:v>-20.39167276035187</c:v>
                </c:pt>
                <c:pt idx="4174">
                  <c:v>-6.6815744632720637</c:v>
                </c:pt>
                <c:pt idx="4175">
                  <c:v>-18.557894439606198</c:v>
                </c:pt>
                <c:pt idx="4176">
                  <c:v>27.422887140821956</c:v>
                </c:pt>
                <c:pt idx="4177">
                  <c:v>14.073988316372443</c:v>
                </c:pt>
                <c:pt idx="4178">
                  <c:v>-10.767464912412365</c:v>
                </c:pt>
                <c:pt idx="4179">
                  <c:v>25.240391269033278</c:v>
                </c:pt>
                <c:pt idx="4180">
                  <c:v>155.70936096366322</c:v>
                </c:pt>
                <c:pt idx="4181">
                  <c:v>33.963241325225468</c:v>
                </c:pt>
                <c:pt idx="4182">
                  <c:v>-19.670232807683611</c:v>
                </c:pt>
                <c:pt idx="4183">
                  <c:v>-75.313223670099745</c:v>
                </c:pt>
                <c:pt idx="4184">
                  <c:v>-18.397798266465472</c:v>
                </c:pt>
                <c:pt idx="4185">
                  <c:v>-31.952050219338219</c:v>
                </c:pt>
                <c:pt idx="4186">
                  <c:v>150.94611881545936</c:v>
                </c:pt>
                <c:pt idx="4187">
                  <c:v>159.17512898969571</c:v>
                </c:pt>
                <c:pt idx="4188">
                  <c:v>21.55702380978386</c:v>
                </c:pt>
                <c:pt idx="4189">
                  <c:v>-21.588662137661853</c:v>
                </c:pt>
                <c:pt idx="4190">
                  <c:v>3147.9189914630697</c:v>
                </c:pt>
                <c:pt idx="4191">
                  <c:v>25.318682021286655</c:v>
                </c:pt>
                <c:pt idx="4192">
                  <c:v>11.988646369709045</c:v>
                </c:pt>
                <c:pt idx="4193">
                  <c:v>-8.8805179752653736</c:v>
                </c:pt>
                <c:pt idx="4194">
                  <c:v>-18.479242624784355</c:v>
                </c:pt>
                <c:pt idx="4195">
                  <c:v>-18.326811720076044</c:v>
                </c:pt>
                <c:pt idx="4196">
                  <c:v>-17.900977570294451</c:v>
                </c:pt>
                <c:pt idx="4197">
                  <c:v>46.013553921364547</c:v>
                </c:pt>
                <c:pt idx="4198">
                  <c:v>121.64260877542092</c:v>
                </c:pt>
                <c:pt idx="4199">
                  <c:v>-22.171737400689043</c:v>
                </c:pt>
                <c:pt idx="4200">
                  <c:v>130.1675120445737</c:v>
                </c:pt>
                <c:pt idx="4201">
                  <c:v>-12.661301324183952</c:v>
                </c:pt>
                <c:pt idx="4202">
                  <c:v>27.788725247770714</c:v>
                </c:pt>
                <c:pt idx="4203">
                  <c:v>-14.352823769584436</c:v>
                </c:pt>
                <c:pt idx="4204">
                  <c:v>-21.339202139634011</c:v>
                </c:pt>
                <c:pt idx="4205">
                  <c:v>-22.652261016527639</c:v>
                </c:pt>
                <c:pt idx="4206">
                  <c:v>-14.692548299480883</c:v>
                </c:pt>
                <c:pt idx="4207">
                  <c:v>-19.67549869734513</c:v>
                </c:pt>
                <c:pt idx="4208">
                  <c:v>171.67947583050807</c:v>
                </c:pt>
                <c:pt idx="4209">
                  <c:v>-83.347642652215143</c:v>
                </c:pt>
                <c:pt idx="4210">
                  <c:v>24.62728584557485</c:v>
                </c:pt>
                <c:pt idx="4211">
                  <c:v>-21.743769189872861</c:v>
                </c:pt>
                <c:pt idx="4212">
                  <c:v>-23.571625627282472</c:v>
                </c:pt>
                <c:pt idx="4213">
                  <c:v>-17.132708189040152</c:v>
                </c:pt>
                <c:pt idx="4214">
                  <c:v>17.052787076908878</c:v>
                </c:pt>
                <c:pt idx="4215">
                  <c:v>-6.1140309795679144</c:v>
                </c:pt>
                <c:pt idx="4216">
                  <c:v>-21.515550364255283</c:v>
                </c:pt>
                <c:pt idx="4217">
                  <c:v>10.098475241995217</c:v>
                </c:pt>
                <c:pt idx="4218">
                  <c:v>-471.3581461237996</c:v>
                </c:pt>
                <c:pt idx="4219">
                  <c:v>-12.84477422661336</c:v>
                </c:pt>
                <c:pt idx="4220">
                  <c:v>25.851844877669865</c:v>
                </c:pt>
                <c:pt idx="4221">
                  <c:v>84.056041320076062</c:v>
                </c:pt>
                <c:pt idx="4222">
                  <c:v>-41.592285569140266</c:v>
                </c:pt>
                <c:pt idx="4223">
                  <c:v>-13.472559339318259</c:v>
                </c:pt>
                <c:pt idx="4224">
                  <c:v>159.23362122536102</c:v>
                </c:pt>
                <c:pt idx="4225">
                  <c:v>56.751231394038889</c:v>
                </c:pt>
                <c:pt idx="4226">
                  <c:v>-10.893075495659268</c:v>
                </c:pt>
                <c:pt idx="4227">
                  <c:v>4.5926500224553912</c:v>
                </c:pt>
                <c:pt idx="4228">
                  <c:v>-17.965112870792602</c:v>
                </c:pt>
                <c:pt idx="4229">
                  <c:v>-291.6504184211625</c:v>
                </c:pt>
                <c:pt idx="4230">
                  <c:v>143.1360905277291</c:v>
                </c:pt>
                <c:pt idx="4231">
                  <c:v>25.346731027057032</c:v>
                </c:pt>
                <c:pt idx="4232">
                  <c:v>28.217904493698398</c:v>
                </c:pt>
                <c:pt idx="4233">
                  <c:v>151.27867717487385</c:v>
                </c:pt>
                <c:pt idx="4234">
                  <c:v>24.571336958133827</c:v>
                </c:pt>
                <c:pt idx="4235">
                  <c:v>25.796881319023793</c:v>
                </c:pt>
                <c:pt idx="4236">
                  <c:v>141.95647711570916</c:v>
                </c:pt>
                <c:pt idx="4237">
                  <c:v>21.507640274803656</c:v>
                </c:pt>
                <c:pt idx="4238">
                  <c:v>-21.88552460475605</c:v>
                </c:pt>
                <c:pt idx="4239">
                  <c:v>39.046950839636693</c:v>
                </c:pt>
                <c:pt idx="4240">
                  <c:v>-20.261310766575082</c:v>
                </c:pt>
                <c:pt idx="4241">
                  <c:v>25.452041561000037</c:v>
                </c:pt>
                <c:pt idx="4242">
                  <c:v>-44.985335526264073</c:v>
                </c:pt>
                <c:pt idx="4243">
                  <c:v>-16.183325873801955</c:v>
                </c:pt>
                <c:pt idx="4244">
                  <c:v>-27.481718085027126</c:v>
                </c:pt>
                <c:pt idx="4245">
                  <c:v>-23.860844393735373</c:v>
                </c:pt>
                <c:pt idx="4246">
                  <c:v>61.850705806549314</c:v>
                </c:pt>
                <c:pt idx="4247">
                  <c:v>-20.500858734816092</c:v>
                </c:pt>
                <c:pt idx="4248">
                  <c:v>0.54180401524608612</c:v>
                </c:pt>
                <c:pt idx="4249">
                  <c:v>-7.6764248623771607</c:v>
                </c:pt>
                <c:pt idx="4250">
                  <c:v>18.704840889880074</c:v>
                </c:pt>
                <c:pt idx="4251">
                  <c:v>-0.76259344152719777</c:v>
                </c:pt>
                <c:pt idx="4252">
                  <c:v>22.845550848189777</c:v>
                </c:pt>
                <c:pt idx="4253">
                  <c:v>21.406876482069958</c:v>
                </c:pt>
                <c:pt idx="4254">
                  <c:v>31.789869296526653</c:v>
                </c:pt>
                <c:pt idx="4255">
                  <c:v>0.43141541947974815</c:v>
                </c:pt>
                <c:pt idx="4256">
                  <c:v>107.36801166207671</c:v>
                </c:pt>
                <c:pt idx="4257">
                  <c:v>130.86235710851074</c:v>
                </c:pt>
                <c:pt idx="4258">
                  <c:v>-34.667045663635619</c:v>
                </c:pt>
                <c:pt idx="4259">
                  <c:v>-8.8519131666159829</c:v>
                </c:pt>
                <c:pt idx="4260">
                  <c:v>-20.625482173160659</c:v>
                </c:pt>
                <c:pt idx="4261">
                  <c:v>-15.856873351998633</c:v>
                </c:pt>
                <c:pt idx="4262">
                  <c:v>-14.479090014234011</c:v>
                </c:pt>
                <c:pt idx="4263">
                  <c:v>129.57382390987081</c:v>
                </c:pt>
                <c:pt idx="4264">
                  <c:v>-267.96355454392125</c:v>
                </c:pt>
                <c:pt idx="4265">
                  <c:v>155.95260944209369</c:v>
                </c:pt>
                <c:pt idx="4266">
                  <c:v>-344.72623421199194</c:v>
                </c:pt>
                <c:pt idx="4267">
                  <c:v>140.44359898446584</c:v>
                </c:pt>
                <c:pt idx="4268">
                  <c:v>37.026406153757293</c:v>
                </c:pt>
                <c:pt idx="4269">
                  <c:v>-31.175809777866448</c:v>
                </c:pt>
                <c:pt idx="4270">
                  <c:v>89.726800821223222</c:v>
                </c:pt>
                <c:pt idx="4271">
                  <c:v>23.917642626848348</c:v>
                </c:pt>
                <c:pt idx="4272">
                  <c:v>15.974534843631986</c:v>
                </c:pt>
                <c:pt idx="4273">
                  <c:v>-21.393179970335346</c:v>
                </c:pt>
                <c:pt idx="4274">
                  <c:v>22.959104106980469</c:v>
                </c:pt>
                <c:pt idx="4275">
                  <c:v>32.592807036910628</c:v>
                </c:pt>
                <c:pt idx="4276">
                  <c:v>-20.391909299436698</c:v>
                </c:pt>
                <c:pt idx="4277">
                  <c:v>722.95761711658224</c:v>
                </c:pt>
                <c:pt idx="4278">
                  <c:v>-22.792025666725593</c:v>
                </c:pt>
                <c:pt idx="4279">
                  <c:v>-16.9165411388013</c:v>
                </c:pt>
                <c:pt idx="4280">
                  <c:v>-21.102260977084519</c:v>
                </c:pt>
                <c:pt idx="4281">
                  <c:v>1.3857760246211175</c:v>
                </c:pt>
                <c:pt idx="4282">
                  <c:v>-23.229203241046665</c:v>
                </c:pt>
                <c:pt idx="4283">
                  <c:v>276.10258870057885</c:v>
                </c:pt>
                <c:pt idx="4284">
                  <c:v>-69.249121969169281</c:v>
                </c:pt>
                <c:pt idx="4285">
                  <c:v>24.342445424731345</c:v>
                </c:pt>
                <c:pt idx="4286">
                  <c:v>109.20574022081095</c:v>
                </c:pt>
                <c:pt idx="4287">
                  <c:v>-2.0051735440793035</c:v>
                </c:pt>
                <c:pt idx="4288">
                  <c:v>106.98365709736085</c:v>
                </c:pt>
                <c:pt idx="4289">
                  <c:v>24.900350808746659</c:v>
                </c:pt>
                <c:pt idx="4290">
                  <c:v>-23.502284504176103</c:v>
                </c:pt>
                <c:pt idx="4291">
                  <c:v>-114.55718648486973</c:v>
                </c:pt>
                <c:pt idx="4292">
                  <c:v>10.113115785658024</c:v>
                </c:pt>
                <c:pt idx="4293">
                  <c:v>48.859386634006398</c:v>
                </c:pt>
                <c:pt idx="4294">
                  <c:v>-59.388632181103816</c:v>
                </c:pt>
                <c:pt idx="4295">
                  <c:v>7.0204835360122075</c:v>
                </c:pt>
                <c:pt idx="4296">
                  <c:v>-33.426487357812853</c:v>
                </c:pt>
                <c:pt idx="4297">
                  <c:v>-426.90391099353548</c:v>
                </c:pt>
                <c:pt idx="4298">
                  <c:v>29.14828451479319</c:v>
                </c:pt>
                <c:pt idx="4299">
                  <c:v>5.8728131000708128</c:v>
                </c:pt>
                <c:pt idx="4300">
                  <c:v>22.397933057530484</c:v>
                </c:pt>
                <c:pt idx="4301">
                  <c:v>23.867423341608617</c:v>
                </c:pt>
                <c:pt idx="4302">
                  <c:v>22.806581750327002</c:v>
                </c:pt>
                <c:pt idx="4303">
                  <c:v>31.26613051429651</c:v>
                </c:pt>
                <c:pt idx="4304">
                  <c:v>-32.481358057416948</c:v>
                </c:pt>
                <c:pt idx="4305">
                  <c:v>-7.428155129166484</c:v>
                </c:pt>
                <c:pt idx="4306">
                  <c:v>23.906713470485361</c:v>
                </c:pt>
                <c:pt idx="4307">
                  <c:v>28.253202347466679</c:v>
                </c:pt>
                <c:pt idx="4308">
                  <c:v>-29.420888758020979</c:v>
                </c:pt>
                <c:pt idx="4309">
                  <c:v>-144.12493568359042</c:v>
                </c:pt>
                <c:pt idx="4310">
                  <c:v>26.799530011820309</c:v>
                </c:pt>
                <c:pt idx="4311">
                  <c:v>-18.433950482584635</c:v>
                </c:pt>
                <c:pt idx="4312">
                  <c:v>82.77995048122321</c:v>
                </c:pt>
                <c:pt idx="4313">
                  <c:v>-23.096983392902668</c:v>
                </c:pt>
                <c:pt idx="4314">
                  <c:v>-22.795531676688618</c:v>
                </c:pt>
                <c:pt idx="4315">
                  <c:v>34.423141942575803</c:v>
                </c:pt>
                <c:pt idx="4316">
                  <c:v>-69.297369080527403</c:v>
                </c:pt>
                <c:pt idx="4317">
                  <c:v>24.727748972077869</c:v>
                </c:pt>
                <c:pt idx="4318">
                  <c:v>-13.423266506863985</c:v>
                </c:pt>
                <c:pt idx="4319">
                  <c:v>12.51634998815444</c:v>
                </c:pt>
                <c:pt idx="4320">
                  <c:v>-22.239221231492628</c:v>
                </c:pt>
                <c:pt idx="4321">
                  <c:v>124.81094763653729</c:v>
                </c:pt>
                <c:pt idx="4322">
                  <c:v>-69.367951792358809</c:v>
                </c:pt>
                <c:pt idx="4323">
                  <c:v>137.34920566582744</c:v>
                </c:pt>
                <c:pt idx="4324">
                  <c:v>20.819589864507545</c:v>
                </c:pt>
                <c:pt idx="4325">
                  <c:v>10.571996490133959</c:v>
                </c:pt>
                <c:pt idx="4326">
                  <c:v>-23.642913893319019</c:v>
                </c:pt>
                <c:pt idx="4327">
                  <c:v>-19.228999877644021</c:v>
                </c:pt>
                <c:pt idx="4328">
                  <c:v>-12.625107225678406</c:v>
                </c:pt>
                <c:pt idx="4329">
                  <c:v>25.152331027057034</c:v>
                </c:pt>
                <c:pt idx="4330">
                  <c:v>20.407905587821357</c:v>
                </c:pt>
                <c:pt idx="4331">
                  <c:v>-21.066385783082787</c:v>
                </c:pt>
                <c:pt idx="4332">
                  <c:v>26.420493765110891</c:v>
                </c:pt>
                <c:pt idx="4333">
                  <c:v>28.052902852513959</c:v>
                </c:pt>
                <c:pt idx="4334">
                  <c:v>26.835034420042017</c:v>
                </c:pt>
                <c:pt idx="4335">
                  <c:v>23.83872923324229</c:v>
                </c:pt>
                <c:pt idx="4336">
                  <c:v>23.870943746674872</c:v>
                </c:pt>
                <c:pt idx="4337">
                  <c:v>-20.839376215496156</c:v>
                </c:pt>
                <c:pt idx="4338">
                  <c:v>8.9417119519325965</c:v>
                </c:pt>
                <c:pt idx="4339">
                  <c:v>23.367815382629455</c:v>
                </c:pt>
                <c:pt idx="4340">
                  <c:v>-20.691042210631622</c:v>
                </c:pt>
                <c:pt idx="4341">
                  <c:v>36.727481074688896</c:v>
                </c:pt>
                <c:pt idx="4342">
                  <c:v>25.63981756573321</c:v>
                </c:pt>
                <c:pt idx="4343">
                  <c:v>-225.98360865546886</c:v>
                </c:pt>
                <c:pt idx="4344">
                  <c:v>-31.064127882406307</c:v>
                </c:pt>
                <c:pt idx="4345">
                  <c:v>26.106325070276668</c:v>
                </c:pt>
                <c:pt idx="4346">
                  <c:v>27.09734408713183</c:v>
                </c:pt>
                <c:pt idx="4347">
                  <c:v>-8.9985344908822498</c:v>
                </c:pt>
                <c:pt idx="4348">
                  <c:v>120.54821062840034</c:v>
                </c:pt>
                <c:pt idx="4349">
                  <c:v>-93.087937146433774</c:v>
                </c:pt>
                <c:pt idx="4350">
                  <c:v>20.960026071773846</c:v>
                </c:pt>
                <c:pt idx="4351">
                  <c:v>12.905387834034096</c:v>
                </c:pt>
                <c:pt idx="4352">
                  <c:v>40.169311742701446</c:v>
                </c:pt>
                <c:pt idx="4353">
                  <c:v>-20.39167276035187</c:v>
                </c:pt>
                <c:pt idx="4354">
                  <c:v>123.37905676595457</c:v>
                </c:pt>
                <c:pt idx="4355">
                  <c:v>-1210.206090964238</c:v>
                </c:pt>
                <c:pt idx="4356">
                  <c:v>27.913025366939902</c:v>
                </c:pt>
                <c:pt idx="4357">
                  <c:v>24.260073204843245</c:v>
                </c:pt>
                <c:pt idx="4358">
                  <c:v>36.153889940808185</c:v>
                </c:pt>
                <c:pt idx="4359">
                  <c:v>-61.584871980469416</c:v>
                </c:pt>
                <c:pt idx="4360">
                  <c:v>10.637573149980888</c:v>
                </c:pt>
                <c:pt idx="4361">
                  <c:v>-21.037767065933785</c:v>
                </c:pt>
                <c:pt idx="4362">
                  <c:v>-12.153116493570131</c:v>
                </c:pt>
                <c:pt idx="4363">
                  <c:v>-20.623428204817401</c:v>
                </c:pt>
                <c:pt idx="4364">
                  <c:v>12.423307449427966</c:v>
                </c:pt>
                <c:pt idx="4365">
                  <c:v>-22.142525637143251</c:v>
                </c:pt>
                <c:pt idx="4366">
                  <c:v>-21.036588153541349</c:v>
                </c:pt>
                <c:pt idx="4367">
                  <c:v>23.892812026516509</c:v>
                </c:pt>
                <c:pt idx="4368">
                  <c:v>25.241142263262901</c:v>
                </c:pt>
                <c:pt idx="4369">
                  <c:v>7.3850226436480639</c:v>
                </c:pt>
                <c:pt idx="4370">
                  <c:v>-15.096689540916607</c:v>
                </c:pt>
                <c:pt idx="4371">
                  <c:v>-8.6725296809396717</c:v>
                </c:pt>
                <c:pt idx="4372">
                  <c:v>-20.895183333737993</c:v>
                </c:pt>
                <c:pt idx="4373">
                  <c:v>-41.541325051485749</c:v>
                </c:pt>
                <c:pt idx="4374">
                  <c:v>20.876283883703305</c:v>
                </c:pt>
                <c:pt idx="4375">
                  <c:v>-14.567444363276145</c:v>
                </c:pt>
                <c:pt idx="4376">
                  <c:v>6.0453689552781356</c:v>
                </c:pt>
                <c:pt idx="4377">
                  <c:v>-93.338633808258805</c:v>
                </c:pt>
                <c:pt idx="4378">
                  <c:v>-19.20090104808213</c:v>
                </c:pt>
                <c:pt idx="4379">
                  <c:v>-4.7473016791720113</c:v>
                </c:pt>
                <c:pt idx="4380">
                  <c:v>-18.738606252455881</c:v>
                </c:pt>
                <c:pt idx="4381">
                  <c:v>-54.206987964893351</c:v>
                </c:pt>
                <c:pt idx="4382">
                  <c:v>157.84728097944048</c:v>
                </c:pt>
                <c:pt idx="4383">
                  <c:v>-149.0894539377249</c:v>
                </c:pt>
                <c:pt idx="4384">
                  <c:v>8.5942724845828078</c:v>
                </c:pt>
                <c:pt idx="4385">
                  <c:v>-168.81219324511761</c:v>
                </c:pt>
                <c:pt idx="4386">
                  <c:v>-20.261310766575082</c:v>
                </c:pt>
                <c:pt idx="4387">
                  <c:v>25.845306211197986</c:v>
                </c:pt>
                <c:pt idx="4388">
                  <c:v>-10.180096681874623</c:v>
                </c:pt>
                <c:pt idx="4389">
                  <c:v>-35.54470527966415</c:v>
                </c:pt>
                <c:pt idx="4390">
                  <c:v>79.158639832012312</c:v>
                </c:pt>
                <c:pt idx="4391">
                  <c:v>-17.264063998354516</c:v>
                </c:pt>
                <c:pt idx="4392">
                  <c:v>16.115531332317648</c:v>
                </c:pt>
                <c:pt idx="4393">
                  <c:v>33.54523098247175</c:v>
                </c:pt>
                <c:pt idx="4394">
                  <c:v>12.656662200153917</c:v>
                </c:pt>
                <c:pt idx="4395">
                  <c:v>112.677383257299</c:v>
                </c:pt>
                <c:pt idx="4396">
                  <c:v>-14.703659808347851</c:v>
                </c:pt>
                <c:pt idx="4397">
                  <c:v>-31.498157822478213</c:v>
                </c:pt>
                <c:pt idx="4398">
                  <c:v>22.276651348094894</c:v>
                </c:pt>
                <c:pt idx="4399">
                  <c:v>30.089198012149197</c:v>
                </c:pt>
                <c:pt idx="4400">
                  <c:v>112.8953839853726</c:v>
                </c:pt>
                <c:pt idx="4401">
                  <c:v>55.470165531470002</c:v>
                </c:pt>
                <c:pt idx="4402">
                  <c:v>23.009306134882838</c:v>
                </c:pt>
                <c:pt idx="4403">
                  <c:v>-20.014138738760401</c:v>
                </c:pt>
                <c:pt idx="4404">
                  <c:v>18.460251274350824</c:v>
                </c:pt>
                <c:pt idx="4405">
                  <c:v>13.106414520023041</c:v>
                </c:pt>
                <c:pt idx="4406">
                  <c:v>-21.83628918592855</c:v>
                </c:pt>
                <c:pt idx="4407">
                  <c:v>70.723984917398212</c:v>
                </c:pt>
                <c:pt idx="4408">
                  <c:v>-22.87281972578802</c:v>
                </c:pt>
                <c:pt idx="4409">
                  <c:v>-22.618677382939641</c:v>
                </c:pt>
                <c:pt idx="4410">
                  <c:v>-13.2845397445599</c:v>
                </c:pt>
                <c:pt idx="4411">
                  <c:v>-18.763505779138477</c:v>
                </c:pt>
                <c:pt idx="4412">
                  <c:v>26.439117868036249</c:v>
                </c:pt>
                <c:pt idx="4413">
                  <c:v>-8.0616944790493186</c:v>
                </c:pt>
                <c:pt idx="4414">
                  <c:v>89.031604065426862</c:v>
                </c:pt>
                <c:pt idx="4415">
                  <c:v>-7.980453826666718</c:v>
                </c:pt>
                <c:pt idx="4416">
                  <c:v>-14.514741197965979</c:v>
                </c:pt>
                <c:pt idx="4417">
                  <c:v>110.61282066550294</c:v>
                </c:pt>
                <c:pt idx="4418">
                  <c:v>-32.943335947713763</c:v>
                </c:pt>
                <c:pt idx="4419">
                  <c:v>134.43513786402184</c:v>
                </c:pt>
                <c:pt idx="4420">
                  <c:v>18.26561120335321</c:v>
                </c:pt>
                <c:pt idx="4421">
                  <c:v>22.041931027057032</c:v>
                </c:pt>
                <c:pt idx="4422">
                  <c:v>-22.891409280592029</c:v>
                </c:pt>
                <c:pt idx="4423">
                  <c:v>-2.4598008302680938</c:v>
                </c:pt>
                <c:pt idx="4424">
                  <c:v>-14.851029483724087</c:v>
                </c:pt>
                <c:pt idx="4425">
                  <c:v>10.116166068187546</c:v>
                </c:pt>
                <c:pt idx="4426">
                  <c:v>-18.590572082952725</c:v>
                </c:pt>
                <c:pt idx="4427">
                  <c:v>-16.91095998414044</c:v>
                </c:pt>
                <c:pt idx="4428">
                  <c:v>178.16387820483811</c:v>
                </c:pt>
                <c:pt idx="4429">
                  <c:v>-18.480871080147868</c:v>
                </c:pt>
                <c:pt idx="4430">
                  <c:v>-18.264764606728207</c:v>
                </c:pt>
                <c:pt idx="4431">
                  <c:v>-23.651818584932247</c:v>
                </c:pt>
                <c:pt idx="4432">
                  <c:v>-19.436082301350794</c:v>
                </c:pt>
                <c:pt idx="4433">
                  <c:v>-23.238588005629659</c:v>
                </c:pt>
                <c:pt idx="4434">
                  <c:v>-14.09267768299847</c:v>
                </c:pt>
                <c:pt idx="4435">
                  <c:v>158.83514286989086</c:v>
                </c:pt>
                <c:pt idx="4436">
                  <c:v>20.342826889794985</c:v>
                </c:pt>
                <c:pt idx="4437">
                  <c:v>86.830220471223186</c:v>
                </c:pt>
                <c:pt idx="4438">
                  <c:v>24.260073204843245</c:v>
                </c:pt>
                <c:pt idx="4439">
                  <c:v>25.663303168058903</c:v>
                </c:pt>
                <c:pt idx="4440">
                  <c:v>-7.5817832972895118</c:v>
                </c:pt>
                <c:pt idx="4441">
                  <c:v>-60.89579910886718</c:v>
                </c:pt>
                <c:pt idx="4442">
                  <c:v>-18.989282360515467</c:v>
                </c:pt>
                <c:pt idx="4443">
                  <c:v>-14.518505927050164</c:v>
                </c:pt>
                <c:pt idx="4444">
                  <c:v>-1.4197005777593503</c:v>
                </c:pt>
                <c:pt idx="4445">
                  <c:v>-15.686430624579856</c:v>
                </c:pt>
                <c:pt idx="4446">
                  <c:v>-15.218251771352099</c:v>
                </c:pt>
                <c:pt idx="4447">
                  <c:v>-12.086783987544052</c:v>
                </c:pt>
                <c:pt idx="4448">
                  <c:v>-22.522119814535031</c:v>
                </c:pt>
                <c:pt idx="4449">
                  <c:v>-22.349395038119106</c:v>
                </c:pt>
                <c:pt idx="4450">
                  <c:v>30.228324047750249</c:v>
                </c:pt>
                <c:pt idx="4451">
                  <c:v>-20.189329375255511</c:v>
                </c:pt>
                <c:pt idx="4452">
                  <c:v>-11.465626061156762</c:v>
                </c:pt>
                <c:pt idx="4453">
                  <c:v>8.9739940018533844</c:v>
                </c:pt>
                <c:pt idx="4454">
                  <c:v>-28.715192933901587</c:v>
                </c:pt>
                <c:pt idx="4455">
                  <c:v>-13.529104648574281</c:v>
                </c:pt>
                <c:pt idx="4456">
                  <c:v>23.492002663011618</c:v>
                </c:pt>
                <c:pt idx="4457">
                  <c:v>47.130250435344735</c:v>
                </c:pt>
                <c:pt idx="4458">
                  <c:v>-514.36358166246555</c:v>
                </c:pt>
                <c:pt idx="4459">
                  <c:v>19.922885180184018</c:v>
                </c:pt>
                <c:pt idx="4460">
                  <c:v>-33.142680382347791</c:v>
                </c:pt>
                <c:pt idx="4461">
                  <c:v>14.161203047158466</c:v>
                </c:pt>
                <c:pt idx="4462">
                  <c:v>66.913548331086901</c:v>
                </c:pt>
                <c:pt idx="4463">
                  <c:v>25.125189864507547</c:v>
                </c:pt>
                <c:pt idx="4464">
                  <c:v>11.38126053840082</c:v>
                </c:pt>
                <c:pt idx="4465">
                  <c:v>23.002934227968595</c:v>
                </c:pt>
                <c:pt idx="4466">
                  <c:v>-19.849830447085829</c:v>
                </c:pt>
                <c:pt idx="4467">
                  <c:v>24.756960735623657</c:v>
                </c:pt>
                <c:pt idx="4468">
                  <c:v>-50.804118640656199</c:v>
                </c:pt>
                <c:pt idx="4469">
                  <c:v>-20.39167276035187</c:v>
                </c:pt>
                <c:pt idx="4470">
                  <c:v>-0.69456483996472329</c:v>
                </c:pt>
                <c:pt idx="4471">
                  <c:v>19.071678730338917</c:v>
                </c:pt>
                <c:pt idx="4472">
                  <c:v>45.781459247062273</c:v>
                </c:pt>
                <c:pt idx="4473">
                  <c:v>-181.29343508596168</c:v>
                </c:pt>
                <c:pt idx="4474">
                  <c:v>25.152331027057034</c:v>
                </c:pt>
                <c:pt idx="4475">
                  <c:v>26.132713078625272</c:v>
                </c:pt>
                <c:pt idx="4476">
                  <c:v>23.612807344764065</c:v>
                </c:pt>
                <c:pt idx="4477">
                  <c:v>-60.241654121212207</c:v>
                </c:pt>
                <c:pt idx="4478">
                  <c:v>-13.820668439576735</c:v>
                </c:pt>
                <c:pt idx="4479">
                  <c:v>-17.033388192984464</c:v>
                </c:pt>
                <c:pt idx="4480">
                  <c:v>-21.985802198798687</c:v>
                </c:pt>
                <c:pt idx="4481">
                  <c:v>-17.717381347849823</c:v>
                </c:pt>
                <c:pt idx="4482">
                  <c:v>30.521932584213076</c:v>
                </c:pt>
                <c:pt idx="4483">
                  <c:v>11.985921335159048</c:v>
                </c:pt>
                <c:pt idx="4484">
                  <c:v>23.84316309963237</c:v>
                </c:pt>
                <c:pt idx="4485">
                  <c:v>-18.433950482584635</c:v>
                </c:pt>
                <c:pt idx="4486">
                  <c:v>70.723984917398212</c:v>
                </c:pt>
                <c:pt idx="4487">
                  <c:v>134.71093611822184</c:v>
                </c:pt>
                <c:pt idx="4488">
                  <c:v>-4.5076714767338242</c:v>
                </c:pt>
                <c:pt idx="4489">
                  <c:v>154.20594801981855</c:v>
                </c:pt>
                <c:pt idx="4490">
                  <c:v>-46.7032239980838</c:v>
                </c:pt>
                <c:pt idx="4491">
                  <c:v>61.856006427310589</c:v>
                </c:pt>
                <c:pt idx="4492">
                  <c:v>22.452129701417533</c:v>
                </c:pt>
                <c:pt idx="4493">
                  <c:v>28.721362315912188</c:v>
                </c:pt>
                <c:pt idx="4494">
                  <c:v>-167.94024967266645</c:v>
                </c:pt>
                <c:pt idx="4495">
                  <c:v>-76.908813807414035</c:v>
                </c:pt>
                <c:pt idx="4496">
                  <c:v>-12.171983649282929</c:v>
                </c:pt>
                <c:pt idx="4497">
                  <c:v>-435.70523457104957</c:v>
                </c:pt>
                <c:pt idx="4498">
                  <c:v>-20.39167276035187</c:v>
                </c:pt>
                <c:pt idx="4499">
                  <c:v>-20.39167276035187</c:v>
                </c:pt>
                <c:pt idx="4500">
                  <c:v>26.468686703039104</c:v>
                </c:pt>
                <c:pt idx="4501">
                  <c:v>26.936846671484609</c:v>
                </c:pt>
                <c:pt idx="4502">
                  <c:v>25.877328607294579</c:v>
                </c:pt>
                <c:pt idx="4503">
                  <c:v>8.9508176634939076</c:v>
                </c:pt>
                <c:pt idx="4504">
                  <c:v>12.655382014457558</c:v>
                </c:pt>
                <c:pt idx="4505">
                  <c:v>-22.288523927356909</c:v>
                </c:pt>
                <c:pt idx="4506">
                  <c:v>-71.950600404084497</c:v>
                </c:pt>
                <c:pt idx="4507">
                  <c:v>-27.72184461067252</c:v>
                </c:pt>
                <c:pt idx="4508">
                  <c:v>-23.056815241251158</c:v>
                </c:pt>
                <c:pt idx="4509">
                  <c:v>-14.416856897270417</c:v>
                </c:pt>
                <c:pt idx="4510">
                  <c:v>-13.784129513306421</c:v>
                </c:pt>
                <c:pt idx="4511">
                  <c:v>0.45444408624369004</c:v>
                </c:pt>
                <c:pt idx="4512">
                  <c:v>89.504914233180301</c:v>
                </c:pt>
                <c:pt idx="4513">
                  <c:v>21.366074141193735</c:v>
                </c:pt>
                <c:pt idx="4514">
                  <c:v>-0.41252775034466538</c:v>
                </c:pt>
                <c:pt idx="4515">
                  <c:v>-18.763950679800224</c:v>
                </c:pt>
                <c:pt idx="4516">
                  <c:v>-18.055799917087139</c:v>
                </c:pt>
                <c:pt idx="4517">
                  <c:v>29.634890172339237</c:v>
                </c:pt>
                <c:pt idx="4518">
                  <c:v>-20.29764927270341</c:v>
                </c:pt>
                <c:pt idx="4519">
                  <c:v>-133.00448630734596</c:v>
                </c:pt>
                <c:pt idx="4520">
                  <c:v>-12.959367450504178</c:v>
                </c:pt>
                <c:pt idx="4521">
                  <c:v>-21.012886963381678</c:v>
                </c:pt>
                <c:pt idx="4522">
                  <c:v>23.863171098054647</c:v>
                </c:pt>
                <c:pt idx="4523">
                  <c:v>-14.472496543823716</c:v>
                </c:pt>
                <c:pt idx="4524">
                  <c:v>-16.077327764076962</c:v>
                </c:pt>
                <c:pt idx="4525">
                  <c:v>-4.8367980949606988</c:v>
                </c:pt>
                <c:pt idx="4526">
                  <c:v>5.8744344663585366</c:v>
                </c:pt>
                <c:pt idx="4527">
                  <c:v>-16.799160122191346</c:v>
                </c:pt>
                <c:pt idx="4528">
                  <c:v>35.28240514623382</c:v>
                </c:pt>
                <c:pt idx="4529">
                  <c:v>158.51196428033305</c:v>
                </c:pt>
                <c:pt idx="4530">
                  <c:v>-0.95845190509666622</c:v>
                </c:pt>
                <c:pt idx="4531">
                  <c:v>-20.986280137968592</c:v>
                </c:pt>
                <c:pt idx="4532">
                  <c:v>14.47589449396146</c:v>
                </c:pt>
                <c:pt idx="4533">
                  <c:v>-19.537959846089528</c:v>
                </c:pt>
                <c:pt idx="4534">
                  <c:v>-20.574190395809779</c:v>
                </c:pt>
                <c:pt idx="4535">
                  <c:v>-22.214373970233101</c:v>
                </c:pt>
                <c:pt idx="4536">
                  <c:v>37.342390440727812</c:v>
                </c:pt>
                <c:pt idx="4537">
                  <c:v>-21.350091645134125</c:v>
                </c:pt>
                <c:pt idx="4538">
                  <c:v>-22.311333938678608</c:v>
                </c:pt>
                <c:pt idx="4539">
                  <c:v>-42.099290310057391</c:v>
                </c:pt>
                <c:pt idx="4540">
                  <c:v>-70.216762496064078</c:v>
                </c:pt>
                <c:pt idx="4541">
                  <c:v>152.86367247339984</c:v>
                </c:pt>
                <c:pt idx="4542">
                  <c:v>67.623735374427127</c:v>
                </c:pt>
                <c:pt idx="4543">
                  <c:v>-27.850125216332138</c:v>
                </c:pt>
                <c:pt idx="4544">
                  <c:v>12.767584073205654</c:v>
                </c:pt>
                <c:pt idx="4545">
                  <c:v>-19.389640204999345</c:v>
                </c:pt>
                <c:pt idx="4546">
                  <c:v>159.49222499048454</c:v>
                </c:pt>
                <c:pt idx="4547">
                  <c:v>21.937234656700721</c:v>
                </c:pt>
                <c:pt idx="4548">
                  <c:v>112.52654016417303</c:v>
                </c:pt>
                <c:pt idx="4549">
                  <c:v>-45.341204910066907</c:v>
                </c:pt>
                <c:pt idx="4550">
                  <c:v>-22.509319735648795</c:v>
                </c:pt>
                <c:pt idx="4551">
                  <c:v>-35.609374984600187</c:v>
                </c:pt>
                <c:pt idx="4552">
                  <c:v>4.5408066536624219</c:v>
                </c:pt>
                <c:pt idx="4553">
                  <c:v>-20.81312687660682</c:v>
                </c:pt>
                <c:pt idx="4554">
                  <c:v>-6.0043932691680872</c:v>
                </c:pt>
                <c:pt idx="4555">
                  <c:v>-15.719084740834807</c:v>
                </c:pt>
                <c:pt idx="4556">
                  <c:v>-28.715192933901587</c:v>
                </c:pt>
                <c:pt idx="4557">
                  <c:v>131.34784959305489</c:v>
                </c:pt>
                <c:pt idx="4558">
                  <c:v>31.626684514793187</c:v>
                </c:pt>
                <c:pt idx="4559">
                  <c:v>13.987754926933738</c:v>
                </c:pt>
                <c:pt idx="4560">
                  <c:v>49.556493652807845</c:v>
                </c:pt>
                <c:pt idx="4561">
                  <c:v>11.12228286846659</c:v>
                </c:pt>
                <c:pt idx="4562">
                  <c:v>-16.950035385218538</c:v>
                </c:pt>
                <c:pt idx="4563">
                  <c:v>-109.71254518429916</c:v>
                </c:pt>
                <c:pt idx="4564">
                  <c:v>3.3032919215687082</c:v>
                </c:pt>
                <c:pt idx="4565">
                  <c:v>18.954028565280375</c:v>
                </c:pt>
                <c:pt idx="4566">
                  <c:v>113.20563453492016</c:v>
                </c:pt>
                <c:pt idx="4567">
                  <c:v>26.989089512090572</c:v>
                </c:pt>
                <c:pt idx="4568">
                  <c:v>143.67468653837872</c:v>
                </c:pt>
                <c:pt idx="4569">
                  <c:v>-11.20208055212133</c:v>
                </c:pt>
                <c:pt idx="4570">
                  <c:v>-20.014138738760401</c:v>
                </c:pt>
                <c:pt idx="4571">
                  <c:v>13.072255317307395</c:v>
                </c:pt>
                <c:pt idx="4572">
                  <c:v>27.091868698043541</c:v>
                </c:pt>
                <c:pt idx="4573">
                  <c:v>42.87913858093421</c:v>
                </c:pt>
                <c:pt idx="4574">
                  <c:v>-21.557818880755626</c:v>
                </c:pt>
                <c:pt idx="4575">
                  <c:v>-23.165682183021438</c:v>
                </c:pt>
                <c:pt idx="4576">
                  <c:v>-22.370037627486969</c:v>
                </c:pt>
                <c:pt idx="4577">
                  <c:v>24.125132978644245</c:v>
                </c:pt>
                <c:pt idx="4578">
                  <c:v>12.124387254402905</c:v>
                </c:pt>
                <c:pt idx="4579">
                  <c:v>-3.7760192554652434</c:v>
                </c:pt>
                <c:pt idx="4580">
                  <c:v>38.522479903373892</c:v>
                </c:pt>
                <c:pt idx="4581">
                  <c:v>21.760876792472732</c:v>
                </c:pt>
                <c:pt idx="4582">
                  <c:v>26.245087639389595</c:v>
                </c:pt>
                <c:pt idx="4583">
                  <c:v>-21.976825647004034</c:v>
                </c:pt>
                <c:pt idx="4584">
                  <c:v>0.36065120748015289</c:v>
                </c:pt>
                <c:pt idx="4585">
                  <c:v>-21.648482123856763</c:v>
                </c:pt>
                <c:pt idx="4586">
                  <c:v>124.08554788826179</c:v>
                </c:pt>
                <c:pt idx="4587">
                  <c:v>-25.132300910031223</c:v>
                </c:pt>
                <c:pt idx="4588">
                  <c:v>-18.249334076729518</c:v>
                </c:pt>
                <c:pt idx="4589">
                  <c:v>-82.180281389410681</c:v>
                </c:pt>
                <c:pt idx="4590">
                  <c:v>-22.493508110153918</c:v>
                </c:pt>
                <c:pt idx="4591">
                  <c:v>-1.0748233592806855</c:v>
                </c:pt>
                <c:pt idx="4592">
                  <c:v>-9.0460822550487734</c:v>
                </c:pt>
                <c:pt idx="4593">
                  <c:v>-23.65838799576888</c:v>
                </c:pt>
                <c:pt idx="4594">
                  <c:v>-104.2492875001065</c:v>
                </c:pt>
                <c:pt idx="4595">
                  <c:v>-18.795828530223115</c:v>
                </c:pt>
                <c:pt idx="4596">
                  <c:v>-17.112087121154147</c:v>
                </c:pt>
                <c:pt idx="4597">
                  <c:v>-22.298031686549397</c:v>
                </c:pt>
                <c:pt idx="4598">
                  <c:v>-14.037141907942093</c:v>
                </c:pt>
                <c:pt idx="4599">
                  <c:v>-7.3795967144515942</c:v>
                </c:pt>
                <c:pt idx="4600">
                  <c:v>14.41352815071135</c:v>
                </c:pt>
                <c:pt idx="4601">
                  <c:v>-20.941922155411255</c:v>
                </c:pt>
                <c:pt idx="4602">
                  <c:v>25.163690995502542</c:v>
                </c:pt>
                <c:pt idx="4603">
                  <c:v>48.934857424088747</c:v>
                </c:pt>
                <c:pt idx="4604">
                  <c:v>24.732323536253123</c:v>
                </c:pt>
                <c:pt idx="4605">
                  <c:v>42.98448172975835</c:v>
                </c:pt>
                <c:pt idx="4606">
                  <c:v>-19.150827261177213</c:v>
                </c:pt>
                <c:pt idx="4607">
                  <c:v>41.075885884631461</c:v>
                </c:pt>
                <c:pt idx="4608">
                  <c:v>23.448586666167071</c:v>
                </c:pt>
                <c:pt idx="4609">
                  <c:v>-10.603061371515697</c:v>
                </c:pt>
                <c:pt idx="4610">
                  <c:v>-11.956134333109777</c:v>
                </c:pt>
                <c:pt idx="4611">
                  <c:v>-14.205508267926387</c:v>
                </c:pt>
                <c:pt idx="4612">
                  <c:v>17.576710890379356</c:v>
                </c:pt>
                <c:pt idx="4613">
                  <c:v>26.516879640967318</c:v>
                </c:pt>
                <c:pt idx="4614">
                  <c:v>-14.73915148027632</c:v>
                </c:pt>
                <c:pt idx="4615">
                  <c:v>21.682583112838536</c:v>
                </c:pt>
                <c:pt idx="4616">
                  <c:v>5.291236942707334</c:v>
                </c:pt>
                <c:pt idx="4617">
                  <c:v>18.235075840732804</c:v>
                </c:pt>
                <c:pt idx="4618">
                  <c:v>20.2778316796295</c:v>
                </c:pt>
                <c:pt idx="4619">
                  <c:v>518.16608603268492</c:v>
                </c:pt>
                <c:pt idx="4620">
                  <c:v>40.310761216647066</c:v>
                </c:pt>
                <c:pt idx="4621">
                  <c:v>-16.387894686125676</c:v>
                </c:pt>
                <c:pt idx="4622">
                  <c:v>18.9173005167799</c:v>
                </c:pt>
                <c:pt idx="4623">
                  <c:v>53.032634089070591</c:v>
                </c:pt>
                <c:pt idx="4624">
                  <c:v>-26.734476026424623</c:v>
                </c:pt>
                <c:pt idx="4625">
                  <c:v>24.201812455248639</c:v>
                </c:pt>
                <c:pt idx="4626">
                  <c:v>-17.938894686125675</c:v>
                </c:pt>
                <c:pt idx="4627">
                  <c:v>-21.766430545693623</c:v>
                </c:pt>
                <c:pt idx="4628">
                  <c:v>-9.9340601251859795</c:v>
                </c:pt>
                <c:pt idx="4629">
                  <c:v>-20.932848329063219</c:v>
                </c:pt>
                <c:pt idx="4630">
                  <c:v>-21.185621044137818</c:v>
                </c:pt>
                <c:pt idx="4631">
                  <c:v>-8.6725296809396717</c:v>
                </c:pt>
                <c:pt idx="4632">
                  <c:v>-35.201015224524234</c:v>
                </c:pt>
                <c:pt idx="4633">
                  <c:v>-59.035973961414271</c:v>
                </c:pt>
                <c:pt idx="4634">
                  <c:v>-35.472831196505062</c:v>
                </c:pt>
                <c:pt idx="4635">
                  <c:v>-57.804258957742498</c:v>
                </c:pt>
                <c:pt idx="4636">
                  <c:v>-12.891899929942554</c:v>
                </c:pt>
                <c:pt idx="4637">
                  <c:v>-20.811679812562875</c:v>
                </c:pt>
                <c:pt idx="4638">
                  <c:v>-20.422953158727353</c:v>
                </c:pt>
                <c:pt idx="4639">
                  <c:v>443.05773000592768</c:v>
                </c:pt>
                <c:pt idx="4640">
                  <c:v>-20.845732738658157</c:v>
                </c:pt>
                <c:pt idx="4641">
                  <c:v>136.33431342030133</c:v>
                </c:pt>
                <c:pt idx="4642">
                  <c:v>-109.49932351103409</c:v>
                </c:pt>
                <c:pt idx="4643">
                  <c:v>23.492002663011618</c:v>
                </c:pt>
                <c:pt idx="4644">
                  <c:v>-34.973954799889249</c:v>
                </c:pt>
                <c:pt idx="4645">
                  <c:v>-34.94262486284903</c:v>
                </c:pt>
                <c:pt idx="4646">
                  <c:v>-20.600875120949652</c:v>
                </c:pt>
                <c:pt idx="4647">
                  <c:v>-15.449438096498042</c:v>
                </c:pt>
                <c:pt idx="4648">
                  <c:v>104.28014463632958</c:v>
                </c:pt>
                <c:pt idx="4649">
                  <c:v>-33.830741592397146</c:v>
                </c:pt>
                <c:pt idx="4650">
                  <c:v>47.130250435344735</c:v>
                </c:pt>
                <c:pt idx="4651">
                  <c:v>38.750631001353469</c:v>
                </c:pt>
                <c:pt idx="4652">
                  <c:v>-20.636613922901358</c:v>
                </c:pt>
                <c:pt idx="4653">
                  <c:v>-13.967636893917778</c:v>
                </c:pt>
                <c:pt idx="4654">
                  <c:v>-23.46581852576757</c:v>
                </c:pt>
                <c:pt idx="4655">
                  <c:v>18.385936329615031</c:v>
                </c:pt>
                <c:pt idx="4656">
                  <c:v>26.046892394886111</c:v>
                </c:pt>
                <c:pt idx="4657">
                  <c:v>24.776857050226226</c:v>
                </c:pt>
                <c:pt idx="4658">
                  <c:v>23.946590879744271</c:v>
                </c:pt>
                <c:pt idx="4659">
                  <c:v>21.28559852574957</c:v>
                </c:pt>
                <c:pt idx="4660">
                  <c:v>17.230142652551912</c:v>
                </c:pt>
                <c:pt idx="4661">
                  <c:v>-140.46285502924695</c:v>
                </c:pt>
                <c:pt idx="4662">
                  <c:v>-0.77126968291907438</c:v>
                </c:pt>
                <c:pt idx="4663">
                  <c:v>22.991910466789392</c:v>
                </c:pt>
                <c:pt idx="4664">
                  <c:v>132.09225972291773</c:v>
                </c:pt>
                <c:pt idx="4665">
                  <c:v>25.325825603598602</c:v>
                </c:pt>
                <c:pt idx="4666">
                  <c:v>-4.1578758900904376</c:v>
                </c:pt>
                <c:pt idx="4667">
                  <c:v>-23.459125186542032</c:v>
                </c:pt>
                <c:pt idx="4668">
                  <c:v>142.05420323748615</c:v>
                </c:pt>
                <c:pt idx="4669">
                  <c:v>-179.55003034656642</c:v>
                </c:pt>
                <c:pt idx="4670">
                  <c:v>-172.921587873969</c:v>
                </c:pt>
                <c:pt idx="4671">
                  <c:v>21.07660742581637</c:v>
                </c:pt>
                <c:pt idx="4672">
                  <c:v>27.916414129923993</c:v>
                </c:pt>
                <c:pt idx="4673">
                  <c:v>-12.156139872750025</c:v>
                </c:pt>
                <c:pt idx="4674">
                  <c:v>-42.834929894005299</c:v>
                </c:pt>
                <c:pt idx="4675">
                  <c:v>21.306699033367934</c:v>
                </c:pt>
                <c:pt idx="4676">
                  <c:v>27.756985882446884</c:v>
                </c:pt>
                <c:pt idx="4677">
                  <c:v>-35.472831196505062</c:v>
                </c:pt>
                <c:pt idx="4678">
                  <c:v>-32.411777099971665</c:v>
                </c:pt>
                <c:pt idx="4679">
                  <c:v>-22.339484622505456</c:v>
                </c:pt>
                <c:pt idx="4680">
                  <c:v>31.603912605307865</c:v>
                </c:pt>
                <c:pt idx="4681">
                  <c:v>-16.249714129977725</c:v>
                </c:pt>
                <c:pt idx="4682">
                  <c:v>-44.809197873705926</c:v>
                </c:pt>
                <c:pt idx="4683">
                  <c:v>-30.223069193305541</c:v>
                </c:pt>
                <c:pt idx="4684">
                  <c:v>-18.441792026289576</c:v>
                </c:pt>
                <c:pt idx="4685">
                  <c:v>136.02334682837693</c:v>
                </c:pt>
                <c:pt idx="4686">
                  <c:v>18.211450614102155</c:v>
                </c:pt>
                <c:pt idx="4687">
                  <c:v>20.717569333859288</c:v>
                </c:pt>
                <c:pt idx="4688">
                  <c:v>133.65314703781263</c:v>
                </c:pt>
                <c:pt idx="4689">
                  <c:v>23.62496683989216</c:v>
                </c:pt>
                <c:pt idx="4690">
                  <c:v>31.26509649013396</c:v>
                </c:pt>
                <c:pt idx="4691">
                  <c:v>-63.046189251089736</c:v>
                </c:pt>
                <c:pt idx="4692">
                  <c:v>60.671903221234317</c:v>
                </c:pt>
                <c:pt idx="4693">
                  <c:v>23.612807344764065</c:v>
                </c:pt>
                <c:pt idx="4694">
                  <c:v>-15.093404717168934</c:v>
                </c:pt>
                <c:pt idx="4695">
                  <c:v>-29.724400830268095</c:v>
                </c:pt>
                <c:pt idx="4696">
                  <c:v>-11.193250732098754</c:v>
                </c:pt>
                <c:pt idx="4697">
                  <c:v>15.116709283532913</c:v>
                </c:pt>
                <c:pt idx="4698">
                  <c:v>-47.192203306200604</c:v>
                </c:pt>
                <c:pt idx="4699">
                  <c:v>22.132430911298762</c:v>
                </c:pt>
                <c:pt idx="4700">
                  <c:v>-5.6449364793487486</c:v>
                </c:pt>
                <c:pt idx="4701">
                  <c:v>23.397419128031416</c:v>
                </c:pt>
                <c:pt idx="4702">
                  <c:v>107.62205992614111</c:v>
                </c:pt>
                <c:pt idx="4703">
                  <c:v>141.67187102943097</c:v>
                </c:pt>
                <c:pt idx="4704">
                  <c:v>-17.00041101309456</c:v>
                </c:pt>
                <c:pt idx="4705">
                  <c:v>-20.036357485491745</c:v>
                </c:pt>
                <c:pt idx="4706">
                  <c:v>-37.799458149158596</c:v>
                </c:pt>
                <c:pt idx="4707">
                  <c:v>165.48018951986342</c:v>
                </c:pt>
                <c:pt idx="4708">
                  <c:v>-8.3451211851833591</c:v>
                </c:pt>
                <c:pt idx="4709">
                  <c:v>-23.347983333737993</c:v>
                </c:pt>
                <c:pt idx="4710">
                  <c:v>-12.959367450504178</c:v>
                </c:pt>
                <c:pt idx="4711">
                  <c:v>138.68428897658083</c:v>
                </c:pt>
                <c:pt idx="4712">
                  <c:v>28.721362315912188</c:v>
                </c:pt>
                <c:pt idx="4713">
                  <c:v>31.025857715602541</c:v>
                </c:pt>
                <c:pt idx="4714">
                  <c:v>-6.2005026702067312E-2</c:v>
                </c:pt>
                <c:pt idx="4715">
                  <c:v>6.7757189865623246</c:v>
                </c:pt>
                <c:pt idx="4716">
                  <c:v>-28.421396312277395</c:v>
                </c:pt>
                <c:pt idx="4717">
                  <c:v>-23.549910352422348</c:v>
                </c:pt>
                <c:pt idx="4718">
                  <c:v>-10.603061371515697</c:v>
                </c:pt>
                <c:pt idx="4719">
                  <c:v>-183.32025653922085</c:v>
                </c:pt>
                <c:pt idx="4720">
                  <c:v>-7.4467086229144464</c:v>
                </c:pt>
                <c:pt idx="4721">
                  <c:v>-164.95852383325916</c:v>
                </c:pt>
                <c:pt idx="4722">
                  <c:v>-22.69926563911541</c:v>
                </c:pt>
                <c:pt idx="4723">
                  <c:v>-19.709624545591375</c:v>
                </c:pt>
                <c:pt idx="4724">
                  <c:v>130.75174393057844</c:v>
                </c:pt>
                <c:pt idx="4725">
                  <c:v>-46.614477053639852</c:v>
                </c:pt>
                <c:pt idx="4726">
                  <c:v>-167.26937028478329</c:v>
                </c:pt>
                <c:pt idx="4727">
                  <c:v>-64.554836699704069</c:v>
                </c:pt>
                <c:pt idx="4728">
                  <c:v>46.749411661244125</c:v>
                </c:pt>
                <c:pt idx="4729">
                  <c:v>23.014761850308023</c:v>
                </c:pt>
                <c:pt idx="4730">
                  <c:v>37.808776687882926</c:v>
                </c:pt>
                <c:pt idx="4731">
                  <c:v>-21.522616253916802</c:v>
                </c:pt>
                <c:pt idx="4732">
                  <c:v>-13.011853227752809</c:v>
                </c:pt>
                <c:pt idx="4733">
                  <c:v>-18.288934017564841</c:v>
                </c:pt>
                <c:pt idx="4734">
                  <c:v>28.292924009618844</c:v>
                </c:pt>
                <c:pt idx="4735">
                  <c:v>-21.894225647004031</c:v>
                </c:pt>
                <c:pt idx="4736">
                  <c:v>-16.187127073822406</c:v>
                </c:pt>
                <c:pt idx="4737">
                  <c:v>-21.443960457457845</c:v>
                </c:pt>
                <c:pt idx="4738">
                  <c:v>-7.0810144948265581</c:v>
                </c:pt>
                <c:pt idx="4739">
                  <c:v>15.264306795131507</c:v>
                </c:pt>
                <c:pt idx="4740">
                  <c:v>-21.497225666725591</c:v>
                </c:pt>
                <c:pt idx="4741">
                  <c:v>-23.642913893319019</c:v>
                </c:pt>
                <c:pt idx="4742">
                  <c:v>-21.175671757547008</c:v>
                </c:pt>
                <c:pt idx="4743">
                  <c:v>-23.18438799576888</c:v>
                </c:pt>
                <c:pt idx="4744">
                  <c:v>-6.1459810580156997</c:v>
                </c:pt>
                <c:pt idx="4745">
                  <c:v>15.631455317307399</c:v>
                </c:pt>
                <c:pt idx="4746">
                  <c:v>-18.473638709178068</c:v>
                </c:pt>
                <c:pt idx="4747">
                  <c:v>-21.211435257028405</c:v>
                </c:pt>
                <c:pt idx="4748">
                  <c:v>-18.587607136931393</c:v>
                </c:pt>
                <c:pt idx="4749">
                  <c:v>-14.216388291592256</c:v>
                </c:pt>
                <c:pt idx="4750">
                  <c:v>-63.698710980041689</c:v>
                </c:pt>
                <c:pt idx="4751">
                  <c:v>6.0863029708433114</c:v>
                </c:pt>
                <c:pt idx="4752">
                  <c:v>-38.379293811941743</c:v>
                </c:pt>
                <c:pt idx="4753">
                  <c:v>24.927484830338123</c:v>
                </c:pt>
                <c:pt idx="4754">
                  <c:v>136.15370541201827</c:v>
                </c:pt>
                <c:pt idx="4755">
                  <c:v>42.320032458170473</c:v>
                </c:pt>
                <c:pt idx="4756">
                  <c:v>137.56644519962435</c:v>
                </c:pt>
                <c:pt idx="4757">
                  <c:v>85.713268274402012</c:v>
                </c:pt>
                <c:pt idx="4758">
                  <c:v>55.749024177694196</c:v>
                </c:pt>
                <c:pt idx="4759">
                  <c:v>32.113821463765476</c:v>
                </c:pt>
                <c:pt idx="4760">
                  <c:v>23.925913704572984</c:v>
                </c:pt>
                <c:pt idx="4761">
                  <c:v>23.417940080159152</c:v>
                </c:pt>
                <c:pt idx="4762">
                  <c:v>21.064834577814487</c:v>
                </c:pt>
                <c:pt idx="4763">
                  <c:v>29.13288291478311</c:v>
                </c:pt>
                <c:pt idx="4764">
                  <c:v>-19.251531755574852</c:v>
                </c:pt>
                <c:pt idx="4765">
                  <c:v>-21.393179970335346</c:v>
                </c:pt>
                <c:pt idx="4766">
                  <c:v>32.081351537597236</c:v>
                </c:pt>
                <c:pt idx="4767">
                  <c:v>-19.048247790992882</c:v>
                </c:pt>
                <c:pt idx="4768">
                  <c:v>27.154506913460857</c:v>
                </c:pt>
                <c:pt idx="4769">
                  <c:v>24.53270753940857</c:v>
                </c:pt>
                <c:pt idx="4770">
                  <c:v>-23.545103270629003</c:v>
                </c:pt>
                <c:pt idx="4771">
                  <c:v>-26.060125404303719</c:v>
                </c:pt>
                <c:pt idx="4772">
                  <c:v>110.85107570861958</c:v>
                </c:pt>
                <c:pt idx="4773">
                  <c:v>24.602352720890757</c:v>
                </c:pt>
                <c:pt idx="4774">
                  <c:v>-0.40383419591321612</c:v>
                </c:pt>
                <c:pt idx="4775">
                  <c:v>-22.388849351589641</c:v>
                </c:pt>
                <c:pt idx="4776">
                  <c:v>-21.774457416466291</c:v>
                </c:pt>
                <c:pt idx="4777">
                  <c:v>-22.19587290826356</c:v>
                </c:pt>
                <c:pt idx="4778">
                  <c:v>-8.9523631927652403</c:v>
                </c:pt>
                <c:pt idx="4779">
                  <c:v>-1.6322610894133387</c:v>
                </c:pt>
                <c:pt idx="4780">
                  <c:v>-75.652375044177134</c:v>
                </c:pt>
                <c:pt idx="4781">
                  <c:v>160.34702781925756</c:v>
                </c:pt>
                <c:pt idx="4782">
                  <c:v>18.795910735177966</c:v>
                </c:pt>
                <c:pt idx="4783">
                  <c:v>63.054608848781754</c:v>
                </c:pt>
                <c:pt idx="4784">
                  <c:v>21.289740937623403</c:v>
                </c:pt>
                <c:pt idx="4785">
                  <c:v>-16.734498644210021</c:v>
                </c:pt>
                <c:pt idx="4786">
                  <c:v>22.19938245258987</c:v>
                </c:pt>
                <c:pt idx="4787">
                  <c:v>5.6101498278108926</c:v>
                </c:pt>
                <c:pt idx="4788">
                  <c:v>28.221275540577309</c:v>
                </c:pt>
                <c:pt idx="4789">
                  <c:v>23.690258099763902</c:v>
                </c:pt>
                <c:pt idx="4790">
                  <c:v>-220.43459906476829</c:v>
                </c:pt>
                <c:pt idx="4791">
                  <c:v>36.051995161923372</c:v>
                </c:pt>
                <c:pt idx="4792">
                  <c:v>27.242527592057851</c:v>
                </c:pt>
                <c:pt idx="4793">
                  <c:v>-17.515061134856992</c:v>
                </c:pt>
                <c:pt idx="4794">
                  <c:v>-13.864583698586827</c:v>
                </c:pt>
                <c:pt idx="4795">
                  <c:v>-22.603173851903748</c:v>
                </c:pt>
                <c:pt idx="4796">
                  <c:v>85.043222436107868</c:v>
                </c:pt>
                <c:pt idx="4797">
                  <c:v>27.829104493698402</c:v>
                </c:pt>
                <c:pt idx="4798">
                  <c:v>25.407733210160785</c:v>
                </c:pt>
                <c:pt idx="4799">
                  <c:v>19.079886466380401</c:v>
                </c:pt>
                <c:pt idx="4800">
                  <c:v>22.04461444627897</c:v>
                </c:pt>
                <c:pt idx="4801">
                  <c:v>129.97382580722376</c:v>
                </c:pt>
                <c:pt idx="4802">
                  <c:v>127.22924412522296</c:v>
                </c:pt>
                <c:pt idx="4803">
                  <c:v>54.956258095038038</c:v>
                </c:pt>
                <c:pt idx="4804">
                  <c:v>25.62603932816884</c:v>
                </c:pt>
                <c:pt idx="4805">
                  <c:v>-12.84477422661336</c:v>
                </c:pt>
                <c:pt idx="4806">
                  <c:v>-12.660482518287932</c:v>
                </c:pt>
                <c:pt idx="4807">
                  <c:v>-20.200301235436939</c:v>
                </c:pt>
                <c:pt idx="4808">
                  <c:v>32.500822008255867</c:v>
                </c:pt>
                <c:pt idx="4809">
                  <c:v>32.84277688509853</c:v>
                </c:pt>
                <c:pt idx="4810">
                  <c:v>4.98890343046547</c:v>
                </c:pt>
                <c:pt idx="4811">
                  <c:v>-43.456320704572249</c:v>
                </c:pt>
                <c:pt idx="4812">
                  <c:v>35.800064162954669</c:v>
                </c:pt>
                <c:pt idx="4813">
                  <c:v>23.549943820418942</c:v>
                </c:pt>
                <c:pt idx="4814">
                  <c:v>-19.425326935771494</c:v>
                </c:pt>
                <c:pt idx="4815">
                  <c:v>25.390814054418879</c:v>
                </c:pt>
                <c:pt idx="4816">
                  <c:v>21.94246633484488</c:v>
                </c:pt>
                <c:pt idx="4817">
                  <c:v>16.124094967278872</c:v>
                </c:pt>
                <c:pt idx="4818">
                  <c:v>-60.515931192217245</c:v>
                </c:pt>
                <c:pt idx="4819">
                  <c:v>-21.073578612542427</c:v>
                </c:pt>
                <c:pt idx="4820">
                  <c:v>-1100.8624674200739</c:v>
                </c:pt>
                <c:pt idx="4821">
                  <c:v>2.1712679297498454</c:v>
                </c:pt>
                <c:pt idx="4822">
                  <c:v>95.568353407270521</c:v>
                </c:pt>
                <c:pt idx="4823">
                  <c:v>109.75840439914084</c:v>
                </c:pt>
                <c:pt idx="4824">
                  <c:v>14.066287871764491</c:v>
                </c:pt>
                <c:pt idx="4825">
                  <c:v>24.19967147963041</c:v>
                </c:pt>
                <c:pt idx="4826">
                  <c:v>24.887958338993691</c:v>
                </c:pt>
                <c:pt idx="4827">
                  <c:v>-17.20789929885267</c:v>
                </c:pt>
                <c:pt idx="4828">
                  <c:v>-23.674773851903748</c:v>
                </c:pt>
                <c:pt idx="4829">
                  <c:v>24.502250106483793</c:v>
                </c:pt>
                <c:pt idx="4830">
                  <c:v>0.80156689050375007</c:v>
                </c:pt>
                <c:pt idx="4831">
                  <c:v>-20.932848329063219</c:v>
                </c:pt>
                <c:pt idx="4832">
                  <c:v>-22.452901107246809</c:v>
                </c:pt>
                <c:pt idx="4833">
                  <c:v>-20.687779812562876</c:v>
                </c:pt>
                <c:pt idx="4834">
                  <c:v>28.847493567895306</c:v>
                </c:pt>
                <c:pt idx="4835">
                  <c:v>-7.4467086229144464</c:v>
                </c:pt>
                <c:pt idx="4836">
                  <c:v>26.156094740904496</c:v>
                </c:pt>
                <c:pt idx="4837">
                  <c:v>136.0980475306398</c:v>
                </c:pt>
                <c:pt idx="4838">
                  <c:v>27.597589238559834</c:v>
                </c:pt>
                <c:pt idx="4839">
                  <c:v>6.7711350699991115</c:v>
                </c:pt>
                <c:pt idx="4840">
                  <c:v>-17.629512929957276</c:v>
                </c:pt>
                <c:pt idx="4841">
                  <c:v>134.37226398086841</c:v>
                </c:pt>
                <c:pt idx="4842">
                  <c:v>-75.795508798691742</c:v>
                </c:pt>
                <c:pt idx="4843">
                  <c:v>-26.669037489436057</c:v>
                </c:pt>
                <c:pt idx="4844">
                  <c:v>23.442650653545272</c:v>
                </c:pt>
                <c:pt idx="4845">
                  <c:v>24.284858144349187</c:v>
                </c:pt>
                <c:pt idx="4846">
                  <c:v>-4.6812713841152878</c:v>
                </c:pt>
                <c:pt idx="4847">
                  <c:v>27.641488023536439</c:v>
                </c:pt>
                <c:pt idx="4848">
                  <c:v>21.632470863967022</c:v>
                </c:pt>
                <c:pt idx="4849">
                  <c:v>-22.707065619393848</c:v>
                </c:pt>
                <c:pt idx="4850">
                  <c:v>-29.133399643504063</c:v>
                </c:pt>
                <c:pt idx="4851">
                  <c:v>12.797105041644031</c:v>
                </c:pt>
                <c:pt idx="4852">
                  <c:v>-91.301400599598651</c:v>
                </c:pt>
                <c:pt idx="4853">
                  <c:v>-22.023362167244194</c:v>
                </c:pt>
                <c:pt idx="4854">
                  <c:v>-25.271585654892654</c:v>
                </c:pt>
                <c:pt idx="4855">
                  <c:v>-21.515550364255283</c:v>
                </c:pt>
                <c:pt idx="4856">
                  <c:v>34.525168983552803</c:v>
                </c:pt>
                <c:pt idx="4857">
                  <c:v>-8.678880435277847E-2</c:v>
                </c:pt>
                <c:pt idx="4858">
                  <c:v>-14.025734473278433</c:v>
                </c:pt>
                <c:pt idx="4859">
                  <c:v>21.681780501002656</c:v>
                </c:pt>
                <c:pt idx="4860">
                  <c:v>499.74607834288912</c:v>
                </c:pt>
                <c:pt idx="4861">
                  <c:v>153.00131064519013</c:v>
                </c:pt>
                <c:pt idx="4862">
                  <c:v>26.235849559422313</c:v>
                </c:pt>
                <c:pt idx="4863">
                  <c:v>30.432177452721401</c:v>
                </c:pt>
                <c:pt idx="4864">
                  <c:v>0.19805166494751347</c:v>
                </c:pt>
                <c:pt idx="4865">
                  <c:v>-254.98487598341436</c:v>
                </c:pt>
                <c:pt idx="4866">
                  <c:v>112.34411714646811</c:v>
                </c:pt>
                <c:pt idx="4867">
                  <c:v>-75.313223670099745</c:v>
                </c:pt>
                <c:pt idx="4868">
                  <c:v>-21.610420945530027</c:v>
                </c:pt>
                <c:pt idx="4869">
                  <c:v>38.252954216303785</c:v>
                </c:pt>
                <c:pt idx="4870">
                  <c:v>64.853428073965389</c:v>
                </c:pt>
                <c:pt idx="4871">
                  <c:v>22.766700127490893</c:v>
                </c:pt>
                <c:pt idx="4872">
                  <c:v>112.84877727091055</c:v>
                </c:pt>
                <c:pt idx="4873">
                  <c:v>2.1982520529288383</c:v>
                </c:pt>
                <c:pt idx="4874">
                  <c:v>160.6520579402457</c:v>
                </c:pt>
                <c:pt idx="4875">
                  <c:v>31.115250288272886</c:v>
                </c:pt>
                <c:pt idx="4876">
                  <c:v>16.141296140288066</c:v>
                </c:pt>
                <c:pt idx="4877">
                  <c:v>21.838509959171031</c:v>
                </c:pt>
                <c:pt idx="4878">
                  <c:v>137.56241319607449</c:v>
                </c:pt>
                <c:pt idx="4879">
                  <c:v>-22.646651495250278</c:v>
                </c:pt>
                <c:pt idx="4880">
                  <c:v>94.869925480193956</c:v>
                </c:pt>
                <c:pt idx="4881">
                  <c:v>92.952871877212431</c:v>
                </c:pt>
                <c:pt idx="4882">
                  <c:v>-18.188228599248575</c:v>
                </c:pt>
                <c:pt idx="4883">
                  <c:v>56.2220967508093</c:v>
                </c:pt>
                <c:pt idx="4884">
                  <c:v>-24.031202060747773</c:v>
                </c:pt>
                <c:pt idx="4885">
                  <c:v>7.9107166534065954</c:v>
                </c:pt>
                <c:pt idx="4886">
                  <c:v>-3.8265888467905285</c:v>
                </c:pt>
                <c:pt idx="4887">
                  <c:v>-36.295753789817226</c:v>
                </c:pt>
                <c:pt idx="4888">
                  <c:v>-168.30521743757424</c:v>
                </c:pt>
                <c:pt idx="4889">
                  <c:v>66.799091558087156</c:v>
                </c:pt>
                <c:pt idx="4890">
                  <c:v>-23.318239771147603</c:v>
                </c:pt>
                <c:pt idx="4891">
                  <c:v>-12.84477422661336</c:v>
                </c:pt>
                <c:pt idx="4892">
                  <c:v>-23.878223246963135</c:v>
                </c:pt>
                <c:pt idx="4893">
                  <c:v>-62.463421129013312</c:v>
                </c:pt>
                <c:pt idx="4894">
                  <c:v>-9.8356825774526122</c:v>
                </c:pt>
                <c:pt idx="4895">
                  <c:v>-4.9683086229144493</c:v>
                </c:pt>
                <c:pt idx="4896">
                  <c:v>-167.26937028478329</c:v>
                </c:pt>
                <c:pt idx="4897">
                  <c:v>5.389450047753928</c:v>
                </c:pt>
                <c:pt idx="4898">
                  <c:v>23.946590879744271</c:v>
                </c:pt>
                <c:pt idx="4899">
                  <c:v>116.29828868075744</c:v>
                </c:pt>
                <c:pt idx="4900">
                  <c:v>15.21774298271329</c:v>
                </c:pt>
                <c:pt idx="4901">
                  <c:v>-23.159112772184805</c:v>
                </c:pt>
                <c:pt idx="4902">
                  <c:v>26.936846671484609</c:v>
                </c:pt>
                <c:pt idx="4903">
                  <c:v>1.5320369157033298</c:v>
                </c:pt>
                <c:pt idx="4904">
                  <c:v>-93.294935879947673</c:v>
                </c:pt>
                <c:pt idx="4905">
                  <c:v>-17.382581111191119</c:v>
                </c:pt>
                <c:pt idx="4906">
                  <c:v>-56.123567505797325</c:v>
                </c:pt>
                <c:pt idx="4907">
                  <c:v>128.67260979065765</c:v>
                </c:pt>
                <c:pt idx="4908">
                  <c:v>65.475296325488088</c:v>
                </c:pt>
                <c:pt idx="4909">
                  <c:v>25.860706524171846</c:v>
                </c:pt>
                <c:pt idx="4910">
                  <c:v>28.721362315912188</c:v>
                </c:pt>
                <c:pt idx="4911">
                  <c:v>9.5545788495338861</c:v>
                </c:pt>
                <c:pt idx="4912">
                  <c:v>133.79328703485439</c:v>
                </c:pt>
                <c:pt idx="4913">
                  <c:v>137.14691578089909</c:v>
                </c:pt>
                <c:pt idx="4914">
                  <c:v>-20.275367144820017</c:v>
                </c:pt>
                <c:pt idx="4915">
                  <c:v>25.23596044578229</c:v>
                </c:pt>
                <c:pt idx="4916">
                  <c:v>16.406924075601356</c:v>
                </c:pt>
                <c:pt idx="4917">
                  <c:v>-31.990142772268477</c:v>
                </c:pt>
                <c:pt idx="4918">
                  <c:v>-16.981175804338051</c:v>
                </c:pt>
                <c:pt idx="4919">
                  <c:v>1.701931757638846</c:v>
                </c:pt>
                <c:pt idx="4920">
                  <c:v>158.51196428033305</c:v>
                </c:pt>
                <c:pt idx="4921">
                  <c:v>4.7203450989093341</c:v>
                </c:pt>
                <c:pt idx="4922">
                  <c:v>-23.756451475528717</c:v>
                </c:pt>
                <c:pt idx="4923">
                  <c:v>165.75508715068275</c:v>
                </c:pt>
                <c:pt idx="4924">
                  <c:v>-16.877113659654945</c:v>
                </c:pt>
                <c:pt idx="4925">
                  <c:v>-23.234006900272689</c:v>
                </c:pt>
                <c:pt idx="4926">
                  <c:v>8.8698570512891166</c:v>
                </c:pt>
                <c:pt idx="4927">
                  <c:v>-18.433950482584635</c:v>
                </c:pt>
                <c:pt idx="4928">
                  <c:v>67.307719335174653</c:v>
                </c:pt>
                <c:pt idx="4929">
                  <c:v>-18.409823868192227</c:v>
                </c:pt>
                <c:pt idx="4930">
                  <c:v>-19.942879842145217</c:v>
                </c:pt>
                <c:pt idx="4931">
                  <c:v>-21.486199936808696</c:v>
                </c:pt>
                <c:pt idx="4932">
                  <c:v>24.476524238515985</c:v>
                </c:pt>
                <c:pt idx="4933">
                  <c:v>138.44813179746521</c:v>
                </c:pt>
                <c:pt idx="4934">
                  <c:v>22.518952331601746</c:v>
                </c:pt>
                <c:pt idx="4935">
                  <c:v>21.169003012857509</c:v>
                </c:pt>
                <c:pt idx="4936">
                  <c:v>-14.788468295536569</c:v>
                </c:pt>
                <c:pt idx="4937">
                  <c:v>-21.499450344020801</c:v>
                </c:pt>
                <c:pt idx="4938">
                  <c:v>-44.703243033354475</c:v>
                </c:pt>
                <c:pt idx="4939">
                  <c:v>-21.279976370273999</c:v>
                </c:pt>
                <c:pt idx="4940">
                  <c:v>16.444380905814825</c:v>
                </c:pt>
                <c:pt idx="4941">
                  <c:v>7.5253217433225217</c:v>
                </c:pt>
                <c:pt idx="4942">
                  <c:v>-23.556689146485432</c:v>
                </c:pt>
                <c:pt idx="4943">
                  <c:v>-72.306484023115658</c:v>
                </c:pt>
                <c:pt idx="4944">
                  <c:v>4.7203450989093341</c:v>
                </c:pt>
                <c:pt idx="4945">
                  <c:v>24.339891542564018</c:v>
                </c:pt>
                <c:pt idx="4946">
                  <c:v>-23.295084425289868</c:v>
                </c:pt>
                <c:pt idx="4947">
                  <c:v>-15.765597655097148</c:v>
                </c:pt>
                <c:pt idx="4948">
                  <c:v>42.697314315094211</c:v>
                </c:pt>
                <c:pt idx="4949">
                  <c:v>-21.629621063859378</c:v>
                </c:pt>
                <c:pt idx="4950">
                  <c:v>-21.30001628349914</c:v>
                </c:pt>
                <c:pt idx="4951">
                  <c:v>-20.39167276035187</c:v>
                </c:pt>
                <c:pt idx="4952">
                  <c:v>-15.822384004270987</c:v>
                </c:pt>
                <c:pt idx="4953">
                  <c:v>-37.010212430052164</c:v>
                </c:pt>
                <c:pt idx="4954">
                  <c:v>-22.824072819516548</c:v>
                </c:pt>
                <c:pt idx="4955">
                  <c:v>-1.9803276457476002</c:v>
                </c:pt>
                <c:pt idx="4956">
                  <c:v>-16.747917749760632</c:v>
                </c:pt>
                <c:pt idx="4957">
                  <c:v>157.98074168959198</c:v>
                </c:pt>
                <c:pt idx="4958">
                  <c:v>25.25078463569362</c:v>
                </c:pt>
                <c:pt idx="4959">
                  <c:v>17.709779909355895</c:v>
                </c:pt>
                <c:pt idx="4960">
                  <c:v>-18.057856926421948</c:v>
                </c:pt>
                <c:pt idx="4961">
                  <c:v>19.290651818841219</c:v>
                </c:pt>
                <c:pt idx="4962">
                  <c:v>-22.833926935771494</c:v>
                </c:pt>
                <c:pt idx="4963">
                  <c:v>-62.663058957742493</c:v>
                </c:pt>
                <c:pt idx="4964">
                  <c:v>132.87516607286588</c:v>
                </c:pt>
                <c:pt idx="4965">
                  <c:v>-2.2226219753235981</c:v>
                </c:pt>
                <c:pt idx="4966">
                  <c:v>-43.361759987135073</c:v>
                </c:pt>
                <c:pt idx="4967">
                  <c:v>-21.685329178039925</c:v>
                </c:pt>
                <c:pt idx="4968">
                  <c:v>24.111567422985843</c:v>
                </c:pt>
                <c:pt idx="4969">
                  <c:v>-28.51130213276786</c:v>
                </c:pt>
                <c:pt idx="4970">
                  <c:v>-43.118928146507066</c:v>
                </c:pt>
                <c:pt idx="4971">
                  <c:v>28.691069612071594</c:v>
                </c:pt>
                <c:pt idx="4972">
                  <c:v>21.928437618382496</c:v>
                </c:pt>
                <c:pt idx="4973">
                  <c:v>37.754095824743132</c:v>
                </c:pt>
                <c:pt idx="4974">
                  <c:v>-20.280799818479345</c:v>
                </c:pt>
                <c:pt idx="4975">
                  <c:v>47.300556299989708</c:v>
                </c:pt>
                <c:pt idx="4976">
                  <c:v>25.884990253796555</c:v>
                </c:pt>
                <c:pt idx="4977">
                  <c:v>23.62668030635815</c:v>
                </c:pt>
                <c:pt idx="4978">
                  <c:v>62.465205470405948</c:v>
                </c:pt>
                <c:pt idx="4979">
                  <c:v>20.359473086513894</c:v>
                </c:pt>
                <c:pt idx="4980">
                  <c:v>150.28752660937633</c:v>
                </c:pt>
                <c:pt idx="4981">
                  <c:v>17.660677339534214</c:v>
                </c:pt>
                <c:pt idx="4982">
                  <c:v>-22.83446325879607</c:v>
                </c:pt>
                <c:pt idx="4983">
                  <c:v>-16.491857123637541</c:v>
                </c:pt>
                <c:pt idx="4984">
                  <c:v>22.364189241130916</c:v>
                </c:pt>
                <c:pt idx="4985">
                  <c:v>-19.812623365292485</c:v>
                </c:pt>
                <c:pt idx="4986">
                  <c:v>25.152331027057034</c:v>
                </c:pt>
                <c:pt idx="4987">
                  <c:v>-64.205766054910015</c:v>
                </c:pt>
                <c:pt idx="4988">
                  <c:v>136.70378636217384</c:v>
                </c:pt>
                <c:pt idx="4989">
                  <c:v>23.457126424190825</c:v>
                </c:pt>
                <c:pt idx="4990">
                  <c:v>-22.599567613819815</c:v>
                </c:pt>
                <c:pt idx="4991">
                  <c:v>-3102.8568079715892</c:v>
                </c:pt>
                <c:pt idx="4992">
                  <c:v>31.403929617389139</c:v>
                </c:pt>
                <c:pt idx="4993">
                  <c:v>25.187229817175808</c:v>
                </c:pt>
                <c:pt idx="4994">
                  <c:v>22.416987912920334</c:v>
                </c:pt>
                <c:pt idx="4995">
                  <c:v>32.087490132896122</c:v>
                </c:pt>
                <c:pt idx="4996">
                  <c:v>17.456544288594188</c:v>
                </c:pt>
                <c:pt idx="4997">
                  <c:v>127.06620883458559</c:v>
                </c:pt>
                <c:pt idx="4998">
                  <c:v>11.200473465518577</c:v>
                </c:pt>
                <c:pt idx="4999">
                  <c:v>-6.6100473854230302</c:v>
                </c:pt>
                <c:pt idx="5000">
                  <c:v>-9.7395276556083914</c:v>
                </c:pt>
                <c:pt idx="5001">
                  <c:v>-16.514941651561827</c:v>
                </c:pt>
                <c:pt idx="5002">
                  <c:v>33.578621637848585</c:v>
                </c:pt>
                <c:pt idx="5003">
                  <c:v>-21.116755085450848</c:v>
                </c:pt>
                <c:pt idx="5004">
                  <c:v>-16.559515517352981</c:v>
                </c:pt>
                <c:pt idx="5005">
                  <c:v>55.778509691696399</c:v>
                </c:pt>
                <c:pt idx="5006">
                  <c:v>677.17982045382712</c:v>
                </c:pt>
                <c:pt idx="5007">
                  <c:v>-24.448526935771493</c:v>
                </c:pt>
                <c:pt idx="5008">
                  <c:v>130.75564887600086</c:v>
                </c:pt>
                <c:pt idx="5009">
                  <c:v>-203.61219651549672</c:v>
                </c:pt>
                <c:pt idx="5010">
                  <c:v>134.61812987052994</c:v>
                </c:pt>
                <c:pt idx="5011">
                  <c:v>-254.88361627301353</c:v>
                </c:pt>
                <c:pt idx="5012">
                  <c:v>110.77669612225745</c:v>
                </c:pt>
                <c:pt idx="5013">
                  <c:v>7.9397502754174845</c:v>
                </c:pt>
                <c:pt idx="5014">
                  <c:v>-20.838389770723659</c:v>
                </c:pt>
                <c:pt idx="5015">
                  <c:v>25.890990564199335</c:v>
                </c:pt>
                <c:pt idx="5016">
                  <c:v>-448.38396287457431</c:v>
                </c:pt>
                <c:pt idx="5017">
                  <c:v>-22.870308021406906</c:v>
                </c:pt>
                <c:pt idx="5018">
                  <c:v>-14.946607453717178</c:v>
                </c:pt>
                <c:pt idx="5019">
                  <c:v>-22.626990494417569</c:v>
                </c:pt>
                <c:pt idx="5020">
                  <c:v>-68.756469583427133</c:v>
                </c:pt>
                <c:pt idx="5021">
                  <c:v>-15.436492276224001</c:v>
                </c:pt>
                <c:pt idx="5022">
                  <c:v>-14.946607453717178</c:v>
                </c:pt>
                <c:pt idx="5023">
                  <c:v>-20.230581308406705</c:v>
                </c:pt>
                <c:pt idx="5024">
                  <c:v>-13.857418880755624</c:v>
                </c:pt>
                <c:pt idx="5025">
                  <c:v>27.487866736602811</c:v>
                </c:pt>
                <c:pt idx="5026">
                  <c:v>11.765511675830773</c:v>
                </c:pt>
                <c:pt idx="5027">
                  <c:v>-5.5059725918417399</c:v>
                </c:pt>
                <c:pt idx="5028">
                  <c:v>33.782659247062277</c:v>
                </c:pt>
                <c:pt idx="5029">
                  <c:v>-23.622256236167402</c:v>
                </c:pt>
                <c:pt idx="5030">
                  <c:v>-23.603369180012081</c:v>
                </c:pt>
                <c:pt idx="5031">
                  <c:v>41.568380643348625</c:v>
                </c:pt>
                <c:pt idx="5032">
                  <c:v>-36.632588021479691</c:v>
                </c:pt>
                <c:pt idx="5033">
                  <c:v>-21.60202115260639</c:v>
                </c:pt>
                <c:pt idx="5034">
                  <c:v>-98.465454702121292</c:v>
                </c:pt>
                <c:pt idx="5035">
                  <c:v>-29.458636662371418</c:v>
                </c:pt>
                <c:pt idx="5036">
                  <c:v>-28.303329473863307</c:v>
                </c:pt>
                <c:pt idx="5037">
                  <c:v>63.776905364894958</c:v>
                </c:pt>
                <c:pt idx="5038">
                  <c:v>-26.792805202067093</c:v>
                </c:pt>
                <c:pt idx="5039">
                  <c:v>41.649109671974827</c:v>
                </c:pt>
                <c:pt idx="5040">
                  <c:v>40.268407178438508</c:v>
                </c:pt>
                <c:pt idx="5041">
                  <c:v>-3.8507322190314852</c:v>
                </c:pt>
                <c:pt idx="5042">
                  <c:v>-8.441594117195109</c:v>
                </c:pt>
                <c:pt idx="5043">
                  <c:v>84.198592555266714</c:v>
                </c:pt>
                <c:pt idx="5044">
                  <c:v>-6.3710944987708693</c:v>
                </c:pt>
                <c:pt idx="5045">
                  <c:v>34.8799896167545</c:v>
                </c:pt>
                <c:pt idx="5046">
                  <c:v>23.367815382629455</c:v>
                </c:pt>
                <c:pt idx="5047">
                  <c:v>-22.95298807465511</c:v>
                </c:pt>
                <c:pt idx="5048">
                  <c:v>147.54888703613631</c:v>
                </c:pt>
                <c:pt idx="5049">
                  <c:v>22.245014514880879</c:v>
                </c:pt>
                <c:pt idx="5050">
                  <c:v>-18.891256354496754</c:v>
                </c:pt>
                <c:pt idx="5051">
                  <c:v>26.065227865588593</c:v>
                </c:pt>
                <c:pt idx="5052">
                  <c:v>32.84277688509853</c:v>
                </c:pt>
                <c:pt idx="5053">
                  <c:v>36.267223526845683</c:v>
                </c:pt>
                <c:pt idx="5054">
                  <c:v>22.014219596206662</c:v>
                </c:pt>
                <c:pt idx="5055">
                  <c:v>-627.5629204028553</c:v>
                </c:pt>
                <c:pt idx="5056">
                  <c:v>-17.123211739797604</c:v>
                </c:pt>
                <c:pt idx="5057">
                  <c:v>-30.91923074290921</c:v>
                </c:pt>
                <c:pt idx="5058">
                  <c:v>38.466402181100833</c:v>
                </c:pt>
                <c:pt idx="5059">
                  <c:v>47.17318515193918</c:v>
                </c:pt>
                <c:pt idx="5060">
                  <c:v>-58.157881747393375</c:v>
                </c:pt>
                <c:pt idx="5061">
                  <c:v>-10.140383708447605</c:v>
                </c:pt>
                <c:pt idx="5062">
                  <c:v>14.290285358138632</c:v>
                </c:pt>
                <c:pt idx="5063">
                  <c:v>-35.201015224524234</c:v>
                </c:pt>
                <c:pt idx="5064">
                  <c:v>19.640753430903914</c:v>
                </c:pt>
                <c:pt idx="5065">
                  <c:v>35.767898753000836</c:v>
                </c:pt>
                <c:pt idx="5066">
                  <c:v>-900.95497458536829</c:v>
                </c:pt>
                <c:pt idx="5067">
                  <c:v>-21.907799917087139</c:v>
                </c:pt>
                <c:pt idx="5068">
                  <c:v>152.85436100960774</c:v>
                </c:pt>
                <c:pt idx="5069">
                  <c:v>6.5126981787050511</c:v>
                </c:pt>
                <c:pt idx="5070">
                  <c:v>-13.8741271724302</c:v>
                </c:pt>
                <c:pt idx="5071">
                  <c:v>-11.26181911741433</c:v>
                </c:pt>
                <c:pt idx="5072">
                  <c:v>6.3261309687764964</c:v>
                </c:pt>
                <c:pt idx="5073">
                  <c:v>-19.778129809129805</c:v>
                </c:pt>
                <c:pt idx="5074">
                  <c:v>24.521081163822402</c:v>
                </c:pt>
                <c:pt idx="5075">
                  <c:v>-182.16537245720497</c:v>
                </c:pt>
                <c:pt idx="5076">
                  <c:v>20.104312334348204</c:v>
                </c:pt>
                <c:pt idx="5077">
                  <c:v>-157.51988377789257</c:v>
                </c:pt>
                <c:pt idx="5078">
                  <c:v>-18.978891645134123</c:v>
                </c:pt>
                <c:pt idx="5079">
                  <c:v>-82.774443329177842</c:v>
                </c:pt>
                <c:pt idx="5080">
                  <c:v>-23.34172449628748</c:v>
                </c:pt>
                <c:pt idx="5081">
                  <c:v>26.044588849270824</c:v>
                </c:pt>
                <c:pt idx="5082">
                  <c:v>24.572190564199332</c:v>
                </c:pt>
                <c:pt idx="5083">
                  <c:v>34.421057045084069</c:v>
                </c:pt>
                <c:pt idx="5084">
                  <c:v>5.4619355776319694</c:v>
                </c:pt>
                <c:pt idx="5085">
                  <c:v>152.23648753389389</c:v>
                </c:pt>
                <c:pt idx="5086">
                  <c:v>-106.89465485349547</c:v>
                </c:pt>
                <c:pt idx="5087">
                  <c:v>19.352234617257601</c:v>
                </c:pt>
                <c:pt idx="5088">
                  <c:v>137.18837742740109</c:v>
                </c:pt>
                <c:pt idx="5089">
                  <c:v>23.946590879744271</c:v>
                </c:pt>
                <c:pt idx="5090">
                  <c:v>24.097238870277923</c:v>
                </c:pt>
                <c:pt idx="5091">
                  <c:v>21.332841290040378</c:v>
                </c:pt>
                <c:pt idx="5092">
                  <c:v>-19.567664971577045</c:v>
                </c:pt>
                <c:pt idx="5093">
                  <c:v>128.79438296789971</c:v>
                </c:pt>
                <c:pt idx="5094">
                  <c:v>-65.958244383454286</c:v>
                </c:pt>
                <c:pt idx="5095">
                  <c:v>9.2345595068607196</c:v>
                </c:pt>
                <c:pt idx="5096">
                  <c:v>109.27484695271409</c:v>
                </c:pt>
                <c:pt idx="5097">
                  <c:v>153.95532331242805</c:v>
                </c:pt>
                <c:pt idx="5098">
                  <c:v>7.8673905641993329</c:v>
                </c:pt>
                <c:pt idx="5099">
                  <c:v>25.532554514705495</c:v>
                </c:pt>
                <c:pt idx="5100">
                  <c:v>22.017936802932439</c:v>
                </c:pt>
                <c:pt idx="5101">
                  <c:v>23.432615382629457</c:v>
                </c:pt>
                <c:pt idx="5102">
                  <c:v>25.152331027057034</c:v>
                </c:pt>
                <c:pt idx="5103">
                  <c:v>27.864570743066587</c:v>
                </c:pt>
                <c:pt idx="5104">
                  <c:v>24.524203012857512</c:v>
                </c:pt>
                <c:pt idx="5105">
                  <c:v>3.3081615167655158</c:v>
                </c:pt>
                <c:pt idx="5106">
                  <c:v>-12.885391026899654</c:v>
                </c:pt>
                <c:pt idx="5107">
                  <c:v>20.251959896149728</c:v>
                </c:pt>
                <c:pt idx="5108">
                  <c:v>17.185787360716688</c:v>
                </c:pt>
                <c:pt idx="5109">
                  <c:v>32.826598833581265</c:v>
                </c:pt>
                <c:pt idx="5110">
                  <c:v>-45.818790960876079</c:v>
                </c:pt>
                <c:pt idx="5111">
                  <c:v>23.828195561496717</c:v>
                </c:pt>
                <c:pt idx="5112">
                  <c:v>105.4928774629912</c:v>
                </c:pt>
                <c:pt idx="5113">
                  <c:v>25.152331027057034</c:v>
                </c:pt>
                <c:pt idx="5114">
                  <c:v>23.926197200110071</c:v>
                </c:pt>
                <c:pt idx="5115">
                  <c:v>22.961634227968592</c:v>
                </c:pt>
                <c:pt idx="5116">
                  <c:v>-30.61838360983981</c:v>
                </c:pt>
                <c:pt idx="5117">
                  <c:v>-14.246585950716035</c:v>
                </c:pt>
                <c:pt idx="5118">
                  <c:v>159.70654478811281</c:v>
                </c:pt>
                <c:pt idx="5119">
                  <c:v>37.070689349175943</c:v>
                </c:pt>
                <c:pt idx="5120">
                  <c:v>-56.371661190150142</c:v>
                </c:pt>
                <c:pt idx="5121">
                  <c:v>0.89960387719516177</c:v>
                </c:pt>
                <c:pt idx="5122">
                  <c:v>-18.433950482584635</c:v>
                </c:pt>
                <c:pt idx="5123">
                  <c:v>-20.26207276035187</c:v>
                </c:pt>
                <c:pt idx="5124">
                  <c:v>-121.66592636125992</c:v>
                </c:pt>
                <c:pt idx="5125">
                  <c:v>-4.9933439924380494</c:v>
                </c:pt>
                <c:pt idx="5126">
                  <c:v>849.60977726083388</c:v>
                </c:pt>
                <c:pt idx="5127">
                  <c:v>67.16121688495295</c:v>
                </c:pt>
                <c:pt idx="5128">
                  <c:v>-22.911938689456505</c:v>
                </c:pt>
                <c:pt idx="5129">
                  <c:v>5.0996981669270411</c:v>
                </c:pt>
                <c:pt idx="5130">
                  <c:v>-11.214404894662966</c:v>
                </c:pt>
                <c:pt idx="5131">
                  <c:v>-4.8801820183828184</c:v>
                </c:pt>
                <c:pt idx="5132">
                  <c:v>41.060131366618606</c:v>
                </c:pt>
                <c:pt idx="5133">
                  <c:v>-20.071648585443484</c:v>
                </c:pt>
                <c:pt idx="5134">
                  <c:v>38.541706124598512</c:v>
                </c:pt>
                <c:pt idx="5135">
                  <c:v>-19.156011631329037</c:v>
                </c:pt>
                <c:pt idx="5136">
                  <c:v>23.767821937082886</c:v>
                </c:pt>
                <c:pt idx="5137">
                  <c:v>-16.652825903384294</c:v>
                </c:pt>
                <c:pt idx="5138">
                  <c:v>-17.489091704298801</c:v>
                </c:pt>
                <c:pt idx="5139">
                  <c:v>-9.2484532080312469</c:v>
                </c:pt>
                <c:pt idx="5140">
                  <c:v>-2.4712128244833309</c:v>
                </c:pt>
                <c:pt idx="5141">
                  <c:v>57.501627896973019</c:v>
                </c:pt>
                <c:pt idx="5142">
                  <c:v>-17.149527468253577</c:v>
                </c:pt>
                <c:pt idx="5143">
                  <c:v>22.959104106980469</c:v>
                </c:pt>
                <c:pt idx="5144">
                  <c:v>-10.322850081287317</c:v>
                </c:pt>
                <c:pt idx="5145">
                  <c:v>-10.108681281818996</c:v>
                </c:pt>
                <c:pt idx="5146">
                  <c:v>-16.252011976456313</c:v>
                </c:pt>
                <c:pt idx="5147">
                  <c:v>22.878130637768024</c:v>
                </c:pt>
                <c:pt idx="5148">
                  <c:v>-22.071277153094726</c:v>
                </c:pt>
                <c:pt idx="5149">
                  <c:v>111.89899212015163</c:v>
                </c:pt>
                <c:pt idx="5150">
                  <c:v>-19.418983984549428</c:v>
                </c:pt>
                <c:pt idx="5151">
                  <c:v>-21.030623661115861</c:v>
                </c:pt>
                <c:pt idx="5152">
                  <c:v>22.837409764526523</c:v>
                </c:pt>
                <c:pt idx="5153">
                  <c:v>-22.577140921864157</c:v>
                </c:pt>
                <c:pt idx="5154">
                  <c:v>-16.294976468881792</c:v>
                </c:pt>
                <c:pt idx="5155">
                  <c:v>-28.114988021479697</c:v>
                </c:pt>
                <c:pt idx="5156">
                  <c:v>-30.49057264711233</c:v>
                </c:pt>
                <c:pt idx="5157">
                  <c:v>-234.2052876030279</c:v>
                </c:pt>
                <c:pt idx="5158">
                  <c:v>103.19830855977294</c:v>
                </c:pt>
                <c:pt idx="5159">
                  <c:v>12.932625982603286</c:v>
                </c:pt>
                <c:pt idx="5160">
                  <c:v>-4.3515185309169819</c:v>
                </c:pt>
                <c:pt idx="5161">
                  <c:v>-7.7321308311433086</c:v>
                </c:pt>
                <c:pt idx="5162">
                  <c:v>-44.804876113016839</c:v>
                </c:pt>
                <c:pt idx="5163">
                  <c:v>-24.862259004059009</c:v>
                </c:pt>
                <c:pt idx="5164">
                  <c:v>-23.479858537600503</c:v>
                </c:pt>
                <c:pt idx="5165">
                  <c:v>-20.81312687660682</c:v>
                </c:pt>
                <c:pt idx="5166">
                  <c:v>-19.9967739702331</c:v>
                </c:pt>
                <c:pt idx="5167">
                  <c:v>-11.834097975754474</c:v>
                </c:pt>
                <c:pt idx="5168">
                  <c:v>-23.544433340165693</c:v>
                </c:pt>
                <c:pt idx="5169">
                  <c:v>41.075885884631461</c:v>
                </c:pt>
                <c:pt idx="5170">
                  <c:v>53.212983200530743</c:v>
                </c:pt>
                <c:pt idx="5171">
                  <c:v>19.234076306307166</c:v>
                </c:pt>
                <c:pt idx="5172">
                  <c:v>70.723984917398212</c:v>
                </c:pt>
                <c:pt idx="5173">
                  <c:v>22.763934462056216</c:v>
                </c:pt>
                <c:pt idx="5174">
                  <c:v>158.93260992999049</c:v>
                </c:pt>
                <c:pt idx="5175">
                  <c:v>-99.629863723534939</c:v>
                </c:pt>
                <c:pt idx="5176">
                  <c:v>32.971677413278286</c:v>
                </c:pt>
                <c:pt idx="5177">
                  <c:v>23.272368796621539</c:v>
                </c:pt>
                <c:pt idx="5178">
                  <c:v>-15.184124811832417</c:v>
                </c:pt>
                <c:pt idx="5179">
                  <c:v>-4.1273527334206577</c:v>
                </c:pt>
                <c:pt idx="5180">
                  <c:v>-8.2201158427586982</c:v>
                </c:pt>
                <c:pt idx="5181">
                  <c:v>-10.603061371515697</c:v>
                </c:pt>
                <c:pt idx="5182">
                  <c:v>-9.5605719646233709</c:v>
                </c:pt>
                <c:pt idx="5183">
                  <c:v>-21.401497783287283</c:v>
                </c:pt>
                <c:pt idx="5184">
                  <c:v>-13.386343647310774</c:v>
                </c:pt>
                <c:pt idx="5185">
                  <c:v>-635.80900263428498</c:v>
                </c:pt>
                <c:pt idx="5186">
                  <c:v>-226.16114377890378</c:v>
                </c:pt>
                <c:pt idx="5187">
                  <c:v>-43.879674929723329</c:v>
                </c:pt>
                <c:pt idx="5188">
                  <c:v>100.19964156539174</c:v>
                </c:pt>
                <c:pt idx="5189">
                  <c:v>-34.692341329157991</c:v>
                </c:pt>
                <c:pt idx="5190">
                  <c:v>18.967735861439785</c:v>
                </c:pt>
                <c:pt idx="5191">
                  <c:v>-16.846872878681225</c:v>
                </c:pt>
                <c:pt idx="5192">
                  <c:v>-51.297145457822658</c:v>
                </c:pt>
                <c:pt idx="5193">
                  <c:v>0.80331462807532006</c:v>
                </c:pt>
                <c:pt idx="5194">
                  <c:v>-22.311333938678608</c:v>
                </c:pt>
                <c:pt idx="5195">
                  <c:v>-10.055826080878322</c:v>
                </c:pt>
                <c:pt idx="5196">
                  <c:v>25.048044379072437</c:v>
                </c:pt>
                <c:pt idx="5197">
                  <c:v>19.079886466380401</c:v>
                </c:pt>
                <c:pt idx="5198">
                  <c:v>-1462.6293426202583</c:v>
                </c:pt>
                <c:pt idx="5199">
                  <c:v>22.843316592510686</c:v>
                </c:pt>
                <c:pt idx="5200">
                  <c:v>-21.967154745019641</c:v>
                </c:pt>
                <c:pt idx="5201">
                  <c:v>20.790805311719534</c:v>
                </c:pt>
                <c:pt idx="5202">
                  <c:v>-14.70569617210873</c:v>
                </c:pt>
                <c:pt idx="5203">
                  <c:v>-17.834932248613818</c:v>
                </c:pt>
                <c:pt idx="5204">
                  <c:v>-22.898508011546124</c:v>
                </c:pt>
                <c:pt idx="5205">
                  <c:v>-38.919890310057397</c:v>
                </c:pt>
                <c:pt idx="5206">
                  <c:v>-23.944891447918536</c:v>
                </c:pt>
                <c:pt idx="5207">
                  <c:v>-18.053282261907672</c:v>
                </c:pt>
                <c:pt idx="5208">
                  <c:v>-15.286917651152839</c:v>
                </c:pt>
                <c:pt idx="5209">
                  <c:v>-16.367359984140439</c:v>
                </c:pt>
                <c:pt idx="5210">
                  <c:v>13.892364346422681</c:v>
                </c:pt>
                <c:pt idx="5211">
                  <c:v>-20.932848329063219</c:v>
                </c:pt>
                <c:pt idx="5212">
                  <c:v>-19.567664971577045</c:v>
                </c:pt>
                <c:pt idx="5213">
                  <c:v>-22.09813623025093</c:v>
                </c:pt>
                <c:pt idx="5214">
                  <c:v>-17.152153020676444</c:v>
                </c:pt>
                <c:pt idx="5215">
                  <c:v>-16.17080001569493</c:v>
                </c:pt>
                <c:pt idx="5216">
                  <c:v>-19.20090104808213</c:v>
                </c:pt>
                <c:pt idx="5217">
                  <c:v>-1.9803276457476002</c:v>
                </c:pt>
                <c:pt idx="5218">
                  <c:v>-21.601329178039926</c:v>
                </c:pt>
                <c:pt idx="5219">
                  <c:v>21.591415727370247</c:v>
                </c:pt>
                <c:pt idx="5220">
                  <c:v>-4.6915880214796957</c:v>
                </c:pt>
                <c:pt idx="5221">
                  <c:v>47.87575448388958</c:v>
                </c:pt>
                <c:pt idx="5222">
                  <c:v>-42.455695119999966</c:v>
                </c:pt>
                <c:pt idx="5223">
                  <c:v>-11.25865664045935</c:v>
                </c:pt>
                <c:pt idx="5224">
                  <c:v>25.977341929727643</c:v>
                </c:pt>
                <c:pt idx="5225">
                  <c:v>28.768178312756739</c:v>
                </c:pt>
                <c:pt idx="5226">
                  <c:v>49.860622695092253</c:v>
                </c:pt>
                <c:pt idx="5227">
                  <c:v>-84.61395430600318</c:v>
                </c:pt>
                <c:pt idx="5228">
                  <c:v>1.2802864389528494</c:v>
                </c:pt>
                <c:pt idx="5229">
                  <c:v>24.992605861352096</c:v>
                </c:pt>
                <c:pt idx="5230">
                  <c:v>-92.822411703750106</c:v>
                </c:pt>
                <c:pt idx="5231">
                  <c:v>-17.127718851173288</c:v>
                </c:pt>
                <c:pt idx="5232">
                  <c:v>26.864404064966273</c:v>
                </c:pt>
                <c:pt idx="5233">
                  <c:v>13.295172132202879</c:v>
                </c:pt>
                <c:pt idx="5234">
                  <c:v>-12.256062052340273</c:v>
                </c:pt>
                <c:pt idx="5235">
                  <c:v>-18.145132071119789</c:v>
                </c:pt>
                <c:pt idx="5236">
                  <c:v>-2.6107592209889035</c:v>
                </c:pt>
                <c:pt idx="5237">
                  <c:v>-52.573742702793695</c:v>
                </c:pt>
                <c:pt idx="5238">
                  <c:v>-8.585301541121094</c:v>
                </c:pt>
                <c:pt idx="5239">
                  <c:v>-76.872471766530893</c:v>
                </c:pt>
                <c:pt idx="5240">
                  <c:v>28.341431921393323</c:v>
                </c:pt>
                <c:pt idx="5241">
                  <c:v>-23.046948062822178</c:v>
                </c:pt>
                <c:pt idx="5242">
                  <c:v>156.59276850377103</c:v>
                </c:pt>
                <c:pt idx="5243">
                  <c:v>-21.361809201705796</c:v>
                </c:pt>
                <c:pt idx="5244">
                  <c:v>13.55321856554345</c:v>
                </c:pt>
                <c:pt idx="5245">
                  <c:v>-3.5041300740776578</c:v>
                </c:pt>
                <c:pt idx="5246">
                  <c:v>24.94820117959965</c:v>
                </c:pt>
                <c:pt idx="5247">
                  <c:v>106.17092124251151</c:v>
                </c:pt>
                <c:pt idx="5248">
                  <c:v>-21.1700001734674</c:v>
                </c:pt>
                <c:pt idx="5249">
                  <c:v>24.325708943934302</c:v>
                </c:pt>
                <c:pt idx="5250">
                  <c:v>-48.772814333182566</c:v>
                </c:pt>
                <c:pt idx="5251">
                  <c:v>-9.9582990621939622</c:v>
                </c:pt>
                <c:pt idx="5252">
                  <c:v>-3.799680614280625</c:v>
                </c:pt>
                <c:pt idx="5253">
                  <c:v>36.966876782188407</c:v>
                </c:pt>
                <c:pt idx="5254">
                  <c:v>21.092368669289769</c:v>
                </c:pt>
                <c:pt idx="5255">
                  <c:v>11.049602347466681</c:v>
                </c:pt>
                <c:pt idx="5256">
                  <c:v>-21.433555085450848</c:v>
                </c:pt>
                <c:pt idx="5257">
                  <c:v>-12.560783649282929</c:v>
                </c:pt>
                <c:pt idx="5258">
                  <c:v>-14.024576547768024</c:v>
                </c:pt>
                <c:pt idx="5259">
                  <c:v>30.311729267543246</c:v>
                </c:pt>
                <c:pt idx="5260">
                  <c:v>2.2307773952807093</c:v>
                </c:pt>
                <c:pt idx="5261">
                  <c:v>157.48616568485878</c:v>
                </c:pt>
                <c:pt idx="5262">
                  <c:v>-12.798994389662958</c:v>
                </c:pt>
                <c:pt idx="5263">
                  <c:v>11.252585724674418</c:v>
                </c:pt>
                <c:pt idx="5264">
                  <c:v>22.139237542067342</c:v>
                </c:pt>
                <c:pt idx="5265">
                  <c:v>-20.636613922901358</c:v>
                </c:pt>
                <c:pt idx="5266">
                  <c:v>28.109918382914501</c:v>
                </c:pt>
                <c:pt idx="5267">
                  <c:v>-23.987679713955082</c:v>
                </c:pt>
                <c:pt idx="5268">
                  <c:v>-9.512868512473716</c:v>
                </c:pt>
                <c:pt idx="5269">
                  <c:v>-18.413790632468483</c:v>
                </c:pt>
                <c:pt idx="5270">
                  <c:v>17.213913261298501</c:v>
                </c:pt>
                <c:pt idx="5271">
                  <c:v>-21.176792933901588</c:v>
                </c:pt>
                <c:pt idx="5272">
                  <c:v>-63.606742840851865</c:v>
                </c:pt>
                <c:pt idx="5273">
                  <c:v>136.14545317832508</c:v>
                </c:pt>
                <c:pt idx="5274">
                  <c:v>27.271415563608514</c:v>
                </c:pt>
                <c:pt idx="5275">
                  <c:v>17.579280830287139</c:v>
                </c:pt>
                <c:pt idx="5276">
                  <c:v>-23.764853129145017</c:v>
                </c:pt>
                <c:pt idx="5277">
                  <c:v>-24.351343300031935</c:v>
                </c:pt>
                <c:pt idx="5278">
                  <c:v>5.4619355776319694</c:v>
                </c:pt>
                <c:pt idx="5279">
                  <c:v>-24.817771589913761</c:v>
                </c:pt>
                <c:pt idx="5280">
                  <c:v>-17.284417131526162</c:v>
                </c:pt>
                <c:pt idx="5281">
                  <c:v>-22.446072681465633</c:v>
                </c:pt>
                <c:pt idx="5282">
                  <c:v>-13.545503625617059</c:v>
                </c:pt>
                <c:pt idx="5283">
                  <c:v>-27.1247739702331</c:v>
                </c:pt>
                <c:pt idx="5284">
                  <c:v>-10.005094301555285</c:v>
                </c:pt>
                <c:pt idx="5285">
                  <c:v>26.131336137541609</c:v>
                </c:pt>
                <c:pt idx="5286">
                  <c:v>130.40991240506457</c:v>
                </c:pt>
                <c:pt idx="5287">
                  <c:v>-29.560267116336846</c:v>
                </c:pt>
                <c:pt idx="5288">
                  <c:v>26.867690193792036</c:v>
                </c:pt>
                <c:pt idx="5289">
                  <c:v>25.557151705654032</c:v>
                </c:pt>
                <c:pt idx="5290">
                  <c:v>-139.90198680427494</c:v>
                </c:pt>
                <c:pt idx="5291">
                  <c:v>51.543844388925976</c:v>
                </c:pt>
                <c:pt idx="5292">
                  <c:v>22.016290685099765</c:v>
                </c:pt>
                <c:pt idx="5293">
                  <c:v>44.605237014720174</c:v>
                </c:pt>
                <c:pt idx="5294">
                  <c:v>-10.088388488807848</c:v>
                </c:pt>
                <c:pt idx="5295">
                  <c:v>39.011389933109456</c:v>
                </c:pt>
                <c:pt idx="5296">
                  <c:v>-22.935485723918113</c:v>
                </c:pt>
                <c:pt idx="5297">
                  <c:v>14.919106962378251</c:v>
                </c:pt>
                <c:pt idx="5298">
                  <c:v>-23.11527736321808</c:v>
                </c:pt>
                <c:pt idx="5299">
                  <c:v>-18.975094005731904</c:v>
                </c:pt>
                <c:pt idx="5300">
                  <c:v>-42.243437831419726</c:v>
                </c:pt>
                <c:pt idx="5301">
                  <c:v>276.84016560013151</c:v>
                </c:pt>
                <c:pt idx="5302">
                  <c:v>-5.5456121539503371</c:v>
                </c:pt>
                <c:pt idx="5303">
                  <c:v>38.166994330604751</c:v>
                </c:pt>
                <c:pt idx="5304">
                  <c:v>107.04508039037204</c:v>
                </c:pt>
                <c:pt idx="5305">
                  <c:v>-7.6131063510636743</c:v>
                </c:pt>
                <c:pt idx="5306">
                  <c:v>2.9937863047734652</c:v>
                </c:pt>
                <c:pt idx="5307">
                  <c:v>-29.419854250279233</c:v>
                </c:pt>
                <c:pt idx="5308">
                  <c:v>-34.518753806116592</c:v>
                </c:pt>
                <c:pt idx="5309">
                  <c:v>24.067971526786771</c:v>
                </c:pt>
                <c:pt idx="5310">
                  <c:v>-2396.2624656219045</c:v>
                </c:pt>
                <c:pt idx="5311">
                  <c:v>24.17699368879574</c:v>
                </c:pt>
                <c:pt idx="5312">
                  <c:v>20.992312999739035</c:v>
                </c:pt>
                <c:pt idx="5313">
                  <c:v>-14.425555716540718</c:v>
                </c:pt>
                <c:pt idx="5314">
                  <c:v>-14.768802376292715</c:v>
                </c:pt>
                <c:pt idx="5315">
                  <c:v>0.89259397862985956</c:v>
                </c:pt>
                <c:pt idx="5316">
                  <c:v>21.70352259990263</c:v>
                </c:pt>
                <c:pt idx="5317">
                  <c:v>22.327025448397215</c:v>
                </c:pt>
                <c:pt idx="5318">
                  <c:v>26.044588849270824</c:v>
                </c:pt>
                <c:pt idx="5319">
                  <c:v>112.677383257299</c:v>
                </c:pt>
                <c:pt idx="5320">
                  <c:v>-1345.1657934679731</c:v>
                </c:pt>
                <c:pt idx="5321">
                  <c:v>107.09466411870756</c:v>
                </c:pt>
                <c:pt idx="5322">
                  <c:v>24.888602037063905</c:v>
                </c:pt>
                <c:pt idx="5323">
                  <c:v>-19.166119853978149</c:v>
                </c:pt>
                <c:pt idx="5324">
                  <c:v>-21.060329276647717</c:v>
                </c:pt>
                <c:pt idx="5325">
                  <c:v>-19.73960701860204</c:v>
                </c:pt>
                <c:pt idx="5326">
                  <c:v>-23.491371511027523</c:v>
                </c:pt>
                <c:pt idx="5327">
                  <c:v>-18.433950482584635</c:v>
                </c:pt>
                <c:pt idx="5328">
                  <c:v>19.191552484232048</c:v>
                </c:pt>
                <c:pt idx="5329">
                  <c:v>28.253202347466679</c:v>
                </c:pt>
                <c:pt idx="5330">
                  <c:v>-10.744315704707788</c:v>
                </c:pt>
                <c:pt idx="5331">
                  <c:v>32.148386269164817</c:v>
                </c:pt>
                <c:pt idx="5332">
                  <c:v>-21.759804638282702</c:v>
                </c:pt>
                <c:pt idx="5333">
                  <c:v>-22.148500969195897</c:v>
                </c:pt>
                <c:pt idx="5334">
                  <c:v>-18.894997517046239</c:v>
                </c:pt>
                <c:pt idx="5335">
                  <c:v>-23.353559708038617</c:v>
                </c:pt>
                <c:pt idx="5336">
                  <c:v>26.444202894528161</c:v>
                </c:pt>
                <c:pt idx="5337">
                  <c:v>79.296434931108351</c:v>
                </c:pt>
                <c:pt idx="5338">
                  <c:v>-62.917249564655272</c:v>
                </c:pt>
                <c:pt idx="5339">
                  <c:v>-20.731597457881563</c:v>
                </c:pt>
                <c:pt idx="5340">
                  <c:v>-20.782512772184802</c:v>
                </c:pt>
                <c:pt idx="5341">
                  <c:v>-130.39535128554326</c:v>
                </c:pt>
                <c:pt idx="5342">
                  <c:v>22.736053541482971</c:v>
                </c:pt>
                <c:pt idx="5343">
                  <c:v>-8.442300842283661</c:v>
                </c:pt>
                <c:pt idx="5344">
                  <c:v>-27.753958863006222</c:v>
                </c:pt>
                <c:pt idx="5345">
                  <c:v>57.072347204880629</c:v>
                </c:pt>
                <c:pt idx="5346">
                  <c:v>24.487151316365019</c:v>
                </c:pt>
                <c:pt idx="5347">
                  <c:v>23.839330637768025</c:v>
                </c:pt>
                <c:pt idx="5348">
                  <c:v>-14.53663298517764</c:v>
                </c:pt>
                <c:pt idx="5349">
                  <c:v>-11.454623661115864</c:v>
                </c:pt>
                <c:pt idx="5350">
                  <c:v>45.43751212684829</c:v>
                </c:pt>
                <c:pt idx="5351">
                  <c:v>30.214728838811119</c:v>
                </c:pt>
                <c:pt idx="5352">
                  <c:v>0.9265763251743877</c:v>
                </c:pt>
                <c:pt idx="5353">
                  <c:v>1.1889099068797506</c:v>
                </c:pt>
                <c:pt idx="5354">
                  <c:v>-6.2755365050595735</c:v>
                </c:pt>
                <c:pt idx="5355">
                  <c:v>-21.890176232223087</c:v>
                </c:pt>
                <c:pt idx="5356">
                  <c:v>27.164041950289047</c:v>
                </c:pt>
                <c:pt idx="5357">
                  <c:v>-25.581272799794988</c:v>
                </c:pt>
                <c:pt idx="5358">
                  <c:v>-26.482901028360573</c:v>
                </c:pt>
                <c:pt idx="5359">
                  <c:v>-19.611748437531794</c:v>
                </c:pt>
                <c:pt idx="5360">
                  <c:v>-45.012734622074262</c:v>
                </c:pt>
                <c:pt idx="5361">
                  <c:v>-51.677935506943498</c:v>
                </c:pt>
                <c:pt idx="5362">
                  <c:v>-12.868096957976448</c:v>
                </c:pt>
                <c:pt idx="5363">
                  <c:v>-15.937555913756313</c:v>
                </c:pt>
                <c:pt idx="5364">
                  <c:v>17.423795866757327</c:v>
                </c:pt>
                <c:pt idx="5365">
                  <c:v>8.8104671005674984</c:v>
                </c:pt>
                <c:pt idx="5366">
                  <c:v>14.451772765826792</c:v>
                </c:pt>
                <c:pt idx="5367">
                  <c:v>-20.930237449992941</c:v>
                </c:pt>
                <c:pt idx="5368">
                  <c:v>-23.183524555452156</c:v>
                </c:pt>
                <c:pt idx="5369">
                  <c:v>36.051995161923372</c:v>
                </c:pt>
                <c:pt idx="5370">
                  <c:v>-1.8101699058382223</c:v>
                </c:pt>
                <c:pt idx="5371">
                  <c:v>0.89478500614521295</c:v>
                </c:pt>
                <c:pt idx="5372">
                  <c:v>25.152331027057034</c:v>
                </c:pt>
                <c:pt idx="5373">
                  <c:v>-85.394701031139405</c:v>
                </c:pt>
                <c:pt idx="5374">
                  <c:v>24.260073204843245</c:v>
                </c:pt>
                <c:pt idx="5375">
                  <c:v>-31.952050219338219</c:v>
                </c:pt>
                <c:pt idx="5376">
                  <c:v>-22.039738857089755</c:v>
                </c:pt>
                <c:pt idx="5377">
                  <c:v>78.10038810587065</c:v>
                </c:pt>
                <c:pt idx="5378">
                  <c:v>-38.479930561127361</c:v>
                </c:pt>
                <c:pt idx="5379">
                  <c:v>-19.456809260870472</c:v>
                </c:pt>
                <c:pt idx="5380">
                  <c:v>39.323518218268632</c:v>
                </c:pt>
                <c:pt idx="5381">
                  <c:v>26.936846671484609</c:v>
                </c:pt>
                <c:pt idx="5382">
                  <c:v>24.998793141734257</c:v>
                </c:pt>
                <c:pt idx="5383">
                  <c:v>24.389673204843248</c:v>
                </c:pt>
                <c:pt idx="5384">
                  <c:v>47.330769457739855</c:v>
                </c:pt>
                <c:pt idx="5385">
                  <c:v>44.938203515356236</c:v>
                </c:pt>
                <c:pt idx="5386">
                  <c:v>-12.90674366703233</c:v>
                </c:pt>
                <c:pt idx="5387">
                  <c:v>3.094089494093005</c:v>
                </c:pt>
                <c:pt idx="5388">
                  <c:v>3.3073272958181761</c:v>
                </c:pt>
                <c:pt idx="5389">
                  <c:v>-21.242122135689698</c:v>
                </c:pt>
                <c:pt idx="5390">
                  <c:v>27.340601490002427</c:v>
                </c:pt>
                <c:pt idx="5391">
                  <c:v>-17.50947051808344</c:v>
                </c:pt>
                <c:pt idx="5392">
                  <c:v>-21.497225666725591</c:v>
                </c:pt>
                <c:pt idx="5393">
                  <c:v>40.06810844748442</c:v>
                </c:pt>
                <c:pt idx="5394">
                  <c:v>29.159322547670968</c:v>
                </c:pt>
                <c:pt idx="5395">
                  <c:v>-18.325971688521555</c:v>
                </c:pt>
                <c:pt idx="5396">
                  <c:v>-12.165282754946638</c:v>
                </c:pt>
                <c:pt idx="5397">
                  <c:v>-19.934529533027977</c:v>
                </c:pt>
                <c:pt idx="5398">
                  <c:v>136.88024071744681</c:v>
                </c:pt>
                <c:pt idx="5399">
                  <c:v>-81.691997616484201</c:v>
                </c:pt>
                <c:pt idx="5400">
                  <c:v>-21.995289915626223</c:v>
                </c:pt>
                <c:pt idx="5401">
                  <c:v>-12.140748831962966</c:v>
                </c:pt>
                <c:pt idx="5402">
                  <c:v>25.796843862433143</c:v>
                </c:pt>
                <c:pt idx="5403">
                  <c:v>23.119965987570072</c:v>
                </c:pt>
                <c:pt idx="5404">
                  <c:v>-1.1078617307762713</c:v>
                </c:pt>
                <c:pt idx="5405">
                  <c:v>-15.532774206891805</c:v>
                </c:pt>
                <c:pt idx="5406">
                  <c:v>-21.196064498259638</c:v>
                </c:pt>
                <c:pt idx="5407">
                  <c:v>0.49666519357280947</c:v>
                </c:pt>
                <c:pt idx="5408">
                  <c:v>26.895723417923769</c:v>
                </c:pt>
                <c:pt idx="5409">
                  <c:v>40.310761216647066</c:v>
                </c:pt>
                <c:pt idx="5410">
                  <c:v>-20.795767223706253</c:v>
                </c:pt>
                <c:pt idx="5411">
                  <c:v>24.210503325831368</c:v>
                </c:pt>
                <c:pt idx="5412">
                  <c:v>-34.226516138582078</c:v>
                </c:pt>
                <c:pt idx="5413">
                  <c:v>-1.3561787467218167</c:v>
                </c:pt>
                <c:pt idx="5414">
                  <c:v>-47.768337718410521</c:v>
                </c:pt>
                <c:pt idx="5415">
                  <c:v>26.044588849270824</c:v>
                </c:pt>
                <c:pt idx="5416">
                  <c:v>6.3667090965646107</c:v>
                </c:pt>
                <c:pt idx="5417">
                  <c:v>-19.359390435252894</c:v>
                </c:pt>
                <c:pt idx="5418">
                  <c:v>28.721362315912188</c:v>
                </c:pt>
                <c:pt idx="5419">
                  <c:v>10.763296051117511</c:v>
                </c:pt>
                <c:pt idx="5420">
                  <c:v>-41.524033644140374</c:v>
                </c:pt>
                <c:pt idx="5421">
                  <c:v>17.985568012901357</c:v>
                </c:pt>
                <c:pt idx="5422">
                  <c:v>24.408782841878878</c:v>
                </c:pt>
                <c:pt idx="5423">
                  <c:v>-17.123211739797604</c:v>
                </c:pt>
                <c:pt idx="5424">
                  <c:v>-23.912463239074508</c:v>
                </c:pt>
                <c:pt idx="5425">
                  <c:v>342.17587530788677</c:v>
                </c:pt>
                <c:pt idx="5426">
                  <c:v>7.2618460918534069</c:v>
                </c:pt>
                <c:pt idx="5427">
                  <c:v>-60.555998109523166</c:v>
                </c:pt>
                <c:pt idx="5428">
                  <c:v>-20.486183738029943</c:v>
                </c:pt>
                <c:pt idx="5429">
                  <c:v>18.785168012901355</c:v>
                </c:pt>
                <c:pt idx="5430">
                  <c:v>9.8922596860787344</c:v>
                </c:pt>
                <c:pt idx="5431">
                  <c:v>23.124243630916602</c:v>
                </c:pt>
                <c:pt idx="5432">
                  <c:v>133.353727973177</c:v>
                </c:pt>
                <c:pt idx="5433">
                  <c:v>21.560316045449209</c:v>
                </c:pt>
                <c:pt idx="5434">
                  <c:v>143.23728717990116</c:v>
                </c:pt>
                <c:pt idx="5435">
                  <c:v>24.864644257748466</c:v>
                </c:pt>
                <c:pt idx="5436">
                  <c:v>24.371293804554007</c:v>
                </c:pt>
                <c:pt idx="5437">
                  <c:v>130.82021875501275</c:v>
                </c:pt>
                <c:pt idx="5438">
                  <c:v>0.53939132220869368</c:v>
                </c:pt>
                <c:pt idx="5439">
                  <c:v>101.73626743586381</c:v>
                </c:pt>
                <c:pt idx="5440">
                  <c:v>22.263208360000789</c:v>
                </c:pt>
                <c:pt idx="5441">
                  <c:v>23.730802663011616</c:v>
                </c:pt>
                <c:pt idx="5442">
                  <c:v>-5.1722008242788391</c:v>
                </c:pt>
                <c:pt idx="5443">
                  <c:v>32.419097778901417</c:v>
                </c:pt>
                <c:pt idx="5444">
                  <c:v>-23.427637440132159</c:v>
                </c:pt>
                <c:pt idx="5445">
                  <c:v>25.817312376362402</c:v>
                </c:pt>
                <c:pt idx="5446">
                  <c:v>-21.927235345775422</c:v>
                </c:pt>
                <c:pt idx="5447">
                  <c:v>18.71368566681744</c:v>
                </c:pt>
                <c:pt idx="5448">
                  <c:v>-80.817952056437804</c:v>
                </c:pt>
                <c:pt idx="5449">
                  <c:v>-23.6115650406025</c:v>
                </c:pt>
                <c:pt idx="5450">
                  <c:v>66.025052950720365</c:v>
                </c:pt>
                <c:pt idx="5451">
                  <c:v>-18.542826021713644</c:v>
                </c:pt>
                <c:pt idx="5452">
                  <c:v>-14.642577139414787</c:v>
                </c:pt>
                <c:pt idx="5453">
                  <c:v>29.493981589983449</c:v>
                </c:pt>
                <c:pt idx="5454">
                  <c:v>21.71779181609476</c:v>
                </c:pt>
                <c:pt idx="5455">
                  <c:v>22.027819128031414</c:v>
                </c:pt>
                <c:pt idx="5456">
                  <c:v>-18.189611660911371</c:v>
                </c:pt>
                <c:pt idx="5457">
                  <c:v>-15.946943992438047</c:v>
                </c:pt>
                <c:pt idx="5458">
                  <c:v>24.438695287965977</c:v>
                </c:pt>
                <c:pt idx="5459">
                  <c:v>-148.09096123595373</c:v>
                </c:pt>
                <c:pt idx="5460">
                  <c:v>15.716455724586726</c:v>
                </c:pt>
                <c:pt idx="5461">
                  <c:v>-21.515550364255283</c:v>
                </c:pt>
                <c:pt idx="5462">
                  <c:v>109.96352908187936</c:v>
                </c:pt>
                <c:pt idx="5463">
                  <c:v>32.125160674727752</c:v>
                </c:pt>
                <c:pt idx="5464">
                  <c:v>39.829186887399281</c:v>
                </c:pt>
                <c:pt idx="5465">
                  <c:v>-213.44506794228298</c:v>
                </c:pt>
                <c:pt idx="5466">
                  <c:v>25.664132431582768</c:v>
                </c:pt>
                <c:pt idx="5467">
                  <c:v>14.47589449396146</c:v>
                </c:pt>
                <c:pt idx="5468">
                  <c:v>-8.4898167619361686</c:v>
                </c:pt>
                <c:pt idx="5469">
                  <c:v>-18.433950482584635</c:v>
                </c:pt>
                <c:pt idx="5470">
                  <c:v>9.72637494635946</c:v>
                </c:pt>
                <c:pt idx="5471">
                  <c:v>24.107049170133301</c:v>
                </c:pt>
                <c:pt idx="5472">
                  <c:v>-9.0524047591903916</c:v>
                </c:pt>
                <c:pt idx="5473">
                  <c:v>-62.347358314684584</c:v>
                </c:pt>
                <c:pt idx="5474">
                  <c:v>-120.30585073034496</c:v>
                </c:pt>
                <c:pt idx="5475">
                  <c:v>-10.005094301555285</c:v>
                </c:pt>
                <c:pt idx="5476">
                  <c:v>-16.518571237920334</c:v>
                </c:pt>
                <c:pt idx="5477">
                  <c:v>-18.707726935771497</c:v>
                </c:pt>
                <c:pt idx="5478">
                  <c:v>15.768787076908872</c:v>
                </c:pt>
                <c:pt idx="5479">
                  <c:v>137.7914826118415</c:v>
                </c:pt>
                <c:pt idx="5480">
                  <c:v>15.728620598587975</c:v>
                </c:pt>
                <c:pt idx="5481">
                  <c:v>-24.2308824394017</c:v>
                </c:pt>
                <c:pt idx="5482">
                  <c:v>48.189030488592948</c:v>
                </c:pt>
                <c:pt idx="5483">
                  <c:v>-31.136571905458698</c:v>
                </c:pt>
                <c:pt idx="5484">
                  <c:v>-120.19094518429917</c:v>
                </c:pt>
                <c:pt idx="5485">
                  <c:v>25.928702699883655</c:v>
                </c:pt>
                <c:pt idx="5486">
                  <c:v>155.89862873588649</c:v>
                </c:pt>
                <c:pt idx="5487">
                  <c:v>12.51634998815444</c:v>
                </c:pt>
                <c:pt idx="5488">
                  <c:v>23.397102428924001</c:v>
                </c:pt>
                <c:pt idx="5489">
                  <c:v>20.594881319023791</c:v>
                </c:pt>
                <c:pt idx="5490">
                  <c:v>-35.471212502079496</c:v>
                </c:pt>
                <c:pt idx="5491">
                  <c:v>21.061213820331254</c:v>
                </c:pt>
                <c:pt idx="5492">
                  <c:v>-25.469131518916146</c:v>
                </c:pt>
                <c:pt idx="5493">
                  <c:v>-11.799447207929006</c:v>
                </c:pt>
                <c:pt idx="5494">
                  <c:v>-67.228019930488173</c:v>
                </c:pt>
                <c:pt idx="5495">
                  <c:v>131.9455773682364</c:v>
                </c:pt>
                <c:pt idx="5496">
                  <c:v>30.281316818885063</c:v>
                </c:pt>
                <c:pt idx="5497">
                  <c:v>-23.571625627282472</c:v>
                </c:pt>
                <c:pt idx="5498">
                  <c:v>-22.09813623025093</c:v>
                </c:pt>
                <c:pt idx="5499">
                  <c:v>-22.96138839020005</c:v>
                </c:pt>
                <c:pt idx="5500">
                  <c:v>-30.502840758908448</c:v>
                </c:pt>
                <c:pt idx="5501">
                  <c:v>-21.510543302183496</c:v>
                </c:pt>
                <c:pt idx="5502">
                  <c:v>22.548811169052257</c:v>
                </c:pt>
                <c:pt idx="5503">
                  <c:v>20.15221826799608</c:v>
                </c:pt>
                <c:pt idx="5504">
                  <c:v>23.778431340030892</c:v>
                </c:pt>
                <c:pt idx="5505">
                  <c:v>-269.7382951778489</c:v>
                </c:pt>
                <c:pt idx="5506">
                  <c:v>-7.4467086229144464</c:v>
                </c:pt>
                <c:pt idx="5507">
                  <c:v>-18.893169288480657</c:v>
                </c:pt>
                <c:pt idx="5508">
                  <c:v>12.476845697422242</c:v>
                </c:pt>
                <c:pt idx="5509">
                  <c:v>31.526515961420806</c:v>
                </c:pt>
                <c:pt idx="5510">
                  <c:v>23.972505666707594</c:v>
                </c:pt>
                <c:pt idx="5511">
                  <c:v>27.726339296438969</c:v>
                </c:pt>
                <c:pt idx="5512">
                  <c:v>26.111008825604955</c:v>
                </c:pt>
                <c:pt idx="5513">
                  <c:v>-64.593848335052485</c:v>
                </c:pt>
                <c:pt idx="5514">
                  <c:v>-7.93561799927474</c:v>
                </c:pt>
                <c:pt idx="5515">
                  <c:v>-43.361759987135073</c:v>
                </c:pt>
                <c:pt idx="5516">
                  <c:v>268.87927678313218</c:v>
                </c:pt>
                <c:pt idx="5517">
                  <c:v>-7.1017571969540487</c:v>
                </c:pt>
                <c:pt idx="5518">
                  <c:v>19.579296219174307</c:v>
                </c:pt>
                <c:pt idx="5519">
                  <c:v>23.273956934467954</c:v>
                </c:pt>
                <c:pt idx="5520">
                  <c:v>26.891611400568795</c:v>
                </c:pt>
                <c:pt idx="5521">
                  <c:v>-51.853035526694875</c:v>
                </c:pt>
                <c:pt idx="5522">
                  <c:v>25.646236839804477</c:v>
                </c:pt>
                <c:pt idx="5523">
                  <c:v>-18.942186226817853</c:v>
                </c:pt>
                <c:pt idx="5524">
                  <c:v>-1.6587135413255893</c:v>
                </c:pt>
                <c:pt idx="5525">
                  <c:v>-22.037006841108017</c:v>
                </c:pt>
                <c:pt idx="5526">
                  <c:v>-23.977484395707531</c:v>
                </c:pt>
                <c:pt idx="5527">
                  <c:v>-12.84477422661336</c:v>
                </c:pt>
                <c:pt idx="5528">
                  <c:v>36.238083691629896</c:v>
                </c:pt>
                <c:pt idx="5529">
                  <c:v>42.320032458170473</c:v>
                </c:pt>
                <c:pt idx="5530">
                  <c:v>278.53973391430395</c:v>
                </c:pt>
                <c:pt idx="5531">
                  <c:v>19.259530008409385</c:v>
                </c:pt>
                <c:pt idx="5532">
                  <c:v>-23.981758803841544</c:v>
                </c:pt>
                <c:pt idx="5533">
                  <c:v>47.519062462136958</c:v>
                </c:pt>
                <c:pt idx="5534">
                  <c:v>-6.7975862465394137</c:v>
                </c:pt>
                <c:pt idx="5535">
                  <c:v>-4.9292921776162046</c:v>
                </c:pt>
                <c:pt idx="5536">
                  <c:v>-20.781404510092568</c:v>
                </c:pt>
                <c:pt idx="5537">
                  <c:v>-20.39167276035187</c:v>
                </c:pt>
                <c:pt idx="5538">
                  <c:v>-19.389806929855027</c:v>
                </c:pt>
                <c:pt idx="5539">
                  <c:v>-41.101004994990717</c:v>
                </c:pt>
                <c:pt idx="5540">
                  <c:v>159.91359346497069</c:v>
                </c:pt>
                <c:pt idx="5541">
                  <c:v>21.014654007087135</c:v>
                </c:pt>
                <c:pt idx="5542">
                  <c:v>-207.32505188538963</c:v>
                </c:pt>
                <c:pt idx="5543">
                  <c:v>129.91915286535121</c:v>
                </c:pt>
                <c:pt idx="5544">
                  <c:v>134.3335661024482</c:v>
                </c:pt>
                <c:pt idx="5545">
                  <c:v>-18.772388686023433</c:v>
                </c:pt>
                <c:pt idx="5546">
                  <c:v>-18.215437607765409</c:v>
                </c:pt>
                <c:pt idx="5547">
                  <c:v>47.422765503968343</c:v>
                </c:pt>
                <c:pt idx="5548">
                  <c:v>-20.283418999084979</c:v>
                </c:pt>
                <c:pt idx="5549">
                  <c:v>-14.215696586261458</c:v>
                </c:pt>
                <c:pt idx="5550">
                  <c:v>22.334255882359194</c:v>
                </c:pt>
                <c:pt idx="5551">
                  <c:v>16.389748896602562</c:v>
                </c:pt>
                <c:pt idx="5552">
                  <c:v>29.203674990944744</c:v>
                </c:pt>
                <c:pt idx="5553">
                  <c:v>28.721362315912188</c:v>
                </c:pt>
                <c:pt idx="5554">
                  <c:v>25.451671297413412</c:v>
                </c:pt>
                <c:pt idx="5555">
                  <c:v>-22.66000213963401</c:v>
                </c:pt>
                <c:pt idx="5556">
                  <c:v>-23.431672681465635</c:v>
                </c:pt>
                <c:pt idx="5557">
                  <c:v>-18.557894439606198</c:v>
                </c:pt>
                <c:pt idx="5558">
                  <c:v>-22.349395038119106</c:v>
                </c:pt>
                <c:pt idx="5559">
                  <c:v>-21.499450344020801</c:v>
                </c:pt>
                <c:pt idx="5560">
                  <c:v>-20.092279842145217</c:v>
                </c:pt>
                <c:pt idx="5561">
                  <c:v>-13.181174187170246</c:v>
                </c:pt>
                <c:pt idx="5562">
                  <c:v>882.03068317606096</c:v>
                </c:pt>
                <c:pt idx="5563">
                  <c:v>-4.9353345303253704</c:v>
                </c:pt>
                <c:pt idx="5564">
                  <c:v>21.203478275884702</c:v>
                </c:pt>
                <c:pt idx="5565">
                  <c:v>17.513488797830668</c:v>
                </c:pt>
                <c:pt idx="5566">
                  <c:v>19.041778391642971</c:v>
                </c:pt>
                <c:pt idx="5567">
                  <c:v>27.333950898352036</c:v>
                </c:pt>
                <c:pt idx="5568">
                  <c:v>187.70573371783871</c:v>
                </c:pt>
                <c:pt idx="5569">
                  <c:v>25.346731027057032</c:v>
                </c:pt>
                <c:pt idx="5570">
                  <c:v>9.0620195147493412</c:v>
                </c:pt>
                <c:pt idx="5571">
                  <c:v>40.637502066222694</c:v>
                </c:pt>
                <c:pt idx="5572">
                  <c:v>110.1544467567804</c:v>
                </c:pt>
                <c:pt idx="5573">
                  <c:v>25.045996887136216</c:v>
                </c:pt>
                <c:pt idx="5574">
                  <c:v>53.538690128170259</c:v>
                </c:pt>
                <c:pt idx="5575">
                  <c:v>-7.7349202389865894</c:v>
                </c:pt>
                <c:pt idx="5576">
                  <c:v>30.214892351184972</c:v>
                </c:pt>
                <c:pt idx="5577">
                  <c:v>-18.535428559805453</c:v>
                </c:pt>
                <c:pt idx="5578">
                  <c:v>-23.571625627282472</c:v>
                </c:pt>
                <c:pt idx="5579">
                  <c:v>-36.158508798691734</c:v>
                </c:pt>
                <c:pt idx="5580">
                  <c:v>-9.9504872789266194</c:v>
                </c:pt>
                <c:pt idx="5581">
                  <c:v>-19.269806959437364</c:v>
                </c:pt>
                <c:pt idx="5582">
                  <c:v>-22.290176232223086</c:v>
                </c:pt>
                <c:pt idx="5583">
                  <c:v>-23.431672681465635</c:v>
                </c:pt>
                <c:pt idx="5584">
                  <c:v>-37.499767697023657</c:v>
                </c:pt>
                <c:pt idx="5585">
                  <c:v>42.376438702258199</c:v>
                </c:pt>
                <c:pt idx="5586">
                  <c:v>-66.854835736335076</c:v>
                </c:pt>
                <c:pt idx="5587">
                  <c:v>-22.649035089395156</c:v>
                </c:pt>
                <c:pt idx="5588">
                  <c:v>23.600986666167071</c:v>
                </c:pt>
                <c:pt idx="5589">
                  <c:v>-20.83001182854462</c:v>
                </c:pt>
                <c:pt idx="5590">
                  <c:v>-5.9419049332291962</c:v>
                </c:pt>
                <c:pt idx="5591">
                  <c:v>-41.004821345950461</c:v>
                </c:pt>
                <c:pt idx="5592">
                  <c:v>-18.206209300313589</c:v>
                </c:pt>
                <c:pt idx="5593">
                  <c:v>82.841478644360251</c:v>
                </c:pt>
                <c:pt idx="5594">
                  <c:v>15.720953430903919</c:v>
                </c:pt>
                <c:pt idx="5595">
                  <c:v>29.162089369358071</c:v>
                </c:pt>
                <c:pt idx="5596">
                  <c:v>-4.2620051707647875</c:v>
                </c:pt>
                <c:pt idx="5597">
                  <c:v>-22.252534076729518</c:v>
                </c:pt>
                <c:pt idx="5598">
                  <c:v>-23.427637440132159</c:v>
                </c:pt>
                <c:pt idx="5599">
                  <c:v>16.715791263891113</c:v>
                </c:pt>
                <c:pt idx="5600">
                  <c:v>24.786820921846157</c:v>
                </c:pt>
                <c:pt idx="5601">
                  <c:v>-6.4327447984581267</c:v>
                </c:pt>
                <c:pt idx="5602">
                  <c:v>21.018743278499631</c:v>
                </c:pt>
                <c:pt idx="5603">
                  <c:v>36.231198986211574</c:v>
                </c:pt>
                <c:pt idx="5604">
                  <c:v>124.08554788826179</c:v>
                </c:pt>
                <c:pt idx="5605">
                  <c:v>20.50390371512038</c:v>
                </c:pt>
                <c:pt idx="5606">
                  <c:v>-6.0957440516099783</c:v>
                </c:pt>
                <c:pt idx="5607">
                  <c:v>-23.289217444076474</c:v>
                </c:pt>
                <c:pt idx="5608">
                  <c:v>-23.668242112023826</c:v>
                </c:pt>
                <c:pt idx="5609">
                  <c:v>76.075310322786265</c:v>
                </c:pt>
                <c:pt idx="5610">
                  <c:v>8.3996769451030371</c:v>
                </c:pt>
                <c:pt idx="5611">
                  <c:v>196.89395524704108</c:v>
                </c:pt>
                <c:pt idx="5612">
                  <c:v>-66.023595849184716</c:v>
                </c:pt>
                <c:pt idx="5613">
                  <c:v>-39.392121037271664</c:v>
                </c:pt>
                <c:pt idx="5614">
                  <c:v>-19.36301168063293</c:v>
                </c:pt>
                <c:pt idx="5615">
                  <c:v>71.568917668702966</c:v>
                </c:pt>
                <c:pt idx="5616">
                  <c:v>-21.604385891551356</c:v>
                </c:pt>
                <c:pt idx="5617">
                  <c:v>24.371293804554007</c:v>
                </c:pt>
                <c:pt idx="5618">
                  <c:v>-94.394256583412414</c:v>
                </c:pt>
                <c:pt idx="5619">
                  <c:v>61.743094531294091</c:v>
                </c:pt>
                <c:pt idx="5620">
                  <c:v>-23.814279704094304</c:v>
                </c:pt>
                <c:pt idx="5621">
                  <c:v>-9.7422396588075131</c:v>
                </c:pt>
                <c:pt idx="5622">
                  <c:v>-19.356962818055631</c:v>
                </c:pt>
                <c:pt idx="5623">
                  <c:v>-21.09535377009567</c:v>
                </c:pt>
                <c:pt idx="5624">
                  <c:v>-66.742410903749104</c:v>
                </c:pt>
                <c:pt idx="5625">
                  <c:v>-22.446072681465633</c:v>
                </c:pt>
                <c:pt idx="5626">
                  <c:v>-42.821372799646042</c:v>
                </c:pt>
                <c:pt idx="5627">
                  <c:v>24.689773399487752</c:v>
                </c:pt>
                <c:pt idx="5628">
                  <c:v>-39.86211902480305</c:v>
                </c:pt>
                <c:pt idx="5629">
                  <c:v>-415.47283631553466</c:v>
                </c:pt>
                <c:pt idx="5630">
                  <c:v>37.146362317219882</c:v>
                </c:pt>
                <c:pt idx="5631">
                  <c:v>-172.39330130095482</c:v>
                </c:pt>
                <c:pt idx="5632">
                  <c:v>-19.206743400791289</c:v>
                </c:pt>
                <c:pt idx="5633">
                  <c:v>24.287612026516509</c:v>
                </c:pt>
                <c:pt idx="5634">
                  <c:v>24.912457382081797</c:v>
                </c:pt>
                <c:pt idx="5635">
                  <c:v>36.685589543820441</c:v>
                </c:pt>
                <c:pt idx="5636">
                  <c:v>10.49274526055332</c:v>
                </c:pt>
                <c:pt idx="5637">
                  <c:v>-12.0102803746273</c:v>
                </c:pt>
                <c:pt idx="5638">
                  <c:v>-64.205766054910015</c:v>
                </c:pt>
                <c:pt idx="5639">
                  <c:v>-43.541616135988455</c:v>
                </c:pt>
                <c:pt idx="5640">
                  <c:v>27.432545461603382</c:v>
                </c:pt>
                <c:pt idx="5641">
                  <c:v>-23.393969209594417</c:v>
                </c:pt>
                <c:pt idx="5642">
                  <c:v>-22.461809162262679</c:v>
                </c:pt>
                <c:pt idx="5643">
                  <c:v>-18.707726935771497</c:v>
                </c:pt>
                <c:pt idx="5644">
                  <c:v>27.589366568932508</c:v>
                </c:pt>
                <c:pt idx="5645">
                  <c:v>-17.448959356045187</c:v>
                </c:pt>
                <c:pt idx="5646">
                  <c:v>10.699534571832487</c:v>
                </c:pt>
                <c:pt idx="5647">
                  <c:v>-18.433950482584635</c:v>
                </c:pt>
                <c:pt idx="5648">
                  <c:v>-14.518505927050164</c:v>
                </c:pt>
                <c:pt idx="5649">
                  <c:v>-5.6565062228735492</c:v>
                </c:pt>
                <c:pt idx="5650">
                  <c:v>-26.185555085450847</c:v>
                </c:pt>
                <c:pt idx="5651">
                  <c:v>9.0939949879313247</c:v>
                </c:pt>
                <c:pt idx="5652">
                  <c:v>-11.513415438466748</c:v>
                </c:pt>
                <c:pt idx="5653">
                  <c:v>-24.036291467640094</c:v>
                </c:pt>
                <c:pt idx="5654">
                  <c:v>101.22484657928638</c:v>
                </c:pt>
                <c:pt idx="5655">
                  <c:v>21.487291931853029</c:v>
                </c:pt>
                <c:pt idx="5656">
                  <c:v>24.189183778229367</c:v>
                </c:pt>
                <c:pt idx="5657">
                  <c:v>-6.0435039831834505</c:v>
                </c:pt>
                <c:pt idx="5658">
                  <c:v>-238.70712862154443</c:v>
                </c:pt>
                <c:pt idx="5659">
                  <c:v>24.820024199072868</c:v>
                </c:pt>
                <c:pt idx="5660">
                  <c:v>10.203891345348433</c:v>
                </c:pt>
                <c:pt idx="5661">
                  <c:v>26.165759664633185</c:v>
                </c:pt>
                <c:pt idx="5662">
                  <c:v>-164.25529213300837</c:v>
                </c:pt>
                <c:pt idx="5663">
                  <c:v>20.556184167518378</c:v>
                </c:pt>
                <c:pt idx="5664">
                  <c:v>129.32868509312794</c:v>
                </c:pt>
                <c:pt idx="5665">
                  <c:v>14.780938433832553</c:v>
                </c:pt>
                <c:pt idx="5666">
                  <c:v>13.483596876851886</c:v>
                </c:pt>
                <c:pt idx="5667">
                  <c:v>-20.036357485491745</c:v>
                </c:pt>
                <c:pt idx="5668">
                  <c:v>30.417555992975299</c:v>
                </c:pt>
                <c:pt idx="5669">
                  <c:v>38.913896983633506</c:v>
                </c:pt>
                <c:pt idx="5670">
                  <c:v>4.8742056204353759</c:v>
                </c:pt>
                <c:pt idx="5671">
                  <c:v>6.2786427554547775</c:v>
                </c:pt>
                <c:pt idx="5672">
                  <c:v>25.201900906068911</c:v>
                </c:pt>
                <c:pt idx="5673">
                  <c:v>23.612807344764065</c:v>
                </c:pt>
                <c:pt idx="5674">
                  <c:v>-20.39167276035187</c:v>
                </c:pt>
                <c:pt idx="5675">
                  <c:v>18.004486776783175</c:v>
                </c:pt>
                <c:pt idx="5676">
                  <c:v>-27.008670577248118</c:v>
                </c:pt>
                <c:pt idx="5677">
                  <c:v>58.438964272627054</c:v>
                </c:pt>
                <c:pt idx="5678">
                  <c:v>-18.74503284712673</c:v>
                </c:pt>
                <c:pt idx="5679">
                  <c:v>10.00085317364676</c:v>
                </c:pt>
                <c:pt idx="5680">
                  <c:v>-22.507206801664896</c:v>
                </c:pt>
                <c:pt idx="5681">
                  <c:v>-22.349395038119106</c:v>
                </c:pt>
                <c:pt idx="5682">
                  <c:v>-19.9967739702331</c:v>
                </c:pt>
                <c:pt idx="5683">
                  <c:v>82.909251680433584</c:v>
                </c:pt>
                <c:pt idx="5684">
                  <c:v>-11.587095583456602</c:v>
                </c:pt>
                <c:pt idx="5685">
                  <c:v>40.633071242971702</c:v>
                </c:pt>
                <c:pt idx="5686">
                  <c:v>25.119282100172892</c:v>
                </c:pt>
                <c:pt idx="5687">
                  <c:v>12.359572994772252</c:v>
                </c:pt>
                <c:pt idx="5688">
                  <c:v>30.287883110267451</c:v>
                </c:pt>
                <c:pt idx="5689">
                  <c:v>-93.437272427652431</c:v>
                </c:pt>
                <c:pt idx="5690">
                  <c:v>-19.871578809758013</c:v>
                </c:pt>
                <c:pt idx="5691">
                  <c:v>-11.682353129145014</c:v>
                </c:pt>
                <c:pt idx="5692">
                  <c:v>-11.872157705423518</c:v>
                </c:pt>
                <c:pt idx="5693">
                  <c:v>-16.331211739797606</c:v>
                </c:pt>
                <c:pt idx="5694">
                  <c:v>20.2778316796295</c:v>
                </c:pt>
                <c:pt idx="5695">
                  <c:v>8.0530560298473404</c:v>
                </c:pt>
                <c:pt idx="5696">
                  <c:v>115.48651693032653</c:v>
                </c:pt>
                <c:pt idx="5697">
                  <c:v>136.88199709204329</c:v>
                </c:pt>
                <c:pt idx="5698">
                  <c:v>24.809430364237286</c:v>
                </c:pt>
                <c:pt idx="5699">
                  <c:v>-13.108336555656653</c:v>
                </c:pt>
                <c:pt idx="5700">
                  <c:v>30.508495440596281</c:v>
                </c:pt>
                <c:pt idx="5701">
                  <c:v>-25.164358180895714</c:v>
                </c:pt>
                <c:pt idx="5702">
                  <c:v>22.303994235857218</c:v>
                </c:pt>
                <c:pt idx="5703">
                  <c:v>-7.3645467942143199</c:v>
                </c:pt>
                <c:pt idx="5704">
                  <c:v>18.415228615884715</c:v>
                </c:pt>
                <c:pt idx="5705">
                  <c:v>-23.00206803915631</c:v>
                </c:pt>
                <c:pt idx="5706">
                  <c:v>29.892755682572528</c:v>
                </c:pt>
                <c:pt idx="5707">
                  <c:v>-8.2508923551102349</c:v>
                </c:pt>
                <c:pt idx="5708">
                  <c:v>-80.817952056437804</c:v>
                </c:pt>
                <c:pt idx="5709">
                  <c:v>-2.3487423010913453</c:v>
                </c:pt>
                <c:pt idx="5710">
                  <c:v>539.39459825496874</c:v>
                </c:pt>
                <c:pt idx="5711">
                  <c:v>-18.433950482584635</c:v>
                </c:pt>
                <c:pt idx="5712">
                  <c:v>20.070009604182971</c:v>
                </c:pt>
                <c:pt idx="5713">
                  <c:v>-23.759938561266377</c:v>
                </c:pt>
                <c:pt idx="5714">
                  <c:v>-7.9516311403350173</c:v>
                </c:pt>
                <c:pt idx="5715">
                  <c:v>-22.994289213757114</c:v>
                </c:pt>
                <c:pt idx="5716">
                  <c:v>-21.037767065933785</c:v>
                </c:pt>
                <c:pt idx="5717">
                  <c:v>-7.3759791647460702</c:v>
                </c:pt>
                <c:pt idx="5718">
                  <c:v>-0.91885504236650561</c:v>
                </c:pt>
                <c:pt idx="5719">
                  <c:v>-17.622741789612739</c:v>
                </c:pt>
                <c:pt idx="5720">
                  <c:v>23.213423341608618</c:v>
                </c:pt>
                <c:pt idx="5721">
                  <c:v>10.815755090925771</c:v>
                </c:pt>
                <c:pt idx="5722">
                  <c:v>24.014071469346085</c:v>
                </c:pt>
                <c:pt idx="5723">
                  <c:v>-20.39167276035187</c:v>
                </c:pt>
                <c:pt idx="5724">
                  <c:v>-119.38285005041179</c:v>
                </c:pt>
                <c:pt idx="5725">
                  <c:v>211.57516400903847</c:v>
                </c:pt>
                <c:pt idx="5726">
                  <c:v>-27.569350829807092</c:v>
                </c:pt>
                <c:pt idx="5727">
                  <c:v>-23.929945264478583</c:v>
                </c:pt>
                <c:pt idx="5728">
                  <c:v>86.975575924367462</c:v>
                </c:pt>
                <c:pt idx="5729">
                  <c:v>-7.0810144948265581</c:v>
                </c:pt>
                <c:pt idx="5730">
                  <c:v>-64.725974416085904</c:v>
                </c:pt>
                <c:pt idx="5731">
                  <c:v>-16.54323998808475</c:v>
                </c:pt>
                <c:pt idx="5732">
                  <c:v>47.315870567333604</c:v>
                </c:pt>
                <c:pt idx="5733">
                  <c:v>-21.786927083683189</c:v>
                </c:pt>
                <c:pt idx="5734">
                  <c:v>-20.228237607765408</c:v>
                </c:pt>
                <c:pt idx="5735">
                  <c:v>24.871435045989731</c:v>
                </c:pt>
                <c:pt idx="5736">
                  <c:v>-18.458119893421269</c:v>
                </c:pt>
                <c:pt idx="5737">
                  <c:v>-21.950246951548742</c:v>
                </c:pt>
                <c:pt idx="5738">
                  <c:v>29.080743938748295</c:v>
                </c:pt>
                <c:pt idx="5739">
                  <c:v>-20.26207276035187</c:v>
                </c:pt>
                <c:pt idx="5740">
                  <c:v>-18.955042328960971</c:v>
                </c:pt>
                <c:pt idx="5741">
                  <c:v>-19.013935678448298</c:v>
                </c:pt>
                <c:pt idx="5742">
                  <c:v>-16.234534096451071</c:v>
                </c:pt>
                <c:pt idx="5743">
                  <c:v>-18.252679901309893</c:v>
                </c:pt>
                <c:pt idx="5744">
                  <c:v>-157.85418066183072</c:v>
                </c:pt>
                <c:pt idx="5745">
                  <c:v>-21.243061095413871</c:v>
                </c:pt>
                <c:pt idx="5746">
                  <c:v>9.2769654885418547</c:v>
                </c:pt>
                <c:pt idx="5747">
                  <c:v>28.239033946724614</c:v>
                </c:pt>
                <c:pt idx="5748">
                  <c:v>17.045825603598601</c:v>
                </c:pt>
                <c:pt idx="5749">
                  <c:v>-0.9139005383162413</c:v>
                </c:pt>
                <c:pt idx="5750">
                  <c:v>-155.41620601344113</c:v>
                </c:pt>
                <c:pt idx="5751">
                  <c:v>-10.005094301555285</c:v>
                </c:pt>
                <c:pt idx="5752">
                  <c:v>-18.481388143680569</c:v>
                </c:pt>
                <c:pt idx="5753">
                  <c:v>46.839602044844014</c:v>
                </c:pt>
                <c:pt idx="5754">
                  <c:v>-23.850543262740381</c:v>
                </c:pt>
                <c:pt idx="5755">
                  <c:v>153.72947391736867</c:v>
                </c:pt>
                <c:pt idx="5756">
                  <c:v>291.70544377081063</c:v>
                </c:pt>
                <c:pt idx="5757">
                  <c:v>26.380830672068974</c:v>
                </c:pt>
                <c:pt idx="5758">
                  <c:v>84.803020080447723</c:v>
                </c:pt>
                <c:pt idx="5759">
                  <c:v>15.21774298271329</c:v>
                </c:pt>
                <c:pt idx="5760">
                  <c:v>23.494556545178945</c:v>
                </c:pt>
                <c:pt idx="5761">
                  <c:v>31.136631679629502</c:v>
                </c:pt>
                <c:pt idx="5762">
                  <c:v>-14.30521677653811</c:v>
                </c:pt>
                <c:pt idx="5763">
                  <c:v>-49.361307273610976</c:v>
                </c:pt>
                <c:pt idx="5764">
                  <c:v>-69.562128480042318</c:v>
                </c:pt>
                <c:pt idx="5765">
                  <c:v>-11.843530074077655</c:v>
                </c:pt>
                <c:pt idx="5766">
                  <c:v>32.075600627396007</c:v>
                </c:pt>
                <c:pt idx="5767">
                  <c:v>27.554980101429315</c:v>
                </c:pt>
                <c:pt idx="5768">
                  <c:v>-23.355446764193935</c:v>
                </c:pt>
                <c:pt idx="5769">
                  <c:v>-18.124604638282701</c:v>
                </c:pt>
                <c:pt idx="5770">
                  <c:v>-22.337243371208952</c:v>
                </c:pt>
                <c:pt idx="5771">
                  <c:v>105.53855866062457</c:v>
                </c:pt>
                <c:pt idx="5772">
                  <c:v>102.9613427825031</c:v>
                </c:pt>
                <c:pt idx="5773">
                  <c:v>20.608873047070777</c:v>
                </c:pt>
                <c:pt idx="5774">
                  <c:v>-122.979021138428</c:v>
                </c:pt>
                <c:pt idx="5775">
                  <c:v>24.748887289543703</c:v>
                </c:pt>
                <c:pt idx="5776">
                  <c:v>25.536400203806046</c:v>
                </c:pt>
                <c:pt idx="5777">
                  <c:v>7.3699167618751744</c:v>
                </c:pt>
                <c:pt idx="5778">
                  <c:v>-21.804171787129345</c:v>
                </c:pt>
                <c:pt idx="5779">
                  <c:v>13.702264959477935</c:v>
                </c:pt>
                <c:pt idx="5780">
                  <c:v>33.964196490133958</c:v>
                </c:pt>
                <c:pt idx="5781">
                  <c:v>-24.103537341524369</c:v>
                </c:pt>
                <c:pt idx="5782">
                  <c:v>-19.618251613579631</c:v>
                </c:pt>
                <c:pt idx="5783">
                  <c:v>-14.391150679800223</c:v>
                </c:pt>
                <c:pt idx="5784">
                  <c:v>-284.02053048097378</c:v>
                </c:pt>
                <c:pt idx="5785">
                  <c:v>19.920937813027003</c:v>
                </c:pt>
                <c:pt idx="5786">
                  <c:v>118.80414378266676</c:v>
                </c:pt>
                <c:pt idx="5787">
                  <c:v>16.254817868422734</c:v>
                </c:pt>
                <c:pt idx="5788">
                  <c:v>22.132046829257078</c:v>
                </c:pt>
                <c:pt idx="5789">
                  <c:v>135.55288258225917</c:v>
                </c:pt>
                <c:pt idx="5790">
                  <c:v>-13.733000074859607</c:v>
                </c:pt>
                <c:pt idx="5791">
                  <c:v>9.5285675395839462</c:v>
                </c:pt>
                <c:pt idx="5792">
                  <c:v>-16.272727862684746</c:v>
                </c:pt>
                <c:pt idx="5793">
                  <c:v>-17.987529680939673</c:v>
                </c:pt>
                <c:pt idx="5794">
                  <c:v>30.508631842507093</c:v>
                </c:pt>
                <c:pt idx="5795">
                  <c:v>90.291327671040733</c:v>
                </c:pt>
                <c:pt idx="5796">
                  <c:v>-8.8017916185464102</c:v>
                </c:pt>
                <c:pt idx="5797">
                  <c:v>-18.975094005731904</c:v>
                </c:pt>
                <c:pt idx="5798">
                  <c:v>-0.11175821518941831</c:v>
                </c:pt>
                <c:pt idx="5799">
                  <c:v>-35.107352713264291</c:v>
                </c:pt>
                <c:pt idx="5800">
                  <c:v>-36.781392180164737</c:v>
                </c:pt>
                <c:pt idx="5801">
                  <c:v>24.260073204843245</c:v>
                </c:pt>
                <c:pt idx="5802">
                  <c:v>20.831085845574847</c:v>
                </c:pt>
                <c:pt idx="5803">
                  <c:v>21.803949911839286</c:v>
                </c:pt>
                <c:pt idx="5804">
                  <c:v>17.663050490630638</c:v>
                </c:pt>
                <c:pt idx="5805">
                  <c:v>-13.363062303582723</c:v>
                </c:pt>
                <c:pt idx="5806">
                  <c:v>24.421615771918468</c:v>
                </c:pt>
                <c:pt idx="5807">
                  <c:v>15.686707608010472</c:v>
                </c:pt>
                <c:pt idx="5808">
                  <c:v>25.16165978039146</c:v>
                </c:pt>
                <c:pt idx="5809">
                  <c:v>-19.225560208798083</c:v>
                </c:pt>
                <c:pt idx="5810">
                  <c:v>5.4619355776319694</c:v>
                </c:pt>
                <c:pt idx="5811">
                  <c:v>-25.031979559177245</c:v>
                </c:pt>
                <c:pt idx="5812">
                  <c:v>-56.212131701470184</c:v>
                </c:pt>
                <c:pt idx="5813">
                  <c:v>-18.433950482584635</c:v>
                </c:pt>
                <c:pt idx="5814">
                  <c:v>19.669814601480354</c:v>
                </c:pt>
                <c:pt idx="5815">
                  <c:v>4.2817359069092191</c:v>
                </c:pt>
                <c:pt idx="5816">
                  <c:v>24.859340469448163</c:v>
                </c:pt>
                <c:pt idx="5817">
                  <c:v>25.203103715120378</c:v>
                </c:pt>
                <c:pt idx="5818">
                  <c:v>3.835140427017663</c:v>
                </c:pt>
                <c:pt idx="5819">
                  <c:v>-20.711522155411256</c:v>
                </c:pt>
                <c:pt idx="5820">
                  <c:v>-61.981007142920653</c:v>
                </c:pt>
                <c:pt idx="5821">
                  <c:v>-23.591363288378407</c:v>
                </c:pt>
                <c:pt idx="5822">
                  <c:v>-39.011799869061136</c:v>
                </c:pt>
                <c:pt idx="5823">
                  <c:v>25.535108396872825</c:v>
                </c:pt>
                <c:pt idx="5824">
                  <c:v>19.786624080743518</c:v>
                </c:pt>
                <c:pt idx="5825">
                  <c:v>102.40101899515973</c:v>
                </c:pt>
                <c:pt idx="5826">
                  <c:v>-2.9430764605219526</c:v>
                </c:pt>
                <c:pt idx="5827">
                  <c:v>-41.326789986364396</c:v>
                </c:pt>
                <c:pt idx="5828">
                  <c:v>-23.072143262740379</c:v>
                </c:pt>
                <c:pt idx="5829">
                  <c:v>-23.074738184802996</c:v>
                </c:pt>
                <c:pt idx="5830">
                  <c:v>-21.5454306048583</c:v>
                </c:pt>
                <c:pt idx="5831">
                  <c:v>59.987568416806781</c:v>
                </c:pt>
                <c:pt idx="5832">
                  <c:v>23.397102428924001</c:v>
                </c:pt>
                <c:pt idx="5833">
                  <c:v>-42.259392543742948</c:v>
                </c:pt>
                <c:pt idx="5834">
                  <c:v>85.212196947568273</c:v>
                </c:pt>
                <c:pt idx="5835">
                  <c:v>105.61621606900923</c:v>
                </c:pt>
                <c:pt idx="5836">
                  <c:v>1.3937978946596949</c:v>
                </c:pt>
                <c:pt idx="5837">
                  <c:v>17.992025598456436</c:v>
                </c:pt>
                <c:pt idx="5838">
                  <c:v>-35.847871228059553</c:v>
                </c:pt>
                <c:pt idx="5839">
                  <c:v>-14.518505927050164</c:v>
                </c:pt>
                <c:pt idx="5840">
                  <c:v>-21.806513166615982</c:v>
                </c:pt>
                <c:pt idx="5841">
                  <c:v>0.47818614657018799</c:v>
                </c:pt>
                <c:pt idx="5842">
                  <c:v>-72.445450264770599</c:v>
                </c:pt>
                <c:pt idx="5843">
                  <c:v>-9.562873549214217</c:v>
                </c:pt>
                <c:pt idx="5844">
                  <c:v>-108.1543698616467</c:v>
                </c:pt>
                <c:pt idx="5845">
                  <c:v>-14.518505927050164</c:v>
                </c:pt>
                <c:pt idx="5846">
                  <c:v>-14.829411644615243</c:v>
                </c:pt>
                <c:pt idx="5847">
                  <c:v>-15.445611858126959</c:v>
                </c:pt>
                <c:pt idx="5848">
                  <c:v>27.303147323209998</c:v>
                </c:pt>
                <c:pt idx="5849">
                  <c:v>-22.622517132767001</c:v>
                </c:pt>
                <c:pt idx="5850">
                  <c:v>152.85436100960774</c:v>
                </c:pt>
                <c:pt idx="5851">
                  <c:v>-3.2160028890532359</c:v>
                </c:pt>
                <c:pt idx="5852">
                  <c:v>-16.648040007806308</c:v>
                </c:pt>
                <c:pt idx="5853">
                  <c:v>-21.298303310072118</c:v>
                </c:pt>
                <c:pt idx="5854">
                  <c:v>15.262832936630048</c:v>
                </c:pt>
                <c:pt idx="5855">
                  <c:v>13.481147881365839</c:v>
                </c:pt>
                <c:pt idx="5856">
                  <c:v>160.40210640881537</c:v>
                </c:pt>
                <c:pt idx="5857">
                  <c:v>101.97636361237838</c:v>
                </c:pt>
                <c:pt idx="5858">
                  <c:v>-17.754465939005179</c:v>
                </c:pt>
                <c:pt idx="5859">
                  <c:v>-32.726476113016844</c:v>
                </c:pt>
                <c:pt idx="5860">
                  <c:v>23.946590879744271</c:v>
                </c:pt>
                <c:pt idx="5861">
                  <c:v>10.00085317364676</c:v>
                </c:pt>
                <c:pt idx="5862">
                  <c:v>-18.433950482584635</c:v>
                </c:pt>
                <c:pt idx="5863">
                  <c:v>-21.939884504176103</c:v>
                </c:pt>
                <c:pt idx="5864">
                  <c:v>-16.1918288260465</c:v>
                </c:pt>
                <c:pt idx="5865">
                  <c:v>-23.111860898198287</c:v>
                </c:pt>
                <c:pt idx="5866">
                  <c:v>68.760904830332208</c:v>
                </c:pt>
                <c:pt idx="5867">
                  <c:v>22.228491153275009</c:v>
                </c:pt>
                <c:pt idx="5868">
                  <c:v>40.651307067358559</c:v>
                </c:pt>
                <c:pt idx="5869">
                  <c:v>-162.49806480213763</c:v>
                </c:pt>
                <c:pt idx="5870">
                  <c:v>-126.77014638640755</c:v>
                </c:pt>
                <c:pt idx="5871">
                  <c:v>-25.315665859047179</c:v>
                </c:pt>
                <c:pt idx="5872">
                  <c:v>-18.204567420921837</c:v>
                </c:pt>
                <c:pt idx="5873">
                  <c:v>10.507356724404211</c:v>
                </c:pt>
                <c:pt idx="5874">
                  <c:v>-21.61571507361791</c:v>
                </c:pt>
                <c:pt idx="5875">
                  <c:v>21.414830130149664</c:v>
                </c:pt>
                <c:pt idx="5876">
                  <c:v>115.47788690029174</c:v>
                </c:pt>
                <c:pt idx="5877">
                  <c:v>-18.707726935771497</c:v>
                </c:pt>
                <c:pt idx="5878">
                  <c:v>0.80156689050375007</c:v>
                </c:pt>
                <c:pt idx="5879">
                  <c:v>33.747807513705013</c:v>
                </c:pt>
                <c:pt idx="5880">
                  <c:v>-70.01125362086097</c:v>
                </c:pt>
                <c:pt idx="5881">
                  <c:v>90.836199580889982</c:v>
                </c:pt>
                <c:pt idx="5882">
                  <c:v>-234.66615694781513</c:v>
                </c:pt>
                <c:pt idx="5883">
                  <c:v>-21.984830585136741</c:v>
                </c:pt>
                <c:pt idx="5884">
                  <c:v>-701.66664254172861</c:v>
                </c:pt>
                <c:pt idx="5885">
                  <c:v>24.945789864507546</c:v>
                </c:pt>
                <c:pt idx="5886">
                  <c:v>30.064993537473114</c:v>
                </c:pt>
                <c:pt idx="5887">
                  <c:v>-20.795767223706253</c:v>
                </c:pt>
                <c:pt idx="5888">
                  <c:v>-11.419983728169164</c:v>
                </c:pt>
                <c:pt idx="5889">
                  <c:v>-16.986649371311202</c:v>
                </c:pt>
                <c:pt idx="5890">
                  <c:v>29.09038252633394</c:v>
                </c:pt>
                <c:pt idx="5891">
                  <c:v>20.256590721971801</c:v>
                </c:pt>
                <c:pt idx="5892">
                  <c:v>10.004025790529866</c:v>
                </c:pt>
                <c:pt idx="5893">
                  <c:v>-23.439430289313361</c:v>
                </c:pt>
                <c:pt idx="5894">
                  <c:v>-18.103429062705203</c:v>
                </c:pt>
                <c:pt idx="5895">
                  <c:v>-10.005094301555285</c:v>
                </c:pt>
                <c:pt idx="5896">
                  <c:v>-18.48379991708714</c:v>
                </c:pt>
                <c:pt idx="5897">
                  <c:v>-14.91091108212002</c:v>
                </c:pt>
                <c:pt idx="5898">
                  <c:v>54.231383197751086</c:v>
                </c:pt>
                <c:pt idx="5899">
                  <c:v>-21.156806841108015</c:v>
                </c:pt>
                <c:pt idx="5900">
                  <c:v>25.732227397413347</c:v>
                </c:pt>
                <c:pt idx="5901">
                  <c:v>-19.506284740834808</c:v>
                </c:pt>
                <c:pt idx="5902">
                  <c:v>-6.7975862465394137</c:v>
                </c:pt>
                <c:pt idx="5903">
                  <c:v>-10.149461371515695</c:v>
                </c:pt>
                <c:pt idx="5904">
                  <c:v>-16.331211739797606</c:v>
                </c:pt>
                <c:pt idx="5905">
                  <c:v>-11.799447207929006</c:v>
                </c:pt>
                <c:pt idx="5906">
                  <c:v>-26.305223394874822</c:v>
                </c:pt>
                <c:pt idx="5907">
                  <c:v>27.345151626767795</c:v>
                </c:pt>
                <c:pt idx="5908">
                  <c:v>-8.0616944790493186</c:v>
                </c:pt>
                <c:pt idx="5909">
                  <c:v>-21.227169249037534</c:v>
                </c:pt>
                <c:pt idx="5910">
                  <c:v>37.80286129296222</c:v>
                </c:pt>
                <c:pt idx="5911">
                  <c:v>-19.555583738029945</c:v>
                </c:pt>
                <c:pt idx="5912">
                  <c:v>-22.213117611709723</c:v>
                </c:pt>
                <c:pt idx="5913">
                  <c:v>-25.914564547563533</c:v>
                </c:pt>
                <c:pt idx="5914">
                  <c:v>1.3145204901266538</c:v>
                </c:pt>
                <c:pt idx="5915">
                  <c:v>-27.571872548122066</c:v>
                </c:pt>
                <c:pt idx="5916">
                  <c:v>-13.700789001568364</c:v>
                </c:pt>
                <c:pt idx="5917">
                  <c:v>-571.15990890819239</c:v>
                </c:pt>
                <c:pt idx="5918">
                  <c:v>-359.03547039277601</c:v>
                </c:pt>
                <c:pt idx="5919">
                  <c:v>-2.8654773987896789</c:v>
                </c:pt>
                <c:pt idx="5920">
                  <c:v>76.075310322786265</c:v>
                </c:pt>
                <c:pt idx="5921">
                  <c:v>9.2158555145229855</c:v>
                </c:pt>
                <c:pt idx="5922">
                  <c:v>-35.011541631840267</c:v>
                </c:pt>
                <c:pt idx="5923">
                  <c:v>-106.50105496111694</c:v>
                </c:pt>
                <c:pt idx="5924">
                  <c:v>-21.732896405772806</c:v>
                </c:pt>
                <c:pt idx="5925">
                  <c:v>142.94622287008204</c:v>
                </c:pt>
                <c:pt idx="5926">
                  <c:v>75.541357990091541</c:v>
                </c:pt>
                <c:pt idx="5927">
                  <c:v>-22.171737400689043</c:v>
                </c:pt>
                <c:pt idx="5928">
                  <c:v>-21.969028007601811</c:v>
                </c:pt>
                <c:pt idx="5929">
                  <c:v>31.787248863152719</c:v>
                </c:pt>
                <c:pt idx="5930">
                  <c:v>25.152331027057034</c:v>
                </c:pt>
                <c:pt idx="5931">
                  <c:v>-166.40917032169966</c:v>
                </c:pt>
                <c:pt idx="5932">
                  <c:v>21.097756934467956</c:v>
                </c:pt>
                <c:pt idx="5933">
                  <c:v>24.314503012857511</c:v>
                </c:pt>
                <c:pt idx="5934">
                  <c:v>14.354899671353763</c:v>
                </c:pt>
                <c:pt idx="5935">
                  <c:v>-20.189329375255511</c:v>
                </c:pt>
                <c:pt idx="5936">
                  <c:v>10.871495501484947</c:v>
                </c:pt>
                <c:pt idx="5937">
                  <c:v>18.669296490133959</c:v>
                </c:pt>
                <c:pt idx="5938">
                  <c:v>14.999473623291042</c:v>
                </c:pt>
                <c:pt idx="5939">
                  <c:v>24.419864230627365</c:v>
                </c:pt>
                <c:pt idx="5940">
                  <c:v>28.916632922087715</c:v>
                </c:pt>
                <c:pt idx="5941">
                  <c:v>-23.765465619393851</c:v>
                </c:pt>
                <c:pt idx="5942">
                  <c:v>3.3896944047909052</c:v>
                </c:pt>
                <c:pt idx="5943">
                  <c:v>-22.786618565210688</c:v>
                </c:pt>
                <c:pt idx="5944">
                  <c:v>-10.791730183839416</c:v>
                </c:pt>
                <c:pt idx="5945">
                  <c:v>-16.476228204817403</c:v>
                </c:pt>
                <c:pt idx="5946">
                  <c:v>-19.80809200012218</c:v>
                </c:pt>
                <c:pt idx="5947">
                  <c:v>-16.223270557526554</c:v>
                </c:pt>
                <c:pt idx="5948">
                  <c:v>-12.266336634542885</c:v>
                </c:pt>
                <c:pt idx="5949">
                  <c:v>48.320909792421915</c:v>
                </c:pt>
                <c:pt idx="5950">
                  <c:v>7.7170114065951054</c:v>
                </c:pt>
                <c:pt idx="5951">
                  <c:v>46.497171730028668</c:v>
                </c:pt>
                <c:pt idx="5952">
                  <c:v>26.044588849270824</c:v>
                </c:pt>
                <c:pt idx="5953">
                  <c:v>-23.234882143578321</c:v>
                </c:pt>
                <c:pt idx="5954">
                  <c:v>26.001673047070778</c:v>
                </c:pt>
                <c:pt idx="5955">
                  <c:v>-250.73870912152236</c:v>
                </c:pt>
                <c:pt idx="5956">
                  <c:v>-137.88793104683955</c:v>
                </c:pt>
                <c:pt idx="5957">
                  <c:v>-11.587095583456602</c:v>
                </c:pt>
                <c:pt idx="5958">
                  <c:v>-14.768802376292715</c:v>
                </c:pt>
                <c:pt idx="5959">
                  <c:v>-37.521277729315003</c:v>
                </c:pt>
                <c:pt idx="5960">
                  <c:v>-21.516792855015353</c:v>
                </c:pt>
                <c:pt idx="5961">
                  <c:v>-22.379076885583061</c:v>
                </c:pt>
                <c:pt idx="5962">
                  <c:v>-23.668242112023826</c:v>
                </c:pt>
                <c:pt idx="5963">
                  <c:v>9.4137000700574518</c:v>
                </c:pt>
                <c:pt idx="5964">
                  <c:v>-22.204251633301187</c:v>
                </c:pt>
                <c:pt idx="5965">
                  <c:v>-1.1713458265430106</c:v>
                </c:pt>
                <c:pt idx="5966">
                  <c:v>14.07360807361464</c:v>
                </c:pt>
                <c:pt idx="5967">
                  <c:v>1.2802864389528494</c:v>
                </c:pt>
                <c:pt idx="5968">
                  <c:v>7.3699167618751744</c:v>
                </c:pt>
                <c:pt idx="5969">
                  <c:v>24.082469459441288</c:v>
                </c:pt>
                <c:pt idx="5970">
                  <c:v>-18.08973401756484</c:v>
                </c:pt>
                <c:pt idx="5971">
                  <c:v>-16.472416638487196</c:v>
                </c:pt>
                <c:pt idx="5972">
                  <c:v>9.7423302965122645</c:v>
                </c:pt>
                <c:pt idx="5973">
                  <c:v>26.366816693726605</c:v>
                </c:pt>
                <c:pt idx="5974">
                  <c:v>-114.34399281984476</c:v>
                </c:pt>
                <c:pt idx="5975">
                  <c:v>5.2864361504340707</c:v>
                </c:pt>
                <c:pt idx="5976">
                  <c:v>-20.481602179077125</c:v>
                </c:pt>
                <c:pt idx="5977">
                  <c:v>-41.215507666819846</c:v>
                </c:pt>
                <c:pt idx="5978">
                  <c:v>10.995254167467735</c:v>
                </c:pt>
                <c:pt idx="5979">
                  <c:v>-14.621225923105854</c:v>
                </c:pt>
                <c:pt idx="5980">
                  <c:v>-7.7681450771237763</c:v>
                </c:pt>
                <c:pt idx="5981">
                  <c:v>-22.080461075692316</c:v>
                </c:pt>
                <c:pt idx="5982">
                  <c:v>-20.26207276035187</c:v>
                </c:pt>
                <c:pt idx="5983">
                  <c:v>25.241142263262901</c:v>
                </c:pt>
                <c:pt idx="5984">
                  <c:v>18.769273472391973</c:v>
                </c:pt>
                <c:pt idx="5985">
                  <c:v>-2.4260735097711006</c:v>
                </c:pt>
                <c:pt idx="5986">
                  <c:v>-39.067334806427191</c:v>
                </c:pt>
                <c:pt idx="5987">
                  <c:v>52.455093948631216</c:v>
                </c:pt>
                <c:pt idx="5988">
                  <c:v>-21.794905650948344</c:v>
                </c:pt>
                <c:pt idx="5989">
                  <c:v>12.10507682681073</c:v>
                </c:pt>
                <c:pt idx="5990">
                  <c:v>487.17801774080516</c:v>
                </c:pt>
                <c:pt idx="5991">
                  <c:v>-10.924702961927665</c:v>
                </c:pt>
                <c:pt idx="5992">
                  <c:v>-31.173165053465159</c:v>
                </c:pt>
                <c:pt idx="5993">
                  <c:v>6.8603191597612918</c:v>
                </c:pt>
                <c:pt idx="5994">
                  <c:v>21.76058799180657</c:v>
                </c:pt>
                <c:pt idx="5995">
                  <c:v>-173.20871737846517</c:v>
                </c:pt>
                <c:pt idx="5996">
                  <c:v>-22.193109518952181</c:v>
                </c:pt>
                <c:pt idx="5997">
                  <c:v>-137.05763372816875</c:v>
                </c:pt>
                <c:pt idx="5998">
                  <c:v>-33.481896247130692</c:v>
                </c:pt>
                <c:pt idx="5999">
                  <c:v>-16.476228204817403</c:v>
                </c:pt>
                <c:pt idx="6000">
                  <c:v>1.4671498595480088</c:v>
                </c:pt>
                <c:pt idx="6001">
                  <c:v>14.525524775293142</c:v>
                </c:pt>
                <c:pt idx="6002">
                  <c:v>134.3335661024482</c:v>
                </c:pt>
                <c:pt idx="6003">
                  <c:v>128.6395589614902</c:v>
                </c:pt>
                <c:pt idx="6004">
                  <c:v>-19.522872839238104</c:v>
                </c:pt>
                <c:pt idx="6005">
                  <c:v>-11.903659739333667</c:v>
                </c:pt>
                <c:pt idx="6006">
                  <c:v>-43.361759987135073</c:v>
                </c:pt>
                <c:pt idx="6007">
                  <c:v>-25.315665859047179</c:v>
                </c:pt>
                <c:pt idx="6008">
                  <c:v>-4.9764169343105742</c:v>
                </c:pt>
                <c:pt idx="6009">
                  <c:v>-23.399021714670816</c:v>
                </c:pt>
                <c:pt idx="6010">
                  <c:v>-144.15532141698168</c:v>
                </c:pt>
                <c:pt idx="6011">
                  <c:v>49.556493652807845</c:v>
                </c:pt>
                <c:pt idx="6012">
                  <c:v>7.2517824560378443</c:v>
                </c:pt>
                <c:pt idx="6013">
                  <c:v>-19.805564547563531</c:v>
                </c:pt>
                <c:pt idx="6014">
                  <c:v>-353.41674292207074</c:v>
                </c:pt>
                <c:pt idx="6015">
                  <c:v>-25.031979559177245</c:v>
                </c:pt>
                <c:pt idx="6016">
                  <c:v>-17.28390240587505</c:v>
                </c:pt>
                <c:pt idx="6017">
                  <c:v>-18.433950482584635</c:v>
                </c:pt>
                <c:pt idx="6018">
                  <c:v>-7.5456309006816795</c:v>
                </c:pt>
                <c:pt idx="6019">
                  <c:v>17.614610611706453</c:v>
                </c:pt>
                <c:pt idx="6020">
                  <c:v>-22.709797517046241</c:v>
                </c:pt>
                <c:pt idx="6021">
                  <c:v>-21.995289915626223</c:v>
                </c:pt>
                <c:pt idx="6022">
                  <c:v>23.69415041945765</c:v>
                </c:pt>
                <c:pt idx="6023">
                  <c:v>-31.856725186542029</c:v>
                </c:pt>
                <c:pt idx="6024">
                  <c:v>-27.857633936932075</c:v>
                </c:pt>
                <c:pt idx="6025">
                  <c:v>24.389673204843248</c:v>
                </c:pt>
                <c:pt idx="6026">
                  <c:v>-25.465329178039926</c:v>
                </c:pt>
                <c:pt idx="6027">
                  <c:v>34.861142607966634</c:v>
                </c:pt>
                <c:pt idx="6028">
                  <c:v>25.194291463677786</c:v>
                </c:pt>
                <c:pt idx="6029">
                  <c:v>-23.20387978298054</c:v>
                </c:pt>
                <c:pt idx="6030">
                  <c:v>3.8429806673652607</c:v>
                </c:pt>
                <c:pt idx="6031">
                  <c:v>-21.516792855015353</c:v>
                </c:pt>
                <c:pt idx="6032">
                  <c:v>-18.700859129247263</c:v>
                </c:pt>
                <c:pt idx="6033">
                  <c:v>-21.836444551507842</c:v>
                </c:pt>
                <c:pt idx="6034">
                  <c:v>106.50918007996202</c:v>
                </c:pt>
                <c:pt idx="6035">
                  <c:v>-404.5364807056277</c:v>
                </c:pt>
                <c:pt idx="6036">
                  <c:v>-15.270906045379515</c:v>
                </c:pt>
                <c:pt idx="6037">
                  <c:v>10.116166068187546</c:v>
                </c:pt>
                <c:pt idx="6038">
                  <c:v>-42.220794117195112</c:v>
                </c:pt>
                <c:pt idx="6039">
                  <c:v>-22.711936200668593</c:v>
                </c:pt>
                <c:pt idx="6040">
                  <c:v>-55.180970054150919</c:v>
                </c:pt>
                <c:pt idx="6041">
                  <c:v>109.61527404004467</c:v>
                </c:pt>
                <c:pt idx="6042">
                  <c:v>23.870943746674872</c:v>
                </c:pt>
                <c:pt idx="6043">
                  <c:v>-68.806719498120458</c:v>
                </c:pt>
                <c:pt idx="6044">
                  <c:v>27.624174178065772</c:v>
                </c:pt>
                <c:pt idx="6045">
                  <c:v>69.419516679987069</c:v>
                </c:pt>
                <c:pt idx="6046">
                  <c:v>25.666076998315503</c:v>
                </c:pt>
                <c:pt idx="6047">
                  <c:v>123.64335609327404</c:v>
                </c:pt>
                <c:pt idx="6048">
                  <c:v>-1131.4443085047478</c:v>
                </c:pt>
                <c:pt idx="6049">
                  <c:v>45.830101900736985</c:v>
                </c:pt>
                <c:pt idx="6050">
                  <c:v>-18.409823868192227</c:v>
                </c:pt>
                <c:pt idx="6051">
                  <c:v>3.5097265828474491</c:v>
                </c:pt>
                <c:pt idx="6052">
                  <c:v>24.38330753940857</c:v>
                </c:pt>
                <c:pt idx="6053">
                  <c:v>25.194851353237055</c:v>
                </c:pt>
                <c:pt idx="6054">
                  <c:v>127.50110202139258</c:v>
                </c:pt>
                <c:pt idx="6055">
                  <c:v>159.04352145944864</c:v>
                </c:pt>
                <c:pt idx="6056">
                  <c:v>37.953900117206558</c:v>
                </c:pt>
                <c:pt idx="6057">
                  <c:v>-20.988660977084521</c:v>
                </c:pt>
                <c:pt idx="6058">
                  <c:v>-13.310035385218537</c:v>
                </c:pt>
                <c:pt idx="6059">
                  <c:v>24.492543588902404</c:v>
                </c:pt>
                <c:pt idx="6060">
                  <c:v>-11.222728375445278</c:v>
                </c:pt>
                <c:pt idx="6061">
                  <c:v>-20.90195160371885</c:v>
                </c:pt>
                <c:pt idx="6062">
                  <c:v>34.016335404485346</c:v>
                </c:pt>
                <c:pt idx="6063">
                  <c:v>-20.374435109116718</c:v>
                </c:pt>
                <c:pt idx="6064">
                  <c:v>-19.425326935771494</c:v>
                </c:pt>
                <c:pt idx="6065">
                  <c:v>25.99225751840147</c:v>
                </c:pt>
                <c:pt idx="6066">
                  <c:v>16.659142410751048</c:v>
                </c:pt>
                <c:pt idx="6067">
                  <c:v>-166.89189127554414</c:v>
                </c:pt>
                <c:pt idx="6068">
                  <c:v>-22.198336220390154</c:v>
                </c:pt>
                <c:pt idx="6069">
                  <c:v>3.6330049569244238E-2</c:v>
                </c:pt>
                <c:pt idx="6070">
                  <c:v>25.275889356889184</c:v>
                </c:pt>
                <c:pt idx="6071">
                  <c:v>-31.405344916787474</c:v>
                </c:pt>
                <c:pt idx="6072">
                  <c:v>22.421903872892848</c:v>
                </c:pt>
                <c:pt idx="6073">
                  <c:v>20.103386197991824</c:v>
                </c:pt>
                <c:pt idx="6074">
                  <c:v>46.985164720248157</c:v>
                </c:pt>
                <c:pt idx="6075">
                  <c:v>-69.73944280826764</c:v>
                </c:pt>
                <c:pt idx="6076">
                  <c:v>98.599841950326095</c:v>
                </c:pt>
                <c:pt idx="6077">
                  <c:v>-6.7584310978972653</c:v>
                </c:pt>
                <c:pt idx="6078">
                  <c:v>-22.969929207622261</c:v>
                </c:pt>
                <c:pt idx="6079">
                  <c:v>2.9538875176493136</c:v>
                </c:pt>
                <c:pt idx="6080">
                  <c:v>3.1581591021452153</c:v>
                </c:pt>
                <c:pt idx="6081">
                  <c:v>100.24338702114061</c:v>
                </c:pt>
                <c:pt idx="6082">
                  <c:v>152.08306541132802</c:v>
                </c:pt>
                <c:pt idx="6083">
                  <c:v>20.931487639389594</c:v>
                </c:pt>
                <c:pt idx="6084">
                  <c:v>17.599888575740081</c:v>
                </c:pt>
                <c:pt idx="6085">
                  <c:v>22.782739183251778</c:v>
                </c:pt>
                <c:pt idx="6086">
                  <c:v>155.29324613725677</c:v>
                </c:pt>
                <c:pt idx="6087">
                  <c:v>-16.648040007806308</c:v>
                </c:pt>
                <c:pt idx="6088">
                  <c:v>-22.349395038119106</c:v>
                </c:pt>
                <c:pt idx="6089">
                  <c:v>138.23092050209465</c:v>
                </c:pt>
                <c:pt idx="6090">
                  <c:v>-31.238295040678913</c:v>
                </c:pt>
                <c:pt idx="6091">
                  <c:v>33.599515509556198</c:v>
                </c:pt>
                <c:pt idx="6092">
                  <c:v>-13.054745998047778</c:v>
                </c:pt>
                <c:pt idx="6093">
                  <c:v>-15.436492276224001</c:v>
                </c:pt>
                <c:pt idx="6094">
                  <c:v>-19.670976666097378</c:v>
                </c:pt>
                <c:pt idx="6095">
                  <c:v>-20.425178651985547</c:v>
                </c:pt>
                <c:pt idx="6096">
                  <c:v>-7.2235504643640169</c:v>
                </c:pt>
                <c:pt idx="6097">
                  <c:v>24.356491776651641</c:v>
                </c:pt>
                <c:pt idx="6098">
                  <c:v>-23.295084425289868</c:v>
                </c:pt>
                <c:pt idx="6099">
                  <c:v>95.053060264402347</c:v>
                </c:pt>
                <c:pt idx="6100">
                  <c:v>95.414488783336651</c:v>
                </c:pt>
                <c:pt idx="6101">
                  <c:v>-26.20056132507591</c:v>
                </c:pt>
                <c:pt idx="6102">
                  <c:v>-14.648583238124829</c:v>
                </c:pt>
                <c:pt idx="6103">
                  <c:v>-14.584922717475678</c:v>
                </c:pt>
                <c:pt idx="6104">
                  <c:v>-70.566663447436028</c:v>
                </c:pt>
                <c:pt idx="6105">
                  <c:v>23.629065166977853</c:v>
                </c:pt>
                <c:pt idx="6106">
                  <c:v>109.81537208153975</c:v>
                </c:pt>
                <c:pt idx="6107">
                  <c:v>2.654935624781082</c:v>
                </c:pt>
                <c:pt idx="6108">
                  <c:v>23.508263373163111</c:v>
                </c:pt>
                <c:pt idx="6109">
                  <c:v>159.24058263777539</c:v>
                </c:pt>
                <c:pt idx="6110">
                  <c:v>-237.54297199284161</c:v>
                </c:pt>
                <c:pt idx="6111">
                  <c:v>35.920220753789359</c:v>
                </c:pt>
                <c:pt idx="6112">
                  <c:v>24.940072189606525</c:v>
                </c:pt>
                <c:pt idx="6113">
                  <c:v>-227.55146259760687</c:v>
                </c:pt>
                <c:pt idx="6114">
                  <c:v>-46.907658920442906</c:v>
                </c:pt>
                <c:pt idx="6115">
                  <c:v>29.164174956643791</c:v>
                </c:pt>
                <c:pt idx="6116">
                  <c:v>162.91780682272253</c:v>
                </c:pt>
                <c:pt idx="6117">
                  <c:v>-20.092279842145217</c:v>
                </c:pt>
                <c:pt idx="6118">
                  <c:v>7.5240127450827643</c:v>
                </c:pt>
                <c:pt idx="6119">
                  <c:v>24.790065048648501</c:v>
                </c:pt>
                <c:pt idx="6120">
                  <c:v>11.065647871958397</c:v>
                </c:pt>
                <c:pt idx="6121">
                  <c:v>-1.7186803262108015</c:v>
                </c:pt>
                <c:pt idx="6122">
                  <c:v>16.141296140288066</c:v>
                </c:pt>
                <c:pt idx="6123">
                  <c:v>25.559143199613395</c:v>
                </c:pt>
                <c:pt idx="6124">
                  <c:v>-23.764853129145017</c:v>
                </c:pt>
                <c:pt idx="6125">
                  <c:v>-21.05259039580978</c:v>
                </c:pt>
                <c:pt idx="6126">
                  <c:v>23.051081750327</c:v>
                </c:pt>
                <c:pt idx="6127">
                  <c:v>-4.5944839180837747</c:v>
                </c:pt>
                <c:pt idx="6128">
                  <c:v>32.214745693119923</c:v>
                </c:pt>
                <c:pt idx="6129">
                  <c:v>-13.011853227752809</c:v>
                </c:pt>
                <c:pt idx="6130">
                  <c:v>-23.659955006564612</c:v>
                </c:pt>
                <c:pt idx="6131">
                  <c:v>24.577779692467061</c:v>
                </c:pt>
                <c:pt idx="6132">
                  <c:v>52.745465070094042</c:v>
                </c:pt>
                <c:pt idx="6133">
                  <c:v>5.882689807066857</c:v>
                </c:pt>
                <c:pt idx="6134">
                  <c:v>-2.6908371996019369</c:v>
                </c:pt>
                <c:pt idx="6135">
                  <c:v>21.01092759205785</c:v>
                </c:pt>
                <c:pt idx="6136">
                  <c:v>-36.759203130036013</c:v>
                </c:pt>
                <c:pt idx="6137">
                  <c:v>27.994337423737989</c:v>
                </c:pt>
                <c:pt idx="6138">
                  <c:v>-37.902465544574007</c:v>
                </c:pt>
                <c:pt idx="6139">
                  <c:v>-14.8274574786256</c:v>
                </c:pt>
                <c:pt idx="6140">
                  <c:v>61.462808907946396</c:v>
                </c:pt>
                <c:pt idx="6141">
                  <c:v>-55.195223114901474</c:v>
                </c:pt>
                <c:pt idx="6142">
                  <c:v>4.6169902795444244</c:v>
                </c:pt>
                <c:pt idx="6143">
                  <c:v>3.3241660090228606</c:v>
                </c:pt>
                <c:pt idx="6144">
                  <c:v>-18.645016372246154</c:v>
                </c:pt>
                <c:pt idx="6145">
                  <c:v>-23.223813922901357</c:v>
                </c:pt>
                <c:pt idx="6146">
                  <c:v>-23.223813922901357</c:v>
                </c:pt>
                <c:pt idx="6147">
                  <c:v>29.996141558428956</c:v>
                </c:pt>
                <c:pt idx="6148">
                  <c:v>-0.78368101343767549</c:v>
                </c:pt>
                <c:pt idx="6149">
                  <c:v>-72.200075568533691</c:v>
                </c:pt>
                <c:pt idx="6150">
                  <c:v>1.2874315081247403</c:v>
                </c:pt>
                <c:pt idx="6151">
                  <c:v>-131.89188506038653</c:v>
                </c:pt>
                <c:pt idx="6152">
                  <c:v>-39.067334806427191</c:v>
                </c:pt>
                <c:pt idx="6153">
                  <c:v>23.62496683989216</c:v>
                </c:pt>
                <c:pt idx="6154">
                  <c:v>19.119088494282771</c:v>
                </c:pt>
                <c:pt idx="6155">
                  <c:v>-3.4362166521969542</c:v>
                </c:pt>
                <c:pt idx="6156">
                  <c:v>24.473722244914576</c:v>
                </c:pt>
                <c:pt idx="6157">
                  <c:v>-0.48784532064863129</c:v>
                </c:pt>
                <c:pt idx="6158">
                  <c:v>-30.644079256487718</c:v>
                </c:pt>
                <c:pt idx="6159">
                  <c:v>-53.578062750271002</c:v>
                </c:pt>
                <c:pt idx="6160">
                  <c:v>-6.8061593744735625</c:v>
                </c:pt>
                <c:pt idx="6161">
                  <c:v>24.360322599902631</c:v>
                </c:pt>
                <c:pt idx="6162">
                  <c:v>19.784154903994509</c:v>
                </c:pt>
                <c:pt idx="6163">
                  <c:v>107.7237337734926</c:v>
                </c:pt>
                <c:pt idx="6164">
                  <c:v>22.960368796621541</c:v>
                </c:pt>
                <c:pt idx="6165">
                  <c:v>24.419464151741131</c:v>
                </c:pt>
                <c:pt idx="6166">
                  <c:v>45.392863820769705</c:v>
                </c:pt>
                <c:pt idx="6167">
                  <c:v>45.62820655075955</c:v>
                </c:pt>
                <c:pt idx="6168">
                  <c:v>-17.140896405772807</c:v>
                </c:pt>
                <c:pt idx="6169">
                  <c:v>-20.270825706168708</c:v>
                </c:pt>
                <c:pt idx="6170">
                  <c:v>27.942142339578055</c:v>
                </c:pt>
                <c:pt idx="6171">
                  <c:v>-23.912463239074508</c:v>
                </c:pt>
                <c:pt idx="6172">
                  <c:v>-16.507576449160233</c:v>
                </c:pt>
                <c:pt idx="6173">
                  <c:v>-18.962223444178719</c:v>
                </c:pt>
                <c:pt idx="6174">
                  <c:v>52.922465899313437</c:v>
                </c:pt>
                <c:pt idx="6175">
                  <c:v>97.574571313394244</c:v>
                </c:pt>
                <c:pt idx="6176">
                  <c:v>-15.529085371924683</c:v>
                </c:pt>
                <c:pt idx="6177">
                  <c:v>11.319549504559951</c:v>
                </c:pt>
                <c:pt idx="6178">
                  <c:v>-16.841263475733214</c:v>
                </c:pt>
                <c:pt idx="6179">
                  <c:v>-29.288473351998633</c:v>
                </c:pt>
                <c:pt idx="6180">
                  <c:v>40.021887140821946</c:v>
                </c:pt>
                <c:pt idx="6181">
                  <c:v>-11.555978635258619</c:v>
                </c:pt>
                <c:pt idx="6182">
                  <c:v>-20.042199838200901</c:v>
                </c:pt>
                <c:pt idx="6183">
                  <c:v>-164.48139585093847</c:v>
                </c:pt>
                <c:pt idx="6184">
                  <c:v>-24.129687125426674</c:v>
                </c:pt>
                <c:pt idx="6185">
                  <c:v>14.1577210273201</c:v>
                </c:pt>
                <c:pt idx="6186">
                  <c:v>-16.352371080147865</c:v>
                </c:pt>
                <c:pt idx="6187">
                  <c:v>28.053236213856756</c:v>
                </c:pt>
                <c:pt idx="6188">
                  <c:v>-9.7702339909771325</c:v>
                </c:pt>
                <c:pt idx="6189">
                  <c:v>2.177190754578568</c:v>
                </c:pt>
                <c:pt idx="6190">
                  <c:v>41.350859290837548</c:v>
                </c:pt>
                <c:pt idx="6191">
                  <c:v>-21.410938857089754</c:v>
                </c:pt>
                <c:pt idx="6192">
                  <c:v>26.936846671484609</c:v>
                </c:pt>
                <c:pt idx="6193">
                  <c:v>151.88608682177025</c:v>
                </c:pt>
                <c:pt idx="6194">
                  <c:v>35.535843738961624</c:v>
                </c:pt>
                <c:pt idx="6195">
                  <c:v>-66.438013273798617</c:v>
                </c:pt>
                <c:pt idx="6196">
                  <c:v>5.3180259088592177</c:v>
                </c:pt>
                <c:pt idx="6197">
                  <c:v>-6.9541757027356326</c:v>
                </c:pt>
                <c:pt idx="6198">
                  <c:v>-20.121581436596834</c:v>
                </c:pt>
                <c:pt idx="6199">
                  <c:v>4.7203450989093341</c:v>
                </c:pt>
                <c:pt idx="6200">
                  <c:v>252.31984485546661</c:v>
                </c:pt>
                <c:pt idx="6201">
                  <c:v>9.8265017609620813</c:v>
                </c:pt>
                <c:pt idx="6202">
                  <c:v>-70.786865452161592</c:v>
                </c:pt>
                <c:pt idx="6203">
                  <c:v>-19.601561350084651</c:v>
                </c:pt>
                <c:pt idx="6204">
                  <c:v>22.838928765067045</c:v>
                </c:pt>
                <c:pt idx="6205">
                  <c:v>29.343210850936238</c:v>
                </c:pt>
                <c:pt idx="6206">
                  <c:v>25.874383620456896</c:v>
                </c:pt>
                <c:pt idx="6207">
                  <c:v>21.207055282133567</c:v>
                </c:pt>
                <c:pt idx="6208">
                  <c:v>6.9776727315258364</c:v>
                </c:pt>
                <c:pt idx="6209">
                  <c:v>468.37189150587079</c:v>
                </c:pt>
                <c:pt idx="6210">
                  <c:v>87.812760494729531</c:v>
                </c:pt>
                <c:pt idx="6211">
                  <c:v>-13.617080433791973</c:v>
                </c:pt>
                <c:pt idx="6212">
                  <c:v>-18.431691645134123</c:v>
                </c:pt>
                <c:pt idx="6213">
                  <c:v>-15.772722904830484</c:v>
                </c:pt>
                <c:pt idx="6214">
                  <c:v>-21.922538580987933</c:v>
                </c:pt>
                <c:pt idx="6215">
                  <c:v>-8.485979283075423</c:v>
                </c:pt>
                <c:pt idx="6216">
                  <c:v>-6.1257156849862255</c:v>
                </c:pt>
                <c:pt idx="6217">
                  <c:v>-29.338551781212878</c:v>
                </c:pt>
                <c:pt idx="6218">
                  <c:v>-11.470930538827474</c:v>
                </c:pt>
                <c:pt idx="6219">
                  <c:v>-6.6223736606774182</c:v>
                </c:pt>
                <c:pt idx="6220">
                  <c:v>-26.557543440234408</c:v>
                </c:pt>
                <c:pt idx="6221">
                  <c:v>-8.3110473854230307</c:v>
                </c:pt>
                <c:pt idx="6222">
                  <c:v>28.627598128747323</c:v>
                </c:pt>
                <c:pt idx="6223">
                  <c:v>21.367108241671438</c:v>
                </c:pt>
                <c:pt idx="6224">
                  <c:v>-70.953412502079487</c:v>
                </c:pt>
                <c:pt idx="6225">
                  <c:v>23.779111276217137</c:v>
                </c:pt>
                <c:pt idx="6226">
                  <c:v>-43.876494758576563</c:v>
                </c:pt>
                <c:pt idx="6227">
                  <c:v>14.451772765826792</c:v>
                </c:pt>
                <c:pt idx="6228">
                  <c:v>29.388688568019585</c:v>
                </c:pt>
                <c:pt idx="6229">
                  <c:v>28.523820214441127</c:v>
                </c:pt>
                <c:pt idx="6230">
                  <c:v>-17.87571060880261</c:v>
                </c:pt>
                <c:pt idx="6231">
                  <c:v>-0.2322581465947593</c:v>
                </c:pt>
                <c:pt idx="6232">
                  <c:v>-18.433950482584635</c:v>
                </c:pt>
                <c:pt idx="6233">
                  <c:v>-2.7721722604467516</c:v>
                </c:pt>
                <c:pt idx="6234">
                  <c:v>220.62733224903599</c:v>
                </c:pt>
                <c:pt idx="6235">
                  <c:v>-9.7389163083701078</c:v>
                </c:pt>
                <c:pt idx="6236">
                  <c:v>33.824802539540109</c:v>
                </c:pt>
                <c:pt idx="6237">
                  <c:v>27.008447607835102</c:v>
                </c:pt>
                <c:pt idx="6238">
                  <c:v>-32.279531012144886</c:v>
                </c:pt>
                <c:pt idx="6239">
                  <c:v>5.2864361504340707</c:v>
                </c:pt>
                <c:pt idx="6240">
                  <c:v>24.203307071233326</c:v>
                </c:pt>
                <c:pt idx="6241">
                  <c:v>33.128070401818093</c:v>
                </c:pt>
                <c:pt idx="6242">
                  <c:v>121.59567042192289</c:v>
                </c:pt>
                <c:pt idx="6243">
                  <c:v>-21.211435257028405</c:v>
                </c:pt>
                <c:pt idx="6244">
                  <c:v>-14.531833990977137</c:v>
                </c:pt>
                <c:pt idx="6245">
                  <c:v>-21.824832866848286</c:v>
                </c:pt>
                <c:pt idx="6246">
                  <c:v>-20.782512772184802</c:v>
                </c:pt>
                <c:pt idx="6247">
                  <c:v>-12.060390760658617</c:v>
                </c:pt>
                <c:pt idx="6248">
                  <c:v>-22.796303270629004</c:v>
                </c:pt>
                <c:pt idx="6249">
                  <c:v>13.890721993713512</c:v>
                </c:pt>
                <c:pt idx="6250">
                  <c:v>-21.736618584932245</c:v>
                </c:pt>
                <c:pt idx="6251">
                  <c:v>156.05363180860795</c:v>
                </c:pt>
                <c:pt idx="6252">
                  <c:v>-6.6876168159812224</c:v>
                </c:pt>
                <c:pt idx="6253">
                  <c:v>-9.8136361179108391</c:v>
                </c:pt>
                <c:pt idx="6254">
                  <c:v>-19.989884622505457</c:v>
                </c:pt>
                <c:pt idx="6255">
                  <c:v>24.1719489754888</c:v>
                </c:pt>
                <c:pt idx="6256">
                  <c:v>136.29401788768772</c:v>
                </c:pt>
                <c:pt idx="6257">
                  <c:v>-127.66237678355709</c:v>
                </c:pt>
                <c:pt idx="6258">
                  <c:v>-17.153381111191116</c:v>
                </c:pt>
                <c:pt idx="6259">
                  <c:v>-20.761460977084518</c:v>
                </c:pt>
                <c:pt idx="6260">
                  <c:v>24.804698097017447</c:v>
                </c:pt>
                <c:pt idx="6261">
                  <c:v>-11.799447207929006</c:v>
                </c:pt>
                <c:pt idx="6262">
                  <c:v>-645.7803951778933</c:v>
                </c:pt>
                <c:pt idx="6263">
                  <c:v>-14.919058892588561</c:v>
                </c:pt>
                <c:pt idx="6264">
                  <c:v>-15.014023532925734</c:v>
                </c:pt>
                <c:pt idx="6265">
                  <c:v>23.032303872892847</c:v>
                </c:pt>
                <c:pt idx="6266">
                  <c:v>45.43751212684829</c:v>
                </c:pt>
                <c:pt idx="6267">
                  <c:v>13.791142594271378</c:v>
                </c:pt>
                <c:pt idx="6268">
                  <c:v>-17.973576399856334</c:v>
                </c:pt>
                <c:pt idx="6269">
                  <c:v>7.3632860376482725</c:v>
                </c:pt>
                <c:pt idx="6270">
                  <c:v>-140.23546435628484</c:v>
                </c:pt>
                <c:pt idx="6271">
                  <c:v>-11.333154697008929</c:v>
                </c:pt>
                <c:pt idx="6272">
                  <c:v>25.048103975795712</c:v>
                </c:pt>
                <c:pt idx="6273">
                  <c:v>-22.045216283499141</c:v>
                </c:pt>
                <c:pt idx="6274">
                  <c:v>-10.547922285719125</c:v>
                </c:pt>
                <c:pt idx="6275">
                  <c:v>-17.81970583830315</c:v>
                </c:pt>
                <c:pt idx="6276">
                  <c:v>1.3145204901266538</c:v>
                </c:pt>
                <c:pt idx="6277">
                  <c:v>-19.293499298852669</c:v>
                </c:pt>
                <c:pt idx="6278">
                  <c:v>14.102050495772801</c:v>
                </c:pt>
                <c:pt idx="6279">
                  <c:v>24.3610171764442</c:v>
                </c:pt>
                <c:pt idx="6280">
                  <c:v>23.417940080159152</c:v>
                </c:pt>
                <c:pt idx="6281">
                  <c:v>20.695993525881107</c:v>
                </c:pt>
                <c:pt idx="6282">
                  <c:v>-29.245046905246728</c:v>
                </c:pt>
                <c:pt idx="6283">
                  <c:v>64.759549735229399</c:v>
                </c:pt>
                <c:pt idx="6284">
                  <c:v>-21.390905444272988</c:v>
                </c:pt>
                <c:pt idx="6285">
                  <c:v>-279.76491782176538</c:v>
                </c:pt>
                <c:pt idx="6286">
                  <c:v>-2.2137407529377207</c:v>
                </c:pt>
                <c:pt idx="6287">
                  <c:v>-154.84359603361173</c:v>
                </c:pt>
                <c:pt idx="6288">
                  <c:v>56.331784925527742</c:v>
                </c:pt>
                <c:pt idx="6289">
                  <c:v>-37.358197997177427</c:v>
                </c:pt>
                <c:pt idx="6290">
                  <c:v>9.1629588817971523</c:v>
                </c:pt>
                <c:pt idx="6291">
                  <c:v>19.296978070145826</c:v>
                </c:pt>
                <c:pt idx="6292">
                  <c:v>14.451772765826792</c:v>
                </c:pt>
                <c:pt idx="6293">
                  <c:v>-19.040092177616202</c:v>
                </c:pt>
                <c:pt idx="6294">
                  <c:v>29.089248465299356</c:v>
                </c:pt>
                <c:pt idx="6295">
                  <c:v>170.46139664887994</c:v>
                </c:pt>
                <c:pt idx="6296">
                  <c:v>-65.070772544655554</c:v>
                </c:pt>
                <c:pt idx="6297">
                  <c:v>17.103478686626516</c:v>
                </c:pt>
                <c:pt idx="6298">
                  <c:v>28.279254785665156</c:v>
                </c:pt>
                <c:pt idx="6299">
                  <c:v>-19.344718792008614</c:v>
                </c:pt>
                <c:pt idx="6300">
                  <c:v>120.3384106099607</c:v>
                </c:pt>
                <c:pt idx="6301">
                  <c:v>24.707650574659038</c:v>
                </c:pt>
                <c:pt idx="6302">
                  <c:v>7.2137294047470526</c:v>
                </c:pt>
                <c:pt idx="6303">
                  <c:v>32.484647991981944</c:v>
                </c:pt>
                <c:pt idx="6304">
                  <c:v>-22.288971511027526</c:v>
                </c:pt>
                <c:pt idx="6305">
                  <c:v>15.171474062307501</c:v>
                </c:pt>
                <c:pt idx="6306">
                  <c:v>-10.571468125763039</c:v>
                </c:pt>
                <c:pt idx="6307">
                  <c:v>30.728942415893208</c:v>
                </c:pt>
                <c:pt idx="6308">
                  <c:v>-190.76339398426381</c:v>
                </c:pt>
                <c:pt idx="6309">
                  <c:v>138.6340199083632</c:v>
                </c:pt>
                <c:pt idx="6310">
                  <c:v>25.087614796124861</c:v>
                </c:pt>
                <c:pt idx="6311">
                  <c:v>-25.315665859047179</c:v>
                </c:pt>
                <c:pt idx="6312">
                  <c:v>-46.260326391674852</c:v>
                </c:pt>
                <c:pt idx="6313">
                  <c:v>-19.628473960372318</c:v>
                </c:pt>
                <c:pt idx="6314">
                  <c:v>-5.7550061371211569</c:v>
                </c:pt>
                <c:pt idx="6315">
                  <c:v>37.061452167847264</c:v>
                </c:pt>
                <c:pt idx="6316">
                  <c:v>19.234076306307166</c:v>
                </c:pt>
                <c:pt idx="6317">
                  <c:v>-19.166119853978149</c:v>
                </c:pt>
                <c:pt idx="6318">
                  <c:v>18.86387827331362</c:v>
                </c:pt>
                <c:pt idx="6319">
                  <c:v>-15.033348299480883</c:v>
                </c:pt>
                <c:pt idx="6320">
                  <c:v>24.260073204843245</c:v>
                </c:pt>
                <c:pt idx="6321">
                  <c:v>23.906713470485361</c:v>
                </c:pt>
                <c:pt idx="6322">
                  <c:v>-19.537959846089528</c:v>
                </c:pt>
                <c:pt idx="6323">
                  <c:v>-5.0361169047282353</c:v>
                </c:pt>
                <c:pt idx="6324">
                  <c:v>-14.216388291592256</c:v>
                </c:pt>
                <c:pt idx="6325">
                  <c:v>41.499764944058697</c:v>
                </c:pt>
                <c:pt idx="6326">
                  <c:v>-22.739712772184802</c:v>
                </c:pt>
                <c:pt idx="6327">
                  <c:v>-42.834929894005299</c:v>
                </c:pt>
                <c:pt idx="6328">
                  <c:v>-18.742276360413221</c:v>
                </c:pt>
                <c:pt idx="6329">
                  <c:v>48.60151230735547</c:v>
                </c:pt>
                <c:pt idx="6330">
                  <c:v>-20.171325147098919</c:v>
                </c:pt>
                <c:pt idx="6331">
                  <c:v>-19.38291076657508</c:v>
                </c:pt>
                <c:pt idx="6332">
                  <c:v>-22.066424545591374</c:v>
                </c:pt>
                <c:pt idx="6333">
                  <c:v>-16.225223542786509</c:v>
                </c:pt>
                <c:pt idx="6334">
                  <c:v>-9.9582990621939622</c:v>
                </c:pt>
                <c:pt idx="6335">
                  <c:v>25.621867936586202</c:v>
                </c:pt>
                <c:pt idx="6336">
                  <c:v>-16.681103743946409</c:v>
                </c:pt>
                <c:pt idx="6337">
                  <c:v>4.4976689106856256</c:v>
                </c:pt>
                <c:pt idx="6338">
                  <c:v>3.9748110773178595</c:v>
                </c:pt>
                <c:pt idx="6339">
                  <c:v>-37.83593350479304</c:v>
                </c:pt>
                <c:pt idx="6340">
                  <c:v>402.70130235981014</c:v>
                </c:pt>
                <c:pt idx="6341">
                  <c:v>-40.580367078796449</c:v>
                </c:pt>
                <c:pt idx="6342">
                  <c:v>7.1076812937437737</c:v>
                </c:pt>
                <c:pt idx="6343">
                  <c:v>-14.806256492547663</c:v>
                </c:pt>
                <c:pt idx="6344">
                  <c:v>-3.3764075313625668</c:v>
                </c:pt>
                <c:pt idx="6345">
                  <c:v>41.61468880429905</c:v>
                </c:pt>
                <c:pt idx="6346">
                  <c:v>-16.644629365394735</c:v>
                </c:pt>
                <c:pt idx="6347">
                  <c:v>24.723461889751142</c:v>
                </c:pt>
                <c:pt idx="6348">
                  <c:v>-20.496087160597263</c:v>
                </c:pt>
                <c:pt idx="6349">
                  <c:v>-20.025673016732132</c:v>
                </c:pt>
                <c:pt idx="6350">
                  <c:v>-8.9315410033432414</c:v>
                </c:pt>
                <c:pt idx="6351">
                  <c:v>-14.703659808347851</c:v>
                </c:pt>
                <c:pt idx="6352">
                  <c:v>136.99319248789516</c:v>
                </c:pt>
                <c:pt idx="6353">
                  <c:v>-23.702050354394505</c:v>
                </c:pt>
                <c:pt idx="6354">
                  <c:v>16.966201116176961</c:v>
                </c:pt>
                <c:pt idx="6355">
                  <c:v>-6.0893304719567993</c:v>
                </c:pt>
                <c:pt idx="6356">
                  <c:v>25.862832626227274</c:v>
                </c:pt>
                <c:pt idx="6357">
                  <c:v>-16.476228204817403</c:v>
                </c:pt>
                <c:pt idx="6358">
                  <c:v>-22.349395038119106</c:v>
                </c:pt>
                <c:pt idx="6359">
                  <c:v>15.750259617476823</c:v>
                </c:pt>
                <c:pt idx="6360">
                  <c:v>-18.557894439606198</c:v>
                </c:pt>
                <c:pt idx="6361">
                  <c:v>21.690810850936238</c:v>
                </c:pt>
                <c:pt idx="6362">
                  <c:v>52.200896987467992</c:v>
                </c:pt>
                <c:pt idx="6363">
                  <c:v>-58.521478504445014</c:v>
                </c:pt>
                <c:pt idx="6364">
                  <c:v>-8.6453390937484649</c:v>
                </c:pt>
                <c:pt idx="6365">
                  <c:v>-20.510028382311429</c:v>
                </c:pt>
                <c:pt idx="6366">
                  <c:v>-59.853601280869313</c:v>
                </c:pt>
                <c:pt idx="6367">
                  <c:v>-12.153076343686287</c:v>
                </c:pt>
                <c:pt idx="6368">
                  <c:v>48.715857192572201</c:v>
                </c:pt>
                <c:pt idx="6369">
                  <c:v>79.755146871256756</c:v>
                </c:pt>
                <c:pt idx="6370">
                  <c:v>15.050213184099212</c:v>
                </c:pt>
                <c:pt idx="6371">
                  <c:v>-17.415805348258811</c:v>
                </c:pt>
                <c:pt idx="6372">
                  <c:v>-22.370377392800421</c:v>
                </c:pt>
                <c:pt idx="6373">
                  <c:v>-23.519420454608806</c:v>
                </c:pt>
                <c:pt idx="6374">
                  <c:v>-7.2223322485912718</c:v>
                </c:pt>
                <c:pt idx="6375">
                  <c:v>3.4525516953697015</c:v>
                </c:pt>
                <c:pt idx="6376">
                  <c:v>23.323753267952235</c:v>
                </c:pt>
                <c:pt idx="6377">
                  <c:v>-22.652261016527639</c:v>
                </c:pt>
                <c:pt idx="6378">
                  <c:v>-9.7774946450250866E-2</c:v>
                </c:pt>
                <c:pt idx="6379">
                  <c:v>-3.6706559296063546</c:v>
                </c:pt>
                <c:pt idx="6380">
                  <c:v>1.7928388651357583</c:v>
                </c:pt>
                <c:pt idx="6381">
                  <c:v>-128.69669242864575</c:v>
                </c:pt>
                <c:pt idx="6382">
                  <c:v>4.13153506999911</c:v>
                </c:pt>
                <c:pt idx="6383">
                  <c:v>104.53748675017371</c:v>
                </c:pt>
                <c:pt idx="6384">
                  <c:v>28.335250180227867</c:v>
                </c:pt>
                <c:pt idx="6385">
                  <c:v>24.642344598996964</c:v>
                </c:pt>
                <c:pt idx="6386">
                  <c:v>155.43515719853971</c:v>
                </c:pt>
                <c:pt idx="6387">
                  <c:v>-21.433555085450848</c:v>
                </c:pt>
                <c:pt idx="6388">
                  <c:v>-58.311188218695278</c:v>
                </c:pt>
                <c:pt idx="6389">
                  <c:v>66.585284956841321</c:v>
                </c:pt>
                <c:pt idx="6390">
                  <c:v>-20.26207276035187</c:v>
                </c:pt>
                <c:pt idx="6391">
                  <c:v>-20.182557485491746</c:v>
                </c:pt>
                <c:pt idx="6392">
                  <c:v>-22.509319735648795</c:v>
                </c:pt>
                <c:pt idx="6393">
                  <c:v>-17.602830506250505</c:v>
                </c:pt>
                <c:pt idx="6394">
                  <c:v>103.54781455006598</c:v>
                </c:pt>
                <c:pt idx="6395">
                  <c:v>-22.727299867783245</c:v>
                </c:pt>
                <c:pt idx="6396">
                  <c:v>26.165917292202472</c:v>
                </c:pt>
                <c:pt idx="6397">
                  <c:v>22.132430911298762</c:v>
                </c:pt>
                <c:pt idx="6398">
                  <c:v>76.433826055113769</c:v>
                </c:pt>
                <c:pt idx="6399">
                  <c:v>-16.862938778203521</c:v>
                </c:pt>
                <c:pt idx="6400">
                  <c:v>3.5210494522614368</c:v>
                </c:pt>
                <c:pt idx="6401">
                  <c:v>-33.473134240491241</c:v>
                </c:pt>
                <c:pt idx="6402">
                  <c:v>-23.131879713955083</c:v>
                </c:pt>
                <c:pt idx="6403">
                  <c:v>-22.688155055868506</c:v>
                </c:pt>
                <c:pt idx="6404">
                  <c:v>10.871495501484947</c:v>
                </c:pt>
                <c:pt idx="6405">
                  <c:v>-71.720945047095341</c:v>
                </c:pt>
                <c:pt idx="6406">
                  <c:v>-7.5197437587739699</c:v>
                </c:pt>
                <c:pt idx="6407">
                  <c:v>-126.97484014152832</c:v>
                </c:pt>
                <c:pt idx="6408">
                  <c:v>20.032392318570956</c:v>
                </c:pt>
                <c:pt idx="6409">
                  <c:v>30.129542415893209</c:v>
                </c:pt>
                <c:pt idx="6410">
                  <c:v>21.753221702995262</c:v>
                </c:pt>
                <c:pt idx="6411">
                  <c:v>35.705207492252207</c:v>
                </c:pt>
                <c:pt idx="6412">
                  <c:v>5.7605509017959946</c:v>
                </c:pt>
                <c:pt idx="6413">
                  <c:v>-31.952050219338219</c:v>
                </c:pt>
                <c:pt idx="6414">
                  <c:v>129.70303991164576</c:v>
                </c:pt>
                <c:pt idx="6415">
                  <c:v>36.912784822624886</c:v>
                </c:pt>
                <c:pt idx="6416">
                  <c:v>24.610076824195357</c:v>
                </c:pt>
                <c:pt idx="6417">
                  <c:v>20.064709490995785</c:v>
                </c:pt>
                <c:pt idx="6418">
                  <c:v>-22.064614041230712</c:v>
                </c:pt>
                <c:pt idx="6419">
                  <c:v>-8.7669733609825187</c:v>
                </c:pt>
                <c:pt idx="6420">
                  <c:v>-23.041879812562875</c:v>
                </c:pt>
                <c:pt idx="6421">
                  <c:v>-73.543071766530886</c:v>
                </c:pt>
                <c:pt idx="6422">
                  <c:v>-9.5191903790828434</c:v>
                </c:pt>
                <c:pt idx="6423">
                  <c:v>-132.15061994485015</c:v>
                </c:pt>
                <c:pt idx="6424">
                  <c:v>-18.433950482584635</c:v>
                </c:pt>
                <c:pt idx="6425">
                  <c:v>-304.95256054011747</c:v>
                </c:pt>
                <c:pt idx="6426">
                  <c:v>134.11665314874276</c:v>
                </c:pt>
                <c:pt idx="6427">
                  <c:v>24.260073204843245</c:v>
                </c:pt>
                <c:pt idx="6428">
                  <c:v>23.012232899327213</c:v>
                </c:pt>
                <c:pt idx="6429">
                  <c:v>16.229462200153918</c:v>
                </c:pt>
                <c:pt idx="6430">
                  <c:v>-398.10840582068397</c:v>
                </c:pt>
                <c:pt idx="6431">
                  <c:v>126.40094905585421</c:v>
                </c:pt>
                <c:pt idx="6432">
                  <c:v>-101.81282649416141</c:v>
                </c:pt>
                <c:pt idx="6433">
                  <c:v>26.817764346385633</c:v>
                </c:pt>
                <c:pt idx="6434">
                  <c:v>3.8579648728784655</c:v>
                </c:pt>
                <c:pt idx="6435">
                  <c:v>-15.833000074859608</c:v>
                </c:pt>
                <c:pt idx="6436">
                  <c:v>-80.554687557146167</c:v>
                </c:pt>
                <c:pt idx="6437">
                  <c:v>-8.6336003003643391</c:v>
                </c:pt>
                <c:pt idx="6438">
                  <c:v>-225.06507584159982</c:v>
                </c:pt>
                <c:pt idx="6439">
                  <c:v>-112.31042436249058</c:v>
                </c:pt>
                <c:pt idx="6440">
                  <c:v>-17.987635365496981</c:v>
                </c:pt>
                <c:pt idx="6441">
                  <c:v>-18.103429062705203</c:v>
                </c:pt>
                <c:pt idx="6442">
                  <c:v>-12.84477422661336</c:v>
                </c:pt>
                <c:pt idx="6443">
                  <c:v>-17.282388192984463</c:v>
                </c:pt>
                <c:pt idx="6444">
                  <c:v>-5.2131206231189395</c:v>
                </c:pt>
                <c:pt idx="6445">
                  <c:v>23.698281242708639</c:v>
                </c:pt>
                <c:pt idx="6446">
                  <c:v>20.005082582913019</c:v>
                </c:pt>
                <c:pt idx="6447">
                  <c:v>22.899655414183954</c:v>
                </c:pt>
                <c:pt idx="6448">
                  <c:v>21.578423341608616</c:v>
                </c:pt>
                <c:pt idx="6449">
                  <c:v>-21.056331558359265</c:v>
                </c:pt>
                <c:pt idx="6450">
                  <c:v>-11.419983728169164</c:v>
                </c:pt>
                <c:pt idx="6451">
                  <c:v>-23.287929158318367</c:v>
                </c:pt>
                <c:pt idx="6452">
                  <c:v>8.1611601936970999</c:v>
                </c:pt>
                <c:pt idx="6453">
                  <c:v>22.42264222639087</c:v>
                </c:pt>
                <c:pt idx="6454">
                  <c:v>-19.096943854387142</c:v>
                </c:pt>
                <c:pt idx="6455">
                  <c:v>-19.42404950936211</c:v>
                </c:pt>
                <c:pt idx="6456">
                  <c:v>-11.780040069965615</c:v>
                </c:pt>
                <c:pt idx="6457">
                  <c:v>-20.123719853978148</c:v>
                </c:pt>
                <c:pt idx="6458">
                  <c:v>-23.885555006564612</c:v>
                </c:pt>
                <c:pt idx="6459">
                  <c:v>-20.306988074655109</c:v>
                </c:pt>
                <c:pt idx="6460">
                  <c:v>-21.624341276852213</c:v>
                </c:pt>
                <c:pt idx="6461">
                  <c:v>-21.417493653738479</c:v>
                </c:pt>
                <c:pt idx="6462">
                  <c:v>-47.3287815313331</c:v>
                </c:pt>
                <c:pt idx="6463">
                  <c:v>-0.47041229200124945</c:v>
                </c:pt>
                <c:pt idx="6464">
                  <c:v>-20.294995117005342</c:v>
                </c:pt>
                <c:pt idx="6465">
                  <c:v>13.73467186891942</c:v>
                </c:pt>
                <c:pt idx="6466">
                  <c:v>-11.154743992438046</c:v>
                </c:pt>
                <c:pt idx="6467">
                  <c:v>188.03629385528478</c:v>
                </c:pt>
                <c:pt idx="6468">
                  <c:v>40.021887140821946</c:v>
                </c:pt>
                <c:pt idx="6469">
                  <c:v>-13.29075815602474</c:v>
                </c:pt>
                <c:pt idx="6470">
                  <c:v>-12.149431788151823</c:v>
                </c:pt>
                <c:pt idx="6471">
                  <c:v>-33.226205703246869</c:v>
                </c:pt>
                <c:pt idx="6472">
                  <c:v>38.475629338716239</c:v>
                </c:pt>
                <c:pt idx="6473">
                  <c:v>-45.422287847381256</c:v>
                </c:pt>
                <c:pt idx="6474">
                  <c:v>28.342378567840569</c:v>
                </c:pt>
                <c:pt idx="6475">
                  <c:v>135.13076846304597</c:v>
                </c:pt>
                <c:pt idx="6476">
                  <c:v>22.135569264796786</c:v>
                </c:pt>
                <c:pt idx="6477">
                  <c:v>-16.741686476339211</c:v>
                </c:pt>
                <c:pt idx="6478">
                  <c:v>25.152331027057034</c:v>
                </c:pt>
                <c:pt idx="6479">
                  <c:v>-16.77403887421768</c:v>
                </c:pt>
                <c:pt idx="6480">
                  <c:v>19.957820335341562</c:v>
                </c:pt>
                <c:pt idx="6481">
                  <c:v>-20.495129477288728</c:v>
                </c:pt>
                <c:pt idx="6482">
                  <c:v>-1.302655485031436</c:v>
                </c:pt>
                <c:pt idx="6483">
                  <c:v>-114.61560920341449</c:v>
                </c:pt>
                <c:pt idx="6484">
                  <c:v>-2.1157441107674018</c:v>
                </c:pt>
                <c:pt idx="6485">
                  <c:v>-10.149461371515695</c:v>
                </c:pt>
                <c:pt idx="6486">
                  <c:v>7.6764922817585273</c:v>
                </c:pt>
                <c:pt idx="6487">
                  <c:v>127.30140154335656</c:v>
                </c:pt>
                <c:pt idx="6488">
                  <c:v>65.942345662266945</c:v>
                </c:pt>
                <c:pt idx="6489">
                  <c:v>-14.518505927050164</c:v>
                </c:pt>
                <c:pt idx="6490">
                  <c:v>20.876776119368657</c:v>
                </c:pt>
                <c:pt idx="6491">
                  <c:v>-18.17468297530921</c:v>
                </c:pt>
                <c:pt idx="6492">
                  <c:v>19.878570040803723</c:v>
                </c:pt>
                <c:pt idx="6493">
                  <c:v>3.41244695617657</c:v>
                </c:pt>
                <c:pt idx="6494">
                  <c:v>15.506380811405432</c:v>
                </c:pt>
                <c:pt idx="6495">
                  <c:v>25.152331027057034</c:v>
                </c:pt>
                <c:pt idx="6496">
                  <c:v>14.547308786161834</c:v>
                </c:pt>
                <c:pt idx="6497">
                  <c:v>-21.959374029397775</c:v>
                </c:pt>
                <c:pt idx="6498">
                  <c:v>13.804154058122272</c:v>
                </c:pt>
                <c:pt idx="6499">
                  <c:v>-9.7214758566365731</c:v>
                </c:pt>
                <c:pt idx="6500">
                  <c:v>1.1003969334527284</c:v>
                </c:pt>
                <c:pt idx="6501">
                  <c:v>-134.78464065088923</c:v>
                </c:pt>
                <c:pt idx="6502">
                  <c:v>50.276445501039248</c:v>
                </c:pt>
                <c:pt idx="6503">
                  <c:v>122.54003229265172</c:v>
                </c:pt>
                <c:pt idx="6504">
                  <c:v>103.09892938681634</c:v>
                </c:pt>
                <c:pt idx="6505">
                  <c:v>21.996169498884406</c:v>
                </c:pt>
                <c:pt idx="6506">
                  <c:v>25.051600632538172</c:v>
                </c:pt>
                <c:pt idx="6507">
                  <c:v>-61.691785594858345</c:v>
                </c:pt>
                <c:pt idx="6508">
                  <c:v>63.054608848781754</c:v>
                </c:pt>
                <c:pt idx="6509">
                  <c:v>31.142024740992188</c:v>
                </c:pt>
                <c:pt idx="6510">
                  <c:v>-13.688875357608357</c:v>
                </c:pt>
                <c:pt idx="6511">
                  <c:v>-20.435748181151531</c:v>
                </c:pt>
                <c:pt idx="6512">
                  <c:v>-20.711522155411256</c:v>
                </c:pt>
                <c:pt idx="6513">
                  <c:v>65.248795826050809</c:v>
                </c:pt>
                <c:pt idx="6514">
                  <c:v>8.9816836367602839</c:v>
                </c:pt>
                <c:pt idx="6515">
                  <c:v>-16.365412502079494</c:v>
                </c:pt>
                <c:pt idx="6516">
                  <c:v>-12.586982286741588</c:v>
                </c:pt>
                <c:pt idx="6517">
                  <c:v>-0.26483611491620707</c:v>
                </c:pt>
                <c:pt idx="6518">
                  <c:v>-13.180379756392831</c:v>
                </c:pt>
                <c:pt idx="6519">
                  <c:v>22.837409764526523</c:v>
                </c:pt>
                <c:pt idx="6520">
                  <c:v>1511.5300054115392</c:v>
                </c:pt>
                <c:pt idx="6521">
                  <c:v>-5.5059725918417399</c:v>
                </c:pt>
                <c:pt idx="6522">
                  <c:v>-9.0494814957615155</c:v>
                </c:pt>
                <c:pt idx="6523">
                  <c:v>23.958503325831369</c:v>
                </c:pt>
                <c:pt idx="6524">
                  <c:v>45.58765785837933</c:v>
                </c:pt>
                <c:pt idx="6525">
                  <c:v>133.65314703781263</c:v>
                </c:pt>
                <c:pt idx="6526">
                  <c:v>129.90659287718415</c:v>
                </c:pt>
                <c:pt idx="6527">
                  <c:v>519.91726889450865</c:v>
                </c:pt>
                <c:pt idx="6528">
                  <c:v>-6.5368610027953409</c:v>
                </c:pt>
                <c:pt idx="6529">
                  <c:v>23.582665479951711</c:v>
                </c:pt>
                <c:pt idx="6530">
                  <c:v>155.1725190791293</c:v>
                </c:pt>
                <c:pt idx="6531">
                  <c:v>-23.320482123856763</c:v>
                </c:pt>
                <c:pt idx="6532">
                  <c:v>-19.720718972497266</c:v>
                </c:pt>
                <c:pt idx="6533">
                  <c:v>48.530830985503428</c:v>
                </c:pt>
                <c:pt idx="6534">
                  <c:v>366.09657235094625</c:v>
                </c:pt>
                <c:pt idx="6535">
                  <c:v>-740.54649834596762</c:v>
                </c:pt>
                <c:pt idx="6536">
                  <c:v>-137.05763372816875</c:v>
                </c:pt>
                <c:pt idx="6537">
                  <c:v>-19.607528757028298</c:v>
                </c:pt>
                <c:pt idx="6538">
                  <c:v>-11.251234454433757</c:v>
                </c:pt>
                <c:pt idx="6539">
                  <c:v>-0.4026736340897088</c:v>
                </c:pt>
                <c:pt idx="6540">
                  <c:v>-2.7838899353477728</c:v>
                </c:pt>
                <c:pt idx="6541">
                  <c:v>-25.410017762616036</c:v>
                </c:pt>
                <c:pt idx="6542">
                  <c:v>14.07360807361464</c:v>
                </c:pt>
                <c:pt idx="6543">
                  <c:v>-22.239221231492628</c:v>
                </c:pt>
                <c:pt idx="6544">
                  <c:v>82.548827605757111</c:v>
                </c:pt>
                <c:pt idx="6545">
                  <c:v>23.343030443123517</c:v>
                </c:pt>
                <c:pt idx="6546">
                  <c:v>25.811921037604431</c:v>
                </c:pt>
                <c:pt idx="6547">
                  <c:v>-239.04835847540738</c:v>
                </c:pt>
                <c:pt idx="6548">
                  <c:v>25.045996887136216</c:v>
                </c:pt>
                <c:pt idx="6549">
                  <c:v>-13.065420300707849</c:v>
                </c:pt>
                <c:pt idx="6550">
                  <c:v>-37.346038736601599</c:v>
                </c:pt>
                <c:pt idx="6551">
                  <c:v>-20.270825706168708</c:v>
                </c:pt>
                <c:pt idx="6552">
                  <c:v>-44.627625041624974</c:v>
                </c:pt>
                <c:pt idx="6553">
                  <c:v>37.551693142611157</c:v>
                </c:pt>
                <c:pt idx="6554">
                  <c:v>-35.829458889994939</c:v>
                </c:pt>
                <c:pt idx="6555">
                  <c:v>23.035781516239378</c:v>
                </c:pt>
                <c:pt idx="6556">
                  <c:v>146.51980750036725</c:v>
                </c:pt>
                <c:pt idx="6557">
                  <c:v>26.068758688839583</c:v>
                </c:pt>
                <c:pt idx="6558">
                  <c:v>-102.5842276593792</c:v>
                </c:pt>
                <c:pt idx="6559">
                  <c:v>98.353077812888685</c:v>
                </c:pt>
                <c:pt idx="6560">
                  <c:v>-23.355446764193935</c:v>
                </c:pt>
                <c:pt idx="6561">
                  <c:v>66.069177093416528</c:v>
                </c:pt>
                <c:pt idx="6562">
                  <c:v>-19.269538679595726</c:v>
                </c:pt>
                <c:pt idx="6563">
                  <c:v>-27.536754313734967</c:v>
                </c:pt>
                <c:pt idx="6564">
                  <c:v>-23.338420945530025</c:v>
                </c:pt>
                <c:pt idx="6565">
                  <c:v>64.772138446754781</c:v>
                </c:pt>
                <c:pt idx="6566">
                  <c:v>-307.56429170003275</c:v>
                </c:pt>
                <c:pt idx="6567">
                  <c:v>21.921035124875964</c:v>
                </c:pt>
                <c:pt idx="6568">
                  <c:v>23.005409764526522</c:v>
                </c:pt>
                <c:pt idx="6569">
                  <c:v>-28.64973173842036</c:v>
                </c:pt>
                <c:pt idx="6570">
                  <c:v>46.314770651324949</c:v>
                </c:pt>
                <c:pt idx="6571">
                  <c:v>10.419647621567407</c:v>
                </c:pt>
                <c:pt idx="6572">
                  <c:v>-20.574190395809779</c:v>
                </c:pt>
                <c:pt idx="6573">
                  <c:v>-56.918041498901715</c:v>
                </c:pt>
                <c:pt idx="6574">
                  <c:v>37.155156619807158</c:v>
                </c:pt>
                <c:pt idx="6575">
                  <c:v>229.78081403905921</c:v>
                </c:pt>
                <c:pt idx="6576">
                  <c:v>-24.862259004059009</c:v>
                </c:pt>
                <c:pt idx="6577">
                  <c:v>-4.8053758043380554</c:v>
                </c:pt>
                <c:pt idx="6578">
                  <c:v>-81.224104485600037</c:v>
                </c:pt>
                <c:pt idx="6579">
                  <c:v>-22.288971511027526</c:v>
                </c:pt>
                <c:pt idx="6580">
                  <c:v>-23.538856236167401</c:v>
                </c:pt>
                <c:pt idx="6581">
                  <c:v>-11.858445557307334</c:v>
                </c:pt>
                <c:pt idx="6582">
                  <c:v>30.064993537473114</c:v>
                </c:pt>
                <c:pt idx="6583">
                  <c:v>-12.877845557307335</c:v>
                </c:pt>
                <c:pt idx="6584">
                  <c:v>-4.6940051767540467</c:v>
                </c:pt>
                <c:pt idx="6585">
                  <c:v>-22.000482123856763</c:v>
                </c:pt>
                <c:pt idx="6586">
                  <c:v>-22.100642250074738</c:v>
                </c:pt>
                <c:pt idx="6587">
                  <c:v>-8.5186008302680989</c:v>
                </c:pt>
                <c:pt idx="6588">
                  <c:v>-19.793479842145217</c:v>
                </c:pt>
                <c:pt idx="6589">
                  <c:v>-53.940018827580204</c:v>
                </c:pt>
                <c:pt idx="6590">
                  <c:v>23.933787563074439</c:v>
                </c:pt>
                <c:pt idx="6591">
                  <c:v>-20.768741247269872</c:v>
                </c:pt>
                <c:pt idx="6592">
                  <c:v>20.685986742482221</c:v>
                </c:pt>
                <c:pt idx="6593">
                  <c:v>28.253202347466679</c:v>
                </c:pt>
                <c:pt idx="6594">
                  <c:v>-11.447443482672163</c:v>
                </c:pt>
                <c:pt idx="6595">
                  <c:v>129.50034814415565</c:v>
                </c:pt>
                <c:pt idx="6596">
                  <c:v>23.395354204302723</c:v>
                </c:pt>
                <c:pt idx="6597">
                  <c:v>138.27943532357071</c:v>
                </c:pt>
                <c:pt idx="6598">
                  <c:v>33.924804840973209</c:v>
                </c:pt>
                <c:pt idx="6599">
                  <c:v>-11.427334490882249</c:v>
                </c:pt>
                <c:pt idx="6600">
                  <c:v>22.986193922043512</c:v>
                </c:pt>
                <c:pt idx="6601">
                  <c:v>-2.2136236276620025</c:v>
                </c:pt>
                <c:pt idx="6602">
                  <c:v>-19.889155144615522</c:v>
                </c:pt>
                <c:pt idx="6603">
                  <c:v>-36.487082255048776</c:v>
                </c:pt>
                <c:pt idx="6604">
                  <c:v>-25.363738561266377</c:v>
                </c:pt>
                <c:pt idx="6605">
                  <c:v>-10.603061371515697</c:v>
                </c:pt>
                <c:pt idx="6606">
                  <c:v>8.6688944047909047</c:v>
                </c:pt>
                <c:pt idx="6607">
                  <c:v>-148.56793606259515</c:v>
                </c:pt>
                <c:pt idx="6608">
                  <c:v>72.550087127505961</c:v>
                </c:pt>
                <c:pt idx="6609">
                  <c:v>-15.134911299057165</c:v>
                </c:pt>
                <c:pt idx="6610">
                  <c:v>25.073139454211439</c:v>
                </c:pt>
                <c:pt idx="6611">
                  <c:v>-6.6242160133865724</c:v>
                </c:pt>
                <c:pt idx="6612">
                  <c:v>-18.298011680632932</c:v>
                </c:pt>
                <c:pt idx="6613">
                  <c:v>23.683065467556915</c:v>
                </c:pt>
                <c:pt idx="6614">
                  <c:v>-25.961467985980882</c:v>
                </c:pt>
                <c:pt idx="6615">
                  <c:v>-17.754465939005179</c:v>
                </c:pt>
                <c:pt idx="6616">
                  <c:v>-17.50947051808344</c:v>
                </c:pt>
                <c:pt idx="6617">
                  <c:v>44.308823663179851</c:v>
                </c:pt>
                <c:pt idx="6618">
                  <c:v>-14.518505927050164</c:v>
                </c:pt>
                <c:pt idx="6619">
                  <c:v>-7.0673409278534081</c:v>
                </c:pt>
                <c:pt idx="6620">
                  <c:v>-681.73717738739015</c:v>
                </c:pt>
                <c:pt idx="6621">
                  <c:v>-8.9503880214796965</c:v>
                </c:pt>
                <c:pt idx="6622">
                  <c:v>-19.611630742909206</c:v>
                </c:pt>
                <c:pt idx="6623">
                  <c:v>-7.2240779943079581</c:v>
                </c:pt>
                <c:pt idx="6624">
                  <c:v>14.47438133960371</c:v>
                </c:pt>
                <c:pt idx="6625">
                  <c:v>1.8726282158693</c:v>
                </c:pt>
                <c:pt idx="6626">
                  <c:v>970.51064618404189</c:v>
                </c:pt>
                <c:pt idx="6627">
                  <c:v>-20.39167276035187</c:v>
                </c:pt>
                <c:pt idx="6628">
                  <c:v>60.243524143363416</c:v>
                </c:pt>
                <c:pt idx="6629">
                  <c:v>132.70747290085004</c:v>
                </c:pt>
                <c:pt idx="6630">
                  <c:v>-49.372547482284297</c:v>
                </c:pt>
                <c:pt idx="6631">
                  <c:v>293.89792123794109</c:v>
                </c:pt>
                <c:pt idx="6632">
                  <c:v>-18.743748536139581</c:v>
                </c:pt>
                <c:pt idx="6633">
                  <c:v>26.113888599340413</c:v>
                </c:pt>
                <c:pt idx="6634">
                  <c:v>74.691909603091062</c:v>
                </c:pt>
                <c:pt idx="6635">
                  <c:v>-18.530169244719914</c:v>
                </c:pt>
                <c:pt idx="6636">
                  <c:v>40.441563202535228</c:v>
                </c:pt>
                <c:pt idx="6637">
                  <c:v>-23.523415044035573</c:v>
                </c:pt>
                <c:pt idx="6638">
                  <c:v>39.622322431845831</c:v>
                </c:pt>
                <c:pt idx="6639">
                  <c:v>-918.15712146765281</c:v>
                </c:pt>
                <c:pt idx="6640">
                  <c:v>13.723450635554954</c:v>
                </c:pt>
                <c:pt idx="6641">
                  <c:v>-8.9799723590545497</c:v>
                </c:pt>
                <c:pt idx="6642">
                  <c:v>18.598951727106822</c:v>
                </c:pt>
                <c:pt idx="6643">
                  <c:v>-17.145178819172706</c:v>
                </c:pt>
                <c:pt idx="6644">
                  <c:v>-33.905412063063039</c:v>
                </c:pt>
                <c:pt idx="6645">
                  <c:v>13.74884260025339</c:v>
                </c:pt>
                <c:pt idx="6646">
                  <c:v>-312.3760707879577</c:v>
                </c:pt>
                <c:pt idx="6647">
                  <c:v>15.686707608010472</c:v>
                </c:pt>
                <c:pt idx="6648">
                  <c:v>87.057347341995865</c:v>
                </c:pt>
                <c:pt idx="6649">
                  <c:v>73.550647024778485</c:v>
                </c:pt>
                <c:pt idx="6650">
                  <c:v>29.80519938064274</c:v>
                </c:pt>
                <c:pt idx="6651">
                  <c:v>100.62144730255997</c:v>
                </c:pt>
                <c:pt idx="6652">
                  <c:v>26.044588849270824</c:v>
                </c:pt>
                <c:pt idx="6653">
                  <c:v>-31.735538065652307</c:v>
                </c:pt>
                <c:pt idx="6654">
                  <c:v>-11.843530074077655</c:v>
                </c:pt>
                <c:pt idx="6655">
                  <c:v>21.583544953985019</c:v>
                </c:pt>
                <c:pt idx="6656">
                  <c:v>6.9776727315258364</c:v>
                </c:pt>
                <c:pt idx="6657">
                  <c:v>24.439889201687794</c:v>
                </c:pt>
                <c:pt idx="6658">
                  <c:v>26.571527586915693</c:v>
                </c:pt>
                <c:pt idx="6659">
                  <c:v>-161.89169579011266</c:v>
                </c:pt>
                <c:pt idx="6660">
                  <c:v>-19.463931893625762</c:v>
                </c:pt>
                <c:pt idx="6661">
                  <c:v>-11.534676284521609</c:v>
                </c:pt>
                <c:pt idx="6662">
                  <c:v>106.52068690029174</c:v>
                </c:pt>
                <c:pt idx="6663">
                  <c:v>-27.119939102732353</c:v>
                </c:pt>
                <c:pt idx="6664">
                  <c:v>44.152237412613815</c:v>
                </c:pt>
                <c:pt idx="6665">
                  <c:v>63.061898539481859</c:v>
                </c:pt>
                <c:pt idx="6666">
                  <c:v>-16.503376636515043</c:v>
                </c:pt>
                <c:pt idx="6667">
                  <c:v>-22.446072681465633</c:v>
                </c:pt>
                <c:pt idx="6668">
                  <c:v>-22.911117513101928</c:v>
                </c:pt>
                <c:pt idx="6669">
                  <c:v>-4.8940359768652968</c:v>
                </c:pt>
                <c:pt idx="6670">
                  <c:v>-16.187127073822406</c:v>
                </c:pt>
                <c:pt idx="6671">
                  <c:v>31.007084514793188</c:v>
                </c:pt>
                <c:pt idx="6672">
                  <c:v>8.1590772469527195</c:v>
                </c:pt>
                <c:pt idx="6673">
                  <c:v>-24.163202810167007</c:v>
                </c:pt>
                <c:pt idx="6674">
                  <c:v>-21.335592736686003</c:v>
                </c:pt>
                <c:pt idx="6675">
                  <c:v>-16.578447700967978</c:v>
                </c:pt>
                <c:pt idx="6676">
                  <c:v>-22.685294015592682</c:v>
                </c:pt>
                <c:pt idx="6677">
                  <c:v>70.975856942218243</c:v>
                </c:pt>
                <c:pt idx="6678">
                  <c:v>17.653255369598668</c:v>
                </c:pt>
                <c:pt idx="6679">
                  <c:v>-23.412035089395157</c:v>
                </c:pt>
                <c:pt idx="6680">
                  <c:v>-0.96107589009044148</c:v>
                </c:pt>
                <c:pt idx="6681">
                  <c:v>22.986193922043512</c:v>
                </c:pt>
                <c:pt idx="6682">
                  <c:v>-23.219493828237876</c:v>
                </c:pt>
                <c:pt idx="6683">
                  <c:v>-19.05427990130989</c:v>
                </c:pt>
                <c:pt idx="6684">
                  <c:v>-25.297514174993804</c:v>
                </c:pt>
                <c:pt idx="6685">
                  <c:v>88.912339301566618</c:v>
                </c:pt>
                <c:pt idx="6686">
                  <c:v>21.617740937623402</c:v>
                </c:pt>
                <c:pt idx="6687">
                  <c:v>-167.26937028478329</c:v>
                </c:pt>
                <c:pt idx="6688">
                  <c:v>-22.95042685001911</c:v>
                </c:pt>
                <c:pt idx="6689">
                  <c:v>22.440508007583816</c:v>
                </c:pt>
                <c:pt idx="6690">
                  <c:v>-19.014016342663815</c:v>
                </c:pt>
                <c:pt idx="6691">
                  <c:v>2.5225796992921516</c:v>
                </c:pt>
                <c:pt idx="6692">
                  <c:v>110.40687479161866</c:v>
                </c:pt>
                <c:pt idx="6693">
                  <c:v>27.15483841841332</c:v>
                </c:pt>
                <c:pt idx="6694">
                  <c:v>-17.969434342970558</c:v>
                </c:pt>
                <c:pt idx="6695">
                  <c:v>83.555268979287519</c:v>
                </c:pt>
                <c:pt idx="6696">
                  <c:v>27.658806092868637</c:v>
                </c:pt>
                <c:pt idx="6697">
                  <c:v>-7.1531320711197921</c:v>
                </c:pt>
                <c:pt idx="6698">
                  <c:v>-19.533915152504147</c:v>
                </c:pt>
                <c:pt idx="6699">
                  <c:v>4.9289723585402037</c:v>
                </c:pt>
                <c:pt idx="6700">
                  <c:v>31.142024740992188</c:v>
                </c:pt>
                <c:pt idx="6701">
                  <c:v>13.848540138476732</c:v>
                </c:pt>
                <c:pt idx="6702">
                  <c:v>133.37957455918493</c:v>
                </c:pt>
                <c:pt idx="6703">
                  <c:v>2.8098011538888379</c:v>
                </c:pt>
                <c:pt idx="6704">
                  <c:v>-23.481118555349909</c:v>
                </c:pt>
                <c:pt idx="6705">
                  <c:v>5.8632662431032401</c:v>
                </c:pt>
                <c:pt idx="6706">
                  <c:v>-11.50234964481939</c:v>
                </c:pt>
                <c:pt idx="6707">
                  <c:v>-22.09813623025093</c:v>
                </c:pt>
                <c:pt idx="6708">
                  <c:v>-35.311991516468098</c:v>
                </c:pt>
                <c:pt idx="6709">
                  <c:v>1.6557991234153917</c:v>
                </c:pt>
                <c:pt idx="6710">
                  <c:v>73.04602026504547</c:v>
                </c:pt>
                <c:pt idx="6711">
                  <c:v>21.951387563074441</c:v>
                </c:pt>
                <c:pt idx="6712">
                  <c:v>-224.32561624749593</c:v>
                </c:pt>
                <c:pt idx="6713">
                  <c:v>79.265349483092649</c:v>
                </c:pt>
                <c:pt idx="6714">
                  <c:v>10.583184399034916</c:v>
                </c:pt>
                <c:pt idx="6715">
                  <c:v>30.533864220343037</c:v>
                </c:pt>
                <c:pt idx="6716">
                  <c:v>-15.24358825214914</c:v>
                </c:pt>
                <c:pt idx="6717">
                  <c:v>-16.217028204817403</c:v>
                </c:pt>
                <c:pt idx="6718">
                  <c:v>-20.770065053457905</c:v>
                </c:pt>
                <c:pt idx="6719">
                  <c:v>19.317236213856759</c:v>
                </c:pt>
                <c:pt idx="6720">
                  <c:v>-19.491077878973236</c:v>
                </c:pt>
                <c:pt idx="6721">
                  <c:v>-22.392134057007958</c:v>
                </c:pt>
                <c:pt idx="6722">
                  <c:v>-22.430268098320987</c:v>
                </c:pt>
                <c:pt idx="6723">
                  <c:v>-19.977933958400165</c:v>
                </c:pt>
                <c:pt idx="6724">
                  <c:v>-21.353345672642057</c:v>
                </c:pt>
                <c:pt idx="6725">
                  <c:v>-21.073375091367314</c:v>
                </c:pt>
                <c:pt idx="6726">
                  <c:v>26.556681084936169</c:v>
                </c:pt>
                <c:pt idx="6727">
                  <c:v>27.456127687254728</c:v>
                </c:pt>
                <c:pt idx="6728">
                  <c:v>21.698809680498126</c:v>
                </c:pt>
                <c:pt idx="6729">
                  <c:v>133.84740373889218</c:v>
                </c:pt>
                <c:pt idx="6730">
                  <c:v>-35.652594841728046</c:v>
                </c:pt>
                <c:pt idx="6731">
                  <c:v>26.044588849270824</c:v>
                </c:pt>
                <c:pt idx="6732">
                  <c:v>53.032634089070591</c:v>
                </c:pt>
                <c:pt idx="6733">
                  <c:v>19.949676713586499</c:v>
                </c:pt>
                <c:pt idx="6734">
                  <c:v>24.342445424731345</c:v>
                </c:pt>
                <c:pt idx="6735">
                  <c:v>-0.17661510619488041</c:v>
                </c:pt>
                <c:pt idx="6736">
                  <c:v>-46.260326391674852</c:v>
                </c:pt>
                <c:pt idx="6737">
                  <c:v>-45.080474357798117</c:v>
                </c:pt>
                <c:pt idx="6738">
                  <c:v>29.541911826729844</c:v>
                </c:pt>
                <c:pt idx="6739">
                  <c:v>11.917357781647883</c:v>
                </c:pt>
                <c:pt idx="6740">
                  <c:v>-23.269799057471332</c:v>
                </c:pt>
                <c:pt idx="6741">
                  <c:v>23.273956934467954</c:v>
                </c:pt>
                <c:pt idx="6742">
                  <c:v>-12.990582915297439</c:v>
                </c:pt>
                <c:pt idx="6743">
                  <c:v>-14.543536555656651</c:v>
                </c:pt>
                <c:pt idx="6744">
                  <c:v>45.089760933708888</c:v>
                </c:pt>
                <c:pt idx="6745">
                  <c:v>20.014611400568796</c:v>
                </c:pt>
                <c:pt idx="6746">
                  <c:v>27.422887140821956</c:v>
                </c:pt>
                <c:pt idx="6747">
                  <c:v>24.86216044578229</c:v>
                </c:pt>
                <c:pt idx="6748">
                  <c:v>-19.425326935771494</c:v>
                </c:pt>
                <c:pt idx="6749">
                  <c:v>-15.870796320020421</c:v>
                </c:pt>
                <c:pt idx="6750">
                  <c:v>-25.268450495440046</c:v>
                </c:pt>
                <c:pt idx="6751">
                  <c:v>-23.589409181984234</c:v>
                </c:pt>
                <c:pt idx="6752">
                  <c:v>-7.4467086229144464</c:v>
                </c:pt>
                <c:pt idx="6753">
                  <c:v>-21.981860937641404</c:v>
                </c:pt>
                <c:pt idx="6754">
                  <c:v>47.83814066754789</c:v>
                </c:pt>
                <c:pt idx="6755">
                  <c:v>-13.778741395181562</c:v>
                </c:pt>
                <c:pt idx="6756">
                  <c:v>28.075144968601464</c:v>
                </c:pt>
                <c:pt idx="6757">
                  <c:v>8.2065392673172255</c:v>
                </c:pt>
                <c:pt idx="6758">
                  <c:v>-38.886355913756312</c:v>
                </c:pt>
                <c:pt idx="6759">
                  <c:v>19.10348518018402</c:v>
                </c:pt>
                <c:pt idx="6760">
                  <c:v>-72.858329894005294</c:v>
                </c:pt>
                <c:pt idx="6761">
                  <c:v>-15.040320233395107</c:v>
                </c:pt>
                <c:pt idx="6762">
                  <c:v>27.142777221204859</c:v>
                </c:pt>
                <c:pt idx="6763">
                  <c:v>7.8673905641993329</c:v>
                </c:pt>
                <c:pt idx="6764">
                  <c:v>-216.03897963585231</c:v>
                </c:pt>
                <c:pt idx="6765">
                  <c:v>-28.64973173842036</c:v>
                </c:pt>
                <c:pt idx="6766">
                  <c:v>23.218131495232278</c:v>
                </c:pt>
                <c:pt idx="6767">
                  <c:v>107.2629400852868</c:v>
                </c:pt>
                <c:pt idx="6768">
                  <c:v>38.895583937309524</c:v>
                </c:pt>
                <c:pt idx="6769">
                  <c:v>-17.152153020676444</c:v>
                </c:pt>
                <c:pt idx="6770">
                  <c:v>94.661693871461722</c:v>
                </c:pt>
                <c:pt idx="6771">
                  <c:v>127.14838460030076</c:v>
                </c:pt>
                <c:pt idx="6772">
                  <c:v>23.899328765067047</c:v>
                </c:pt>
                <c:pt idx="6773">
                  <c:v>23.037720806087886</c:v>
                </c:pt>
                <c:pt idx="6774">
                  <c:v>-12.560783649282929</c:v>
                </c:pt>
                <c:pt idx="6775">
                  <c:v>-19.330562226408869</c:v>
                </c:pt>
                <c:pt idx="6776">
                  <c:v>-11.671616700230206</c:v>
                </c:pt>
                <c:pt idx="6777">
                  <c:v>53.130328052980445</c:v>
                </c:pt>
                <c:pt idx="6778">
                  <c:v>-54.621260141036018</c:v>
                </c:pt>
                <c:pt idx="6779">
                  <c:v>-22.652261016527639</c:v>
                </c:pt>
                <c:pt idx="6780">
                  <c:v>-20.707296287443455</c:v>
                </c:pt>
                <c:pt idx="6781">
                  <c:v>-7.2240779943079581</c:v>
                </c:pt>
                <c:pt idx="6782">
                  <c:v>21.915233562577761</c:v>
                </c:pt>
                <c:pt idx="6783">
                  <c:v>20.007242534222559</c:v>
                </c:pt>
                <c:pt idx="6784">
                  <c:v>9.958871299558048</c:v>
                </c:pt>
                <c:pt idx="6785">
                  <c:v>-49.751626631365241</c:v>
                </c:pt>
                <c:pt idx="6786">
                  <c:v>26.044588849270824</c:v>
                </c:pt>
                <c:pt idx="6787">
                  <c:v>-34.42637294084053</c:v>
                </c:pt>
                <c:pt idx="6788">
                  <c:v>-5.2779310683149276</c:v>
                </c:pt>
                <c:pt idx="6789">
                  <c:v>9.7555051042196226</c:v>
                </c:pt>
                <c:pt idx="6790">
                  <c:v>23.803576287425454</c:v>
                </c:pt>
                <c:pt idx="6791">
                  <c:v>-23.287983314016433</c:v>
                </c:pt>
                <c:pt idx="6792">
                  <c:v>-5.2918333401656916</c:v>
                </c:pt>
                <c:pt idx="6793">
                  <c:v>20.264821311135169</c:v>
                </c:pt>
                <c:pt idx="6794">
                  <c:v>6.7853592470622779</c:v>
                </c:pt>
                <c:pt idx="6795">
                  <c:v>94.376454206859293</c:v>
                </c:pt>
                <c:pt idx="6796">
                  <c:v>95.87896025626543</c:v>
                </c:pt>
                <c:pt idx="6797">
                  <c:v>156.07118496879085</c:v>
                </c:pt>
                <c:pt idx="6798">
                  <c:v>110.69919428042799</c:v>
                </c:pt>
                <c:pt idx="6799">
                  <c:v>62.241929463674182</c:v>
                </c:pt>
                <c:pt idx="6800">
                  <c:v>-295.54765720425826</c:v>
                </c:pt>
                <c:pt idx="6801">
                  <c:v>6.5535052722764187</c:v>
                </c:pt>
                <c:pt idx="6802">
                  <c:v>25.965015214572659</c:v>
                </c:pt>
                <c:pt idx="6803">
                  <c:v>18.140096298060531</c:v>
                </c:pt>
                <c:pt idx="6804">
                  <c:v>-7.0987961228048349</c:v>
                </c:pt>
                <c:pt idx="6805">
                  <c:v>-21.198425666725591</c:v>
                </c:pt>
                <c:pt idx="6806">
                  <c:v>23.187443162741356</c:v>
                </c:pt>
                <c:pt idx="6807">
                  <c:v>40.637502066222694</c:v>
                </c:pt>
                <c:pt idx="6808">
                  <c:v>104.22689999456763</c:v>
                </c:pt>
                <c:pt idx="6809">
                  <c:v>136.15370541201827</c:v>
                </c:pt>
                <c:pt idx="6810">
                  <c:v>119.15509519340844</c:v>
                </c:pt>
                <c:pt idx="6811">
                  <c:v>-3.452784434299538</c:v>
                </c:pt>
                <c:pt idx="6812">
                  <c:v>123.96686289167587</c:v>
                </c:pt>
                <c:pt idx="6813">
                  <c:v>4.5155993703584132</c:v>
                </c:pt>
                <c:pt idx="6814">
                  <c:v>-72.286645105445956</c:v>
                </c:pt>
                <c:pt idx="6815">
                  <c:v>-22.796303270629004</c:v>
                </c:pt>
                <c:pt idx="6816">
                  <c:v>-18.541211641189811</c:v>
                </c:pt>
                <c:pt idx="6817">
                  <c:v>503.01707119687114</c:v>
                </c:pt>
                <c:pt idx="6818">
                  <c:v>159.836739816891</c:v>
                </c:pt>
                <c:pt idx="6819">
                  <c:v>112.23314063234828</c:v>
                </c:pt>
                <c:pt idx="6820">
                  <c:v>22.460815565700461</c:v>
                </c:pt>
                <c:pt idx="6821">
                  <c:v>114.10837551397508</c:v>
                </c:pt>
                <c:pt idx="6822">
                  <c:v>-10.503142795412231</c:v>
                </c:pt>
                <c:pt idx="6823">
                  <c:v>7.4085850712991501</c:v>
                </c:pt>
                <c:pt idx="6824">
                  <c:v>-48.648375593390163</c:v>
                </c:pt>
                <c:pt idx="6825">
                  <c:v>-25.212736516213532</c:v>
                </c:pt>
                <c:pt idx="6826">
                  <c:v>5262.736397315708</c:v>
                </c:pt>
                <c:pt idx="6827">
                  <c:v>175.9660200284238</c:v>
                </c:pt>
                <c:pt idx="6828">
                  <c:v>-13.579634185198088</c:v>
                </c:pt>
                <c:pt idx="6829">
                  <c:v>-20.83920241573583</c:v>
                </c:pt>
                <c:pt idx="6830">
                  <c:v>-6.0705890242845513</c:v>
                </c:pt>
                <c:pt idx="6831">
                  <c:v>-22.87170104808213</c:v>
                </c:pt>
                <c:pt idx="6832">
                  <c:v>22.051652526246247</c:v>
                </c:pt>
                <c:pt idx="6833">
                  <c:v>-16.28088295731164</c:v>
                </c:pt>
                <c:pt idx="6834">
                  <c:v>-25.363277639319904</c:v>
                </c:pt>
                <c:pt idx="6835">
                  <c:v>18.758139736763106</c:v>
                </c:pt>
                <c:pt idx="6836">
                  <c:v>-19.0334046382827</c:v>
                </c:pt>
                <c:pt idx="6837">
                  <c:v>-23.393969209594417</c:v>
                </c:pt>
                <c:pt idx="6838">
                  <c:v>143.23728717990116</c:v>
                </c:pt>
                <c:pt idx="6839">
                  <c:v>-1.7943761576093848</c:v>
                </c:pt>
                <c:pt idx="6840">
                  <c:v>126.41149352028235</c:v>
                </c:pt>
                <c:pt idx="6841">
                  <c:v>-26.333282261907673</c:v>
                </c:pt>
                <c:pt idx="6842">
                  <c:v>-21.107903329793679</c:v>
                </c:pt>
                <c:pt idx="6843">
                  <c:v>-35.706329868294475</c:v>
                </c:pt>
                <c:pt idx="6844">
                  <c:v>94.438912750291763</c:v>
                </c:pt>
                <c:pt idx="6845">
                  <c:v>-14.789596225685159</c:v>
                </c:pt>
                <c:pt idx="6846">
                  <c:v>-15.588468275815011</c:v>
                </c:pt>
                <c:pt idx="6847">
                  <c:v>16.015068204974785</c:v>
                </c:pt>
                <c:pt idx="6848">
                  <c:v>35.705207492252207</c:v>
                </c:pt>
                <c:pt idx="6849">
                  <c:v>-7.4026285992485761</c:v>
                </c:pt>
                <c:pt idx="6850">
                  <c:v>104.27924569494058</c:v>
                </c:pt>
                <c:pt idx="6851">
                  <c:v>6.6719579244246603</c:v>
                </c:pt>
                <c:pt idx="6852">
                  <c:v>-17.971739212077807</c:v>
                </c:pt>
                <c:pt idx="6853">
                  <c:v>36.137448706713727</c:v>
                </c:pt>
                <c:pt idx="6854">
                  <c:v>-75.042312172794993</c:v>
                </c:pt>
                <c:pt idx="6855">
                  <c:v>-11.623108425698856</c:v>
                </c:pt>
                <c:pt idx="6856">
                  <c:v>29.13288291478311</c:v>
                </c:pt>
                <c:pt idx="6857">
                  <c:v>-15.805527054100848</c:v>
                </c:pt>
                <c:pt idx="6858">
                  <c:v>-22.15128916620699</c:v>
                </c:pt>
                <c:pt idx="6859">
                  <c:v>-22.649035089395156</c:v>
                </c:pt>
                <c:pt idx="6860">
                  <c:v>-26.473900504862378</c:v>
                </c:pt>
                <c:pt idx="6861">
                  <c:v>-17.115926994936171</c:v>
                </c:pt>
                <c:pt idx="6862">
                  <c:v>-35.471212502079496</c:v>
                </c:pt>
                <c:pt idx="6863">
                  <c:v>24.260073204843245</c:v>
                </c:pt>
                <c:pt idx="6864">
                  <c:v>24.973432236938262</c:v>
                </c:pt>
                <c:pt idx="6865">
                  <c:v>-14.573504682875235</c:v>
                </c:pt>
                <c:pt idx="6866">
                  <c:v>22.127416196816114</c:v>
                </c:pt>
                <c:pt idx="6867">
                  <c:v>8.790168012901356</c:v>
                </c:pt>
                <c:pt idx="6868">
                  <c:v>-310.63979028502217</c:v>
                </c:pt>
                <c:pt idx="6869">
                  <c:v>-20.39167276035187</c:v>
                </c:pt>
                <c:pt idx="6870">
                  <c:v>-11.376087278926619</c:v>
                </c:pt>
                <c:pt idx="6871">
                  <c:v>24.23390753940857</c:v>
                </c:pt>
                <c:pt idx="6872">
                  <c:v>-22.852371491305966</c:v>
                </c:pt>
                <c:pt idx="6873">
                  <c:v>143.65801029955793</c:v>
                </c:pt>
                <c:pt idx="6874">
                  <c:v>-16.862457007886519</c:v>
                </c:pt>
                <c:pt idx="6875">
                  <c:v>-16.986649371311202</c:v>
                </c:pt>
                <c:pt idx="6876">
                  <c:v>-4.2773929620940976</c:v>
                </c:pt>
                <c:pt idx="6877">
                  <c:v>-2.576166211062386</c:v>
                </c:pt>
                <c:pt idx="6878">
                  <c:v>23.395354204302723</c:v>
                </c:pt>
                <c:pt idx="6879">
                  <c:v>-208.74147039277602</c:v>
                </c:pt>
                <c:pt idx="6880">
                  <c:v>-14.518505927050164</c:v>
                </c:pt>
                <c:pt idx="6881">
                  <c:v>37.146766369272314</c:v>
                </c:pt>
                <c:pt idx="6882">
                  <c:v>-47.47319666514769</c:v>
                </c:pt>
                <c:pt idx="6883">
                  <c:v>7.9107166534065954</c:v>
                </c:pt>
                <c:pt idx="6884">
                  <c:v>289.27143171834467</c:v>
                </c:pt>
                <c:pt idx="6885">
                  <c:v>24.684748659943864</c:v>
                </c:pt>
                <c:pt idx="6886">
                  <c:v>-33.283482578314207</c:v>
                </c:pt>
                <c:pt idx="6887">
                  <c:v>-18.932776360413222</c:v>
                </c:pt>
                <c:pt idx="6888">
                  <c:v>36.93295341544038</c:v>
                </c:pt>
                <c:pt idx="6889">
                  <c:v>-14.536501955273831</c:v>
                </c:pt>
                <c:pt idx="6890">
                  <c:v>-8.9112026129514206</c:v>
                </c:pt>
                <c:pt idx="6891">
                  <c:v>-10.393033931812454</c:v>
                </c:pt>
                <c:pt idx="6892">
                  <c:v>-16.476228204817403</c:v>
                </c:pt>
                <c:pt idx="6893">
                  <c:v>-21.012886963381678</c:v>
                </c:pt>
                <c:pt idx="6894">
                  <c:v>21.88310614006204</c:v>
                </c:pt>
                <c:pt idx="6895">
                  <c:v>-20.441301245297716</c:v>
                </c:pt>
                <c:pt idx="6896">
                  <c:v>47.130250435344735</c:v>
                </c:pt>
                <c:pt idx="6897">
                  <c:v>129.60751709667781</c:v>
                </c:pt>
                <c:pt idx="6898">
                  <c:v>-224.91078987509042</c:v>
                </c:pt>
                <c:pt idx="6899">
                  <c:v>148.44651480638743</c:v>
                </c:pt>
                <c:pt idx="6900">
                  <c:v>44.070210306059366</c:v>
                </c:pt>
                <c:pt idx="6901">
                  <c:v>435.55099795397336</c:v>
                </c:pt>
                <c:pt idx="6902">
                  <c:v>25.229439727742175</c:v>
                </c:pt>
                <c:pt idx="6903">
                  <c:v>146.74197553626047</c:v>
                </c:pt>
                <c:pt idx="6904">
                  <c:v>-63.72544988235498</c:v>
                </c:pt>
                <c:pt idx="6905">
                  <c:v>-23.323300969195895</c:v>
                </c:pt>
                <c:pt idx="6906">
                  <c:v>-11.835701324183955</c:v>
                </c:pt>
                <c:pt idx="6907">
                  <c:v>-30.49057264711233</c:v>
                </c:pt>
                <c:pt idx="6908">
                  <c:v>-22.652261016527639</c:v>
                </c:pt>
                <c:pt idx="6909">
                  <c:v>136.98558307508637</c:v>
                </c:pt>
                <c:pt idx="6910">
                  <c:v>-19.423156308187483</c:v>
                </c:pt>
                <c:pt idx="6911">
                  <c:v>-7.1234935975684337</c:v>
                </c:pt>
                <c:pt idx="6912">
                  <c:v>6.3471725977772451</c:v>
                </c:pt>
                <c:pt idx="6913">
                  <c:v>16.715791263891113</c:v>
                </c:pt>
                <c:pt idx="6914">
                  <c:v>8.8786242625326199</c:v>
                </c:pt>
                <c:pt idx="6915">
                  <c:v>128.30677633456008</c:v>
                </c:pt>
                <c:pt idx="6916">
                  <c:v>45.374052121530745</c:v>
                </c:pt>
                <c:pt idx="6917">
                  <c:v>-157.06105166752005</c:v>
                </c:pt>
                <c:pt idx="6918">
                  <c:v>-28.566129414698629</c:v>
                </c:pt>
                <c:pt idx="6919">
                  <c:v>117.02727317180968</c:v>
                </c:pt>
                <c:pt idx="6920">
                  <c:v>12.127433839140181</c:v>
                </c:pt>
                <c:pt idx="6921">
                  <c:v>-18.837559865811087</c:v>
                </c:pt>
                <c:pt idx="6922">
                  <c:v>129.11430639344769</c:v>
                </c:pt>
                <c:pt idx="6923">
                  <c:v>-22.225089166206988</c:v>
                </c:pt>
                <c:pt idx="6924">
                  <c:v>-17.632214060952272</c:v>
                </c:pt>
                <c:pt idx="6925">
                  <c:v>-56.146908697483049</c:v>
                </c:pt>
                <c:pt idx="6926">
                  <c:v>-18.975094005731904</c:v>
                </c:pt>
                <c:pt idx="6927">
                  <c:v>-15.677537226189639</c:v>
                </c:pt>
                <c:pt idx="6928">
                  <c:v>-17.900977570294451</c:v>
                </c:pt>
                <c:pt idx="6929">
                  <c:v>-33.906532208271273</c:v>
                </c:pt>
                <c:pt idx="6930">
                  <c:v>-18.470606959437365</c:v>
                </c:pt>
                <c:pt idx="6931">
                  <c:v>64.608887809586676</c:v>
                </c:pt>
                <c:pt idx="6932">
                  <c:v>50.998190276081935</c:v>
                </c:pt>
                <c:pt idx="6933">
                  <c:v>17.985568012901357</c:v>
                </c:pt>
                <c:pt idx="6934">
                  <c:v>19.756697313297259</c:v>
                </c:pt>
                <c:pt idx="6935">
                  <c:v>-5.3941802588762826</c:v>
                </c:pt>
                <c:pt idx="6936">
                  <c:v>25.205604688328378</c:v>
                </c:pt>
                <c:pt idx="6937">
                  <c:v>27.85182443058941</c:v>
                </c:pt>
                <c:pt idx="6938">
                  <c:v>-56.871645234019368</c:v>
                </c:pt>
                <c:pt idx="6939">
                  <c:v>41.37449566697066</c:v>
                </c:pt>
                <c:pt idx="6940">
                  <c:v>-21.122976468881792</c:v>
                </c:pt>
                <c:pt idx="6941">
                  <c:v>62.870220284804077</c:v>
                </c:pt>
                <c:pt idx="6942">
                  <c:v>-4.9764169343105742</c:v>
                </c:pt>
                <c:pt idx="6943">
                  <c:v>-49.51842261926889</c:v>
                </c:pt>
                <c:pt idx="6944">
                  <c:v>-20.836369209594416</c:v>
                </c:pt>
                <c:pt idx="6945">
                  <c:v>-96.916570870477855</c:v>
                </c:pt>
                <c:pt idx="6946">
                  <c:v>-23.582665579950731</c:v>
                </c:pt>
                <c:pt idx="6947">
                  <c:v>-72.096714180135962</c:v>
                </c:pt>
                <c:pt idx="6948">
                  <c:v>-0.69456483996472329</c:v>
                </c:pt>
                <c:pt idx="6949">
                  <c:v>30.338304412241083</c:v>
                </c:pt>
                <c:pt idx="6950">
                  <c:v>25.708468214828308</c:v>
                </c:pt>
                <c:pt idx="6951">
                  <c:v>39.875432044887383</c:v>
                </c:pt>
                <c:pt idx="6952">
                  <c:v>24.507922599902631</c:v>
                </c:pt>
                <c:pt idx="6953">
                  <c:v>32.365155056624815</c:v>
                </c:pt>
                <c:pt idx="6954">
                  <c:v>-16.77403887421768</c:v>
                </c:pt>
                <c:pt idx="6955">
                  <c:v>-18.286726975214613</c:v>
                </c:pt>
                <c:pt idx="6956">
                  <c:v>-13.674035385218538</c:v>
                </c:pt>
                <c:pt idx="6957">
                  <c:v>-17.987529680939673</c:v>
                </c:pt>
                <c:pt idx="6958">
                  <c:v>-22.723272789934207</c:v>
                </c:pt>
                <c:pt idx="6959">
                  <c:v>22.986193922043512</c:v>
                </c:pt>
                <c:pt idx="6960">
                  <c:v>-20.39167276035187</c:v>
                </c:pt>
                <c:pt idx="6961">
                  <c:v>-23.588599759314668</c:v>
                </c:pt>
                <c:pt idx="6962">
                  <c:v>-21.327517434215693</c:v>
                </c:pt>
                <c:pt idx="6963">
                  <c:v>-22.697451692465862</c:v>
                </c:pt>
                <c:pt idx="6964">
                  <c:v>-17.50808230135079</c:v>
                </c:pt>
                <c:pt idx="6965">
                  <c:v>-19.587419373794596</c:v>
                </c:pt>
                <c:pt idx="6966">
                  <c:v>-22.290837390828266</c:v>
                </c:pt>
                <c:pt idx="6967">
                  <c:v>-6.1438050721569901</c:v>
                </c:pt>
                <c:pt idx="6968">
                  <c:v>43.437468407822934</c:v>
                </c:pt>
                <c:pt idx="6969">
                  <c:v>-21.023994074757361</c:v>
                </c:pt>
                <c:pt idx="6970">
                  <c:v>17.705170590436285</c:v>
                </c:pt>
                <c:pt idx="6971">
                  <c:v>11.019343815276777</c:v>
                </c:pt>
                <c:pt idx="6972">
                  <c:v>-31.975687914289015</c:v>
                </c:pt>
                <c:pt idx="6973">
                  <c:v>122.2603433637954</c:v>
                </c:pt>
                <c:pt idx="6974">
                  <c:v>25.16165978039146</c:v>
                </c:pt>
                <c:pt idx="6975">
                  <c:v>23.417940080159152</c:v>
                </c:pt>
                <c:pt idx="6976">
                  <c:v>-41.492581417276277</c:v>
                </c:pt>
                <c:pt idx="6977">
                  <c:v>-16.982501541121096</c:v>
                </c:pt>
                <c:pt idx="6978">
                  <c:v>-9.0539284710584411</c:v>
                </c:pt>
                <c:pt idx="6979">
                  <c:v>17.843904416543396</c:v>
                </c:pt>
                <c:pt idx="6980">
                  <c:v>-22.518580913975534</c:v>
                </c:pt>
                <c:pt idx="6981">
                  <c:v>-15.792807077766717</c:v>
                </c:pt>
                <c:pt idx="6982">
                  <c:v>-17.50808230135079</c:v>
                </c:pt>
                <c:pt idx="6983">
                  <c:v>-23.586124476565921</c:v>
                </c:pt>
                <c:pt idx="6984">
                  <c:v>3.2308181046764162</c:v>
                </c:pt>
                <c:pt idx="6985">
                  <c:v>-15.093404717168934</c:v>
                </c:pt>
                <c:pt idx="6986">
                  <c:v>-23.444590395809776</c:v>
                </c:pt>
                <c:pt idx="6987">
                  <c:v>-16.331211739797606</c:v>
                </c:pt>
                <c:pt idx="6988">
                  <c:v>-53.245066463073442</c:v>
                </c:pt>
                <c:pt idx="6989">
                  <c:v>158.81756993787911</c:v>
                </c:pt>
                <c:pt idx="6990">
                  <c:v>-13.54983077249155</c:v>
                </c:pt>
                <c:pt idx="6991">
                  <c:v>-5.7321081753078573</c:v>
                </c:pt>
                <c:pt idx="6992">
                  <c:v>-16.450493597568432</c:v>
                </c:pt>
                <c:pt idx="6993">
                  <c:v>8.1590772469527195</c:v>
                </c:pt>
                <c:pt idx="6994">
                  <c:v>-22.295035286610748</c:v>
                </c:pt>
                <c:pt idx="6995">
                  <c:v>-21.444101205854601</c:v>
                </c:pt>
                <c:pt idx="6996">
                  <c:v>138.21769026405912</c:v>
                </c:pt>
                <c:pt idx="6997">
                  <c:v>54.944630343668628</c:v>
                </c:pt>
                <c:pt idx="6998">
                  <c:v>-20.26207276035187</c:v>
                </c:pt>
                <c:pt idx="6999">
                  <c:v>1.147082618959729</c:v>
                </c:pt>
                <c:pt idx="7000">
                  <c:v>-28.116567026490667</c:v>
                </c:pt>
                <c:pt idx="7001">
                  <c:v>-129.39359490305884</c:v>
                </c:pt>
                <c:pt idx="7002">
                  <c:v>-49.726212436041422</c:v>
                </c:pt>
                <c:pt idx="7003">
                  <c:v>32.693760048780035</c:v>
                </c:pt>
                <c:pt idx="7004">
                  <c:v>23.367815382629455</c:v>
                </c:pt>
                <c:pt idx="7005">
                  <c:v>-23.733237316649372</c:v>
                </c:pt>
                <c:pt idx="7006">
                  <c:v>107.04508039037204</c:v>
                </c:pt>
                <c:pt idx="7007">
                  <c:v>128.17076977882471</c:v>
                </c:pt>
                <c:pt idx="7008">
                  <c:v>-103.3352291205654</c:v>
                </c:pt>
                <c:pt idx="7009">
                  <c:v>13.955862200153916</c:v>
                </c:pt>
                <c:pt idx="7010">
                  <c:v>25.117790293239672</c:v>
                </c:pt>
                <c:pt idx="7011">
                  <c:v>-25.052444433178493</c:v>
                </c:pt>
                <c:pt idx="7012">
                  <c:v>-5.1319103189684867</c:v>
                </c:pt>
                <c:pt idx="7013">
                  <c:v>0.10538312142303141</c:v>
                </c:pt>
                <c:pt idx="7014">
                  <c:v>-12.255533136083955</c:v>
                </c:pt>
                <c:pt idx="7015">
                  <c:v>-15.997320051193737</c:v>
                </c:pt>
                <c:pt idx="7016">
                  <c:v>35.734988804299036</c:v>
                </c:pt>
                <c:pt idx="7017">
                  <c:v>-19.942879842145217</c:v>
                </c:pt>
                <c:pt idx="7018">
                  <c:v>-16.761718792008612</c:v>
                </c:pt>
                <c:pt idx="7019">
                  <c:v>25.152331027057034</c:v>
                </c:pt>
                <c:pt idx="7020">
                  <c:v>21.775957481529435</c:v>
                </c:pt>
                <c:pt idx="7021">
                  <c:v>22.991382452589868</c:v>
                </c:pt>
                <c:pt idx="7022">
                  <c:v>7.6975347175893809</c:v>
                </c:pt>
                <c:pt idx="7023">
                  <c:v>27.829104493698402</c:v>
                </c:pt>
                <c:pt idx="7024">
                  <c:v>52.502828855114501</c:v>
                </c:pt>
                <c:pt idx="7025">
                  <c:v>1.1951600453691071</c:v>
                </c:pt>
                <c:pt idx="7026">
                  <c:v>29.856277023989271</c:v>
                </c:pt>
                <c:pt idx="7027">
                  <c:v>-22.83446325879607</c:v>
                </c:pt>
                <c:pt idx="7028">
                  <c:v>-14.743329473863307</c:v>
                </c:pt>
                <c:pt idx="7029">
                  <c:v>-21.433527054100846</c:v>
                </c:pt>
                <c:pt idx="7030">
                  <c:v>-24.2308824394017</c:v>
                </c:pt>
                <c:pt idx="7031">
                  <c:v>-15.745704276428498</c:v>
                </c:pt>
                <c:pt idx="7032">
                  <c:v>-36.423671198042385</c:v>
                </c:pt>
                <c:pt idx="7033">
                  <c:v>29.880604451684203</c:v>
                </c:pt>
                <c:pt idx="7034">
                  <c:v>27.658806092868637</c:v>
                </c:pt>
                <c:pt idx="7035">
                  <c:v>-18.287448981999653</c:v>
                </c:pt>
                <c:pt idx="7036">
                  <c:v>27.091868698043541</c:v>
                </c:pt>
                <c:pt idx="7037">
                  <c:v>-20.39167276035187</c:v>
                </c:pt>
                <c:pt idx="7038">
                  <c:v>-21.039926935771494</c:v>
                </c:pt>
                <c:pt idx="7039">
                  <c:v>-12.28366513234414</c:v>
                </c:pt>
                <c:pt idx="7040">
                  <c:v>26.436628801939079</c:v>
                </c:pt>
                <c:pt idx="7041">
                  <c:v>-19.069368170341065</c:v>
                </c:pt>
                <c:pt idx="7042">
                  <c:v>32.530650182397949</c:v>
                </c:pt>
                <c:pt idx="7043">
                  <c:v>-3.6821576599871282</c:v>
                </c:pt>
                <c:pt idx="7044">
                  <c:v>21.989885924461085</c:v>
                </c:pt>
                <c:pt idx="7045">
                  <c:v>24.182901453130391</c:v>
                </c:pt>
                <c:pt idx="7046">
                  <c:v>7.2496971109395121</c:v>
                </c:pt>
                <c:pt idx="7047">
                  <c:v>44.533052161857995</c:v>
                </c:pt>
                <c:pt idx="7048">
                  <c:v>25.152331027057034</c:v>
                </c:pt>
                <c:pt idx="7049">
                  <c:v>22.251344214850118</c:v>
                </c:pt>
                <c:pt idx="7050">
                  <c:v>53.311413952392911</c:v>
                </c:pt>
                <c:pt idx="7051">
                  <c:v>-22.392134057007958</c:v>
                </c:pt>
                <c:pt idx="7052">
                  <c:v>-15.876912969400392</c:v>
                </c:pt>
                <c:pt idx="7053">
                  <c:v>-20.454285766355859</c:v>
                </c:pt>
                <c:pt idx="7054">
                  <c:v>-74.102392543742951</c:v>
                </c:pt>
                <c:pt idx="7055">
                  <c:v>27.295945850892387</c:v>
                </c:pt>
                <c:pt idx="7056">
                  <c:v>40.52512601947533</c:v>
                </c:pt>
                <c:pt idx="7057">
                  <c:v>-24.702703612709286</c:v>
                </c:pt>
                <c:pt idx="7058">
                  <c:v>-31.231569663190264</c:v>
                </c:pt>
                <c:pt idx="7059">
                  <c:v>-14.954264165987766</c:v>
                </c:pt>
                <c:pt idx="7060">
                  <c:v>23.559632315824498</c:v>
                </c:pt>
                <c:pt idx="7061">
                  <c:v>24.413954125416488</c:v>
                </c:pt>
                <c:pt idx="7062">
                  <c:v>27.953850885061811</c:v>
                </c:pt>
                <c:pt idx="7063">
                  <c:v>22.069663841338354</c:v>
                </c:pt>
                <c:pt idx="7064">
                  <c:v>-21.624334165476533</c:v>
                </c:pt>
                <c:pt idx="7065">
                  <c:v>79.270319816235116</c:v>
                </c:pt>
                <c:pt idx="7066">
                  <c:v>-12.560783649282929</c:v>
                </c:pt>
                <c:pt idx="7067">
                  <c:v>159.23362122536102</c:v>
                </c:pt>
                <c:pt idx="7068">
                  <c:v>38.768512836824399</c:v>
                </c:pt>
                <c:pt idx="7069">
                  <c:v>-22.679853855848059</c:v>
                </c:pt>
                <c:pt idx="7070">
                  <c:v>24.182901453130391</c:v>
                </c:pt>
                <c:pt idx="7071">
                  <c:v>22.017936802932439</c:v>
                </c:pt>
                <c:pt idx="7072">
                  <c:v>23.367815382629455</c:v>
                </c:pt>
                <c:pt idx="7073">
                  <c:v>6.5754919901706188</c:v>
                </c:pt>
                <c:pt idx="7074">
                  <c:v>153.66228519301768</c:v>
                </c:pt>
                <c:pt idx="7075">
                  <c:v>21.102695287965979</c:v>
                </c:pt>
                <c:pt idx="7076">
                  <c:v>-7.1718591292472631</c:v>
                </c:pt>
                <c:pt idx="7077">
                  <c:v>117.79168189714679</c:v>
                </c:pt>
                <c:pt idx="7078">
                  <c:v>2.2425925586776287</c:v>
                </c:pt>
                <c:pt idx="7079">
                  <c:v>22.4194782758847</c:v>
                </c:pt>
                <c:pt idx="7080">
                  <c:v>-164.42508669198315</c:v>
                </c:pt>
                <c:pt idx="7081">
                  <c:v>146.14164463592857</c:v>
                </c:pt>
                <c:pt idx="7082">
                  <c:v>123.74111043375582</c:v>
                </c:pt>
                <c:pt idx="7083">
                  <c:v>-23.243663239074511</c:v>
                </c:pt>
                <c:pt idx="7084">
                  <c:v>-144.83092059902015</c:v>
                </c:pt>
                <c:pt idx="7085">
                  <c:v>131.60034582793139</c:v>
                </c:pt>
                <c:pt idx="7086">
                  <c:v>-54.433074301211775</c:v>
                </c:pt>
                <c:pt idx="7087">
                  <c:v>-18.103429062705203</c:v>
                </c:pt>
                <c:pt idx="7088">
                  <c:v>-14.615861765946867</c:v>
                </c:pt>
                <c:pt idx="7089">
                  <c:v>8.634289109946149</c:v>
                </c:pt>
                <c:pt idx="7090">
                  <c:v>6.7508296859982977</c:v>
                </c:pt>
                <c:pt idx="7091">
                  <c:v>-7.6170109766460783</c:v>
                </c:pt>
                <c:pt idx="7092">
                  <c:v>-20.795767223706253</c:v>
                </c:pt>
                <c:pt idx="7093">
                  <c:v>-9.2484532080312469</c:v>
                </c:pt>
                <c:pt idx="7094">
                  <c:v>27.091560933708891</c:v>
                </c:pt>
                <c:pt idx="7095">
                  <c:v>51.390349270465087</c:v>
                </c:pt>
                <c:pt idx="7096">
                  <c:v>63.195365172996915</c:v>
                </c:pt>
                <c:pt idx="7097">
                  <c:v>27.150076090209865</c:v>
                </c:pt>
                <c:pt idx="7098">
                  <c:v>68.866723689767582</c:v>
                </c:pt>
                <c:pt idx="7099">
                  <c:v>37.808776687882926</c:v>
                </c:pt>
                <c:pt idx="7100">
                  <c:v>27.102302699883655</c:v>
                </c:pt>
                <c:pt idx="7101">
                  <c:v>25.611724861892618</c:v>
                </c:pt>
                <c:pt idx="7102">
                  <c:v>133.2265576161291</c:v>
                </c:pt>
                <c:pt idx="7103">
                  <c:v>6.0616189754381509</c:v>
                </c:pt>
                <c:pt idx="7104">
                  <c:v>-132.77953640771113</c:v>
                </c:pt>
                <c:pt idx="7105">
                  <c:v>22.848567934015122</c:v>
                </c:pt>
                <c:pt idx="7106">
                  <c:v>2.2446636707104801</c:v>
                </c:pt>
                <c:pt idx="7107">
                  <c:v>-28.149101146689926</c:v>
                </c:pt>
                <c:pt idx="7108">
                  <c:v>-23.414571471584409</c:v>
                </c:pt>
                <c:pt idx="7109">
                  <c:v>-92.315259121504212</c:v>
                </c:pt>
                <c:pt idx="7110">
                  <c:v>-23.437084464732987</c:v>
                </c:pt>
                <c:pt idx="7111">
                  <c:v>-19.117532268335378</c:v>
                </c:pt>
                <c:pt idx="7112">
                  <c:v>-18.700859129247263</c:v>
                </c:pt>
                <c:pt idx="7113">
                  <c:v>24.072809217465046</c:v>
                </c:pt>
                <c:pt idx="7114">
                  <c:v>-3.8782380501106104</c:v>
                </c:pt>
                <c:pt idx="7115">
                  <c:v>23.46144737631856</c:v>
                </c:pt>
                <c:pt idx="7116">
                  <c:v>-7.4467086229144464</c:v>
                </c:pt>
                <c:pt idx="7117">
                  <c:v>22.706883662471096</c:v>
                </c:pt>
                <c:pt idx="7118">
                  <c:v>-18.707726935771497</c:v>
                </c:pt>
                <c:pt idx="7119">
                  <c:v>24.521081163822402</c:v>
                </c:pt>
                <c:pt idx="7120">
                  <c:v>75.964217148129251</c:v>
                </c:pt>
                <c:pt idx="7121">
                  <c:v>-12.916273095618369</c:v>
                </c:pt>
                <c:pt idx="7122">
                  <c:v>-8.3908977862819114</c:v>
                </c:pt>
                <c:pt idx="7123">
                  <c:v>-21.680698608598117</c:v>
                </c:pt>
                <c:pt idx="7124">
                  <c:v>19.234076306307166</c:v>
                </c:pt>
                <c:pt idx="7125">
                  <c:v>-18.707726935771497</c:v>
                </c:pt>
                <c:pt idx="7126">
                  <c:v>-22.194203359376019</c:v>
                </c:pt>
                <c:pt idx="7127">
                  <c:v>-19.666282212603775</c:v>
                </c:pt>
                <c:pt idx="7128">
                  <c:v>-21.276934017564841</c:v>
                </c:pt>
                <c:pt idx="7129">
                  <c:v>24.572190564199332</c:v>
                </c:pt>
                <c:pt idx="7130">
                  <c:v>40.583973073658484</c:v>
                </c:pt>
                <c:pt idx="7131">
                  <c:v>-3.1256944258738883</c:v>
                </c:pt>
                <c:pt idx="7132">
                  <c:v>186.46955263955988</c:v>
                </c:pt>
                <c:pt idx="7133">
                  <c:v>-19.306167046212224</c:v>
                </c:pt>
                <c:pt idx="7134">
                  <c:v>2.8774275226161024</c:v>
                </c:pt>
                <c:pt idx="7135">
                  <c:v>68.59355542453514</c:v>
                </c:pt>
                <c:pt idx="7136">
                  <c:v>132.36215525553135</c:v>
                </c:pt>
                <c:pt idx="7137">
                  <c:v>20.681289122801562</c:v>
                </c:pt>
                <c:pt idx="7138">
                  <c:v>77.943001668763856</c:v>
                </c:pt>
                <c:pt idx="7139">
                  <c:v>-65.466942749110203</c:v>
                </c:pt>
                <c:pt idx="7140">
                  <c:v>2.0428766612952245</c:v>
                </c:pt>
                <c:pt idx="7141">
                  <c:v>-10.490601238431566</c:v>
                </c:pt>
                <c:pt idx="7142">
                  <c:v>4.8272578652599876</c:v>
                </c:pt>
                <c:pt idx="7143">
                  <c:v>-250.19468245780752</c:v>
                </c:pt>
                <c:pt idx="7144">
                  <c:v>128.6395589614902</c:v>
                </c:pt>
                <c:pt idx="7145">
                  <c:v>-4.7007538292748521</c:v>
                </c:pt>
                <c:pt idx="7146">
                  <c:v>18.022808823033866</c:v>
                </c:pt>
                <c:pt idx="7147">
                  <c:v>0.98349572357150095</c:v>
                </c:pt>
                <c:pt idx="7148">
                  <c:v>-15.26061439621877</c:v>
                </c:pt>
                <c:pt idx="7149">
                  <c:v>-41.068254890753963</c:v>
                </c:pt>
                <c:pt idx="7150">
                  <c:v>-14.069297786281908</c:v>
                </c:pt>
                <c:pt idx="7151">
                  <c:v>-74.909855772290456</c:v>
                </c:pt>
                <c:pt idx="7152">
                  <c:v>37.754095824743132</c:v>
                </c:pt>
                <c:pt idx="7153">
                  <c:v>44.549763220511068</c:v>
                </c:pt>
                <c:pt idx="7154">
                  <c:v>-26.481704045759052</c:v>
                </c:pt>
                <c:pt idx="7155">
                  <c:v>21.81825732291712</c:v>
                </c:pt>
                <c:pt idx="7156">
                  <c:v>-22.774619725788021</c:v>
                </c:pt>
                <c:pt idx="7157">
                  <c:v>-39.067334806427191</c:v>
                </c:pt>
                <c:pt idx="7158">
                  <c:v>-22.440653855848058</c:v>
                </c:pt>
                <c:pt idx="7159">
                  <c:v>-0.40383419591321612</c:v>
                </c:pt>
                <c:pt idx="7160">
                  <c:v>25.229439727742175</c:v>
                </c:pt>
                <c:pt idx="7161">
                  <c:v>-17.272068157485656</c:v>
                </c:pt>
                <c:pt idx="7162">
                  <c:v>-19.438082202742997</c:v>
                </c:pt>
                <c:pt idx="7163">
                  <c:v>53.048117456001236</c:v>
                </c:pt>
                <c:pt idx="7164">
                  <c:v>24.057687563074438</c:v>
                </c:pt>
                <c:pt idx="7165">
                  <c:v>-19.293499298852669</c:v>
                </c:pt>
                <c:pt idx="7166">
                  <c:v>-23.130722155411256</c:v>
                </c:pt>
                <c:pt idx="7167">
                  <c:v>-33.422173118735543</c:v>
                </c:pt>
                <c:pt idx="7168">
                  <c:v>2.2087034699085848</c:v>
                </c:pt>
                <c:pt idx="7169">
                  <c:v>11.337540995940991</c:v>
                </c:pt>
                <c:pt idx="7170">
                  <c:v>-23.605424862849031</c:v>
                </c:pt>
                <c:pt idx="7171">
                  <c:v>-20.839376215496156</c:v>
                </c:pt>
                <c:pt idx="7172">
                  <c:v>-1.3328876390640918</c:v>
                </c:pt>
                <c:pt idx="7173">
                  <c:v>165.55549795397337</c:v>
                </c:pt>
                <c:pt idx="7174">
                  <c:v>32.484647991981944</c:v>
                </c:pt>
                <c:pt idx="7175">
                  <c:v>-79.318867763083489</c:v>
                </c:pt>
                <c:pt idx="7176">
                  <c:v>19.159453186494918</c:v>
                </c:pt>
                <c:pt idx="7177">
                  <c:v>137.49914778444898</c:v>
                </c:pt>
                <c:pt idx="7178">
                  <c:v>130.24406205393319</c:v>
                </c:pt>
                <c:pt idx="7179">
                  <c:v>-15.119593653738477</c:v>
                </c:pt>
                <c:pt idx="7180">
                  <c:v>-21.340653934734295</c:v>
                </c:pt>
                <c:pt idx="7181">
                  <c:v>15.860262978731939</c:v>
                </c:pt>
                <c:pt idx="7182">
                  <c:v>25.89457140845742</c:v>
                </c:pt>
                <c:pt idx="7183">
                  <c:v>41.234832140968422</c:v>
                </c:pt>
                <c:pt idx="7184">
                  <c:v>20.446954672477968</c:v>
                </c:pt>
                <c:pt idx="7185">
                  <c:v>22.051652526246247</c:v>
                </c:pt>
                <c:pt idx="7186">
                  <c:v>30.467093662642846</c:v>
                </c:pt>
                <c:pt idx="7187">
                  <c:v>90.816529706545182</c:v>
                </c:pt>
                <c:pt idx="7188">
                  <c:v>56.8071619737578</c:v>
                </c:pt>
                <c:pt idx="7189">
                  <c:v>11.688824370577635</c:v>
                </c:pt>
                <c:pt idx="7190">
                  <c:v>-105.90917073327404</c:v>
                </c:pt>
                <c:pt idx="7191">
                  <c:v>133.98381457101786</c:v>
                </c:pt>
                <c:pt idx="7192">
                  <c:v>21.999073436359787</c:v>
                </c:pt>
                <c:pt idx="7193">
                  <c:v>-88.954055331457369</c:v>
                </c:pt>
                <c:pt idx="7194">
                  <c:v>-19.65660455939647</c:v>
                </c:pt>
                <c:pt idx="7195">
                  <c:v>-20.553138719038845</c:v>
                </c:pt>
                <c:pt idx="7196">
                  <c:v>-21.907799917087139</c:v>
                </c:pt>
                <c:pt idx="7197">
                  <c:v>-20.752435109116718</c:v>
                </c:pt>
                <c:pt idx="7198">
                  <c:v>-23.324990395809778</c:v>
                </c:pt>
                <c:pt idx="7199">
                  <c:v>-14.354883622695219</c:v>
                </c:pt>
                <c:pt idx="7200">
                  <c:v>16.301012676480852</c:v>
                </c:pt>
                <c:pt idx="7201">
                  <c:v>-92.282652802024174</c:v>
                </c:pt>
                <c:pt idx="7202">
                  <c:v>-83.248490801342541</c:v>
                </c:pt>
                <c:pt idx="7203">
                  <c:v>109.68212697637995</c:v>
                </c:pt>
                <c:pt idx="7204">
                  <c:v>-23.32144209230227</c:v>
                </c:pt>
                <c:pt idx="7205">
                  <c:v>-21.476543400791293</c:v>
                </c:pt>
                <c:pt idx="7206">
                  <c:v>-10.889996133943519</c:v>
                </c:pt>
                <c:pt idx="7207">
                  <c:v>22.867564114869094</c:v>
                </c:pt>
                <c:pt idx="7208">
                  <c:v>26.044588849270824</c:v>
                </c:pt>
                <c:pt idx="7209">
                  <c:v>23.763579096476924</c:v>
                </c:pt>
                <c:pt idx="7210">
                  <c:v>-15.792807077766717</c:v>
                </c:pt>
                <c:pt idx="7211">
                  <c:v>32.010689196545634</c:v>
                </c:pt>
                <c:pt idx="7212">
                  <c:v>24.408782841878878</c:v>
                </c:pt>
                <c:pt idx="7213">
                  <c:v>-19.709624545591375</c:v>
                </c:pt>
                <c:pt idx="7214">
                  <c:v>-22.468388094376671</c:v>
                </c:pt>
                <c:pt idx="7215">
                  <c:v>-16.476228204817403</c:v>
                </c:pt>
                <c:pt idx="7216">
                  <c:v>-23.318239771147603</c:v>
                </c:pt>
                <c:pt idx="7217">
                  <c:v>33.232221305993008</c:v>
                </c:pt>
                <c:pt idx="7218">
                  <c:v>37.605594034383614</c:v>
                </c:pt>
                <c:pt idx="7219">
                  <c:v>31.007084514793188</c:v>
                </c:pt>
                <c:pt idx="7220">
                  <c:v>-138.13736337435307</c:v>
                </c:pt>
                <c:pt idx="7221">
                  <c:v>-12.979810680822695</c:v>
                </c:pt>
                <c:pt idx="7222">
                  <c:v>8.1203029708433121</c:v>
                </c:pt>
                <c:pt idx="7223">
                  <c:v>15.258913691717575</c:v>
                </c:pt>
                <c:pt idx="7224">
                  <c:v>-1.2430414277585342</c:v>
                </c:pt>
                <c:pt idx="7225">
                  <c:v>-19.621894143782818</c:v>
                </c:pt>
                <c:pt idx="7226">
                  <c:v>39.157374946359461</c:v>
                </c:pt>
                <c:pt idx="7227">
                  <c:v>2.1739128377608665</c:v>
                </c:pt>
                <c:pt idx="7228">
                  <c:v>36.795174872615391</c:v>
                </c:pt>
                <c:pt idx="7229">
                  <c:v>-17.638071698382333</c:v>
                </c:pt>
                <c:pt idx="7230">
                  <c:v>-14.360124732946185</c:v>
                </c:pt>
                <c:pt idx="7231">
                  <c:v>13.890721993713512</c:v>
                </c:pt>
                <c:pt idx="7232">
                  <c:v>-16.656087042267913</c:v>
                </c:pt>
                <c:pt idx="7233">
                  <c:v>-0.21055392786814053</c:v>
                </c:pt>
                <c:pt idx="7234">
                  <c:v>-20.26207276035187</c:v>
                </c:pt>
                <c:pt idx="7235">
                  <c:v>32.693760048780035</c:v>
                </c:pt>
                <c:pt idx="7236">
                  <c:v>-23.424820945530026</c:v>
                </c:pt>
                <c:pt idx="7237">
                  <c:v>-240.59352298094436</c:v>
                </c:pt>
                <c:pt idx="7238">
                  <c:v>-13.663626061156762</c:v>
                </c:pt>
                <c:pt idx="7239">
                  <c:v>-12.69252013007997</c:v>
                </c:pt>
                <c:pt idx="7240">
                  <c:v>-9.5673910268996529</c:v>
                </c:pt>
                <c:pt idx="7241">
                  <c:v>36.139843541746039</c:v>
                </c:pt>
                <c:pt idx="7242">
                  <c:v>-20.634997595932475</c:v>
                </c:pt>
                <c:pt idx="7243">
                  <c:v>-1370.5745783507477</c:v>
                </c:pt>
                <c:pt idx="7244">
                  <c:v>-14.290167302592486</c:v>
                </c:pt>
                <c:pt idx="7245">
                  <c:v>-69.692568491875249</c:v>
                </c:pt>
                <c:pt idx="7246">
                  <c:v>24.699976208539219</c:v>
                </c:pt>
                <c:pt idx="7247">
                  <c:v>-160.76795128088742</c:v>
                </c:pt>
                <c:pt idx="7248">
                  <c:v>4.4779965715912784</c:v>
                </c:pt>
                <c:pt idx="7249">
                  <c:v>-9.6554434136467009</c:v>
                </c:pt>
                <c:pt idx="7250">
                  <c:v>195.58267825837754</c:v>
                </c:pt>
                <c:pt idx="7251">
                  <c:v>24.17699368879574</c:v>
                </c:pt>
                <c:pt idx="7252">
                  <c:v>-4.9764169343105742</c:v>
                </c:pt>
                <c:pt idx="7253">
                  <c:v>20.234069041030523</c:v>
                </c:pt>
                <c:pt idx="7254">
                  <c:v>-11.408741395181565</c:v>
                </c:pt>
                <c:pt idx="7255">
                  <c:v>-19.225743775500902</c:v>
                </c:pt>
                <c:pt idx="7256">
                  <c:v>-23.850543262740381</c:v>
                </c:pt>
                <c:pt idx="7257">
                  <c:v>165.75508715068275</c:v>
                </c:pt>
                <c:pt idx="7258">
                  <c:v>-22.95298807465511</c:v>
                </c:pt>
                <c:pt idx="7259">
                  <c:v>-10.603061371515697</c:v>
                </c:pt>
                <c:pt idx="7260">
                  <c:v>-11.441316424544674</c:v>
                </c:pt>
                <c:pt idx="7261">
                  <c:v>-22.805988074655112</c:v>
                </c:pt>
                <c:pt idx="7262">
                  <c:v>56.901479116191233</c:v>
                </c:pt>
                <c:pt idx="7263">
                  <c:v>27.928244251722155</c:v>
                </c:pt>
                <c:pt idx="7264">
                  <c:v>-5.7360041315114358</c:v>
                </c:pt>
                <c:pt idx="7265">
                  <c:v>-17.284643745067456</c:v>
                </c:pt>
                <c:pt idx="7266">
                  <c:v>125.85364036009946</c:v>
                </c:pt>
                <c:pt idx="7267">
                  <c:v>9.6940471345176942</c:v>
                </c:pt>
                <c:pt idx="7268">
                  <c:v>39.011389933109456</c:v>
                </c:pt>
                <c:pt idx="7269">
                  <c:v>-2.1178239852284015</c:v>
                </c:pt>
                <c:pt idx="7270">
                  <c:v>-50.778866333436348</c:v>
                </c:pt>
                <c:pt idx="7271">
                  <c:v>-22.87170104808213</c:v>
                </c:pt>
                <c:pt idx="7272">
                  <c:v>14.430557791932209</c:v>
                </c:pt>
                <c:pt idx="7273">
                  <c:v>135.97381646837081</c:v>
                </c:pt>
                <c:pt idx="7274">
                  <c:v>4.4976689106856256</c:v>
                </c:pt>
                <c:pt idx="7275">
                  <c:v>-13.934830999289474</c:v>
                </c:pt>
                <c:pt idx="7276">
                  <c:v>120.15989651590438</c:v>
                </c:pt>
                <c:pt idx="7277">
                  <c:v>20.572638554732986</c:v>
                </c:pt>
                <c:pt idx="7278">
                  <c:v>38.913896983633506</c:v>
                </c:pt>
                <c:pt idx="7279">
                  <c:v>38.174498231650176</c:v>
                </c:pt>
                <c:pt idx="7280">
                  <c:v>794.50946966540323</c:v>
                </c:pt>
                <c:pt idx="7281">
                  <c:v>-447.2825057386172</c:v>
                </c:pt>
                <c:pt idx="7282">
                  <c:v>157.27413133057192</c:v>
                </c:pt>
                <c:pt idx="7283">
                  <c:v>21.752846671484612</c:v>
                </c:pt>
                <c:pt idx="7284">
                  <c:v>1.6249986758087989</c:v>
                </c:pt>
                <c:pt idx="7285">
                  <c:v>-17.25494373605779</c:v>
                </c:pt>
                <c:pt idx="7286">
                  <c:v>-24.982505631226786</c:v>
                </c:pt>
                <c:pt idx="7287">
                  <c:v>-10.916250926319709</c:v>
                </c:pt>
                <c:pt idx="7288">
                  <c:v>-151.57480582113737</c:v>
                </c:pt>
                <c:pt idx="7289">
                  <c:v>-2.3105173248702329</c:v>
                </c:pt>
                <c:pt idx="7290">
                  <c:v>31.216379559510003</c:v>
                </c:pt>
                <c:pt idx="7291">
                  <c:v>-16.70913761762619</c:v>
                </c:pt>
                <c:pt idx="7292">
                  <c:v>-295.37608471294988</c:v>
                </c:pt>
                <c:pt idx="7293">
                  <c:v>-13.38188036476652</c:v>
                </c:pt>
                <c:pt idx="7294">
                  <c:v>-20.01385637421831</c:v>
                </c:pt>
                <c:pt idx="7295">
                  <c:v>18.582488886142858</c:v>
                </c:pt>
                <c:pt idx="7296">
                  <c:v>23.348985261641332</c:v>
                </c:pt>
                <c:pt idx="7297">
                  <c:v>16.459923723184385</c:v>
                </c:pt>
                <c:pt idx="7298">
                  <c:v>-134.56986880787679</c:v>
                </c:pt>
                <c:pt idx="7299">
                  <c:v>107.04508039037204</c:v>
                </c:pt>
                <c:pt idx="7300">
                  <c:v>-59.869861921567789</c:v>
                </c:pt>
                <c:pt idx="7301">
                  <c:v>157.39274639106597</c:v>
                </c:pt>
                <c:pt idx="7302">
                  <c:v>-112.2266986325922</c:v>
                </c:pt>
                <c:pt idx="7303">
                  <c:v>11.26223784475687</c:v>
                </c:pt>
                <c:pt idx="7304">
                  <c:v>24.260073204843245</c:v>
                </c:pt>
                <c:pt idx="7305">
                  <c:v>-265.31360851247626</c:v>
                </c:pt>
                <c:pt idx="7306">
                  <c:v>-24.154647562917056</c:v>
                </c:pt>
                <c:pt idx="7307">
                  <c:v>12.182090827445744</c:v>
                </c:pt>
                <c:pt idx="7308">
                  <c:v>25.048044379072437</c:v>
                </c:pt>
                <c:pt idx="7309">
                  <c:v>-26.114095126866122</c:v>
                </c:pt>
                <c:pt idx="7310">
                  <c:v>-6.6875004199868862</c:v>
                </c:pt>
                <c:pt idx="7311">
                  <c:v>137.7888489647479</c:v>
                </c:pt>
                <c:pt idx="7312">
                  <c:v>128.84007191519564</c:v>
                </c:pt>
                <c:pt idx="7313">
                  <c:v>23.302226303290389</c:v>
                </c:pt>
                <c:pt idx="7314">
                  <c:v>-3.409951644439861</c:v>
                </c:pt>
                <c:pt idx="7315">
                  <c:v>-19.38291076657508</c:v>
                </c:pt>
                <c:pt idx="7316">
                  <c:v>6.0513620813937692</c:v>
                </c:pt>
                <c:pt idx="7317">
                  <c:v>25.605340156474302</c:v>
                </c:pt>
                <c:pt idx="7318">
                  <c:v>135.22760987940464</c:v>
                </c:pt>
                <c:pt idx="7319">
                  <c:v>65.963559551089304</c:v>
                </c:pt>
                <c:pt idx="7320">
                  <c:v>-10.490601238431566</c:v>
                </c:pt>
                <c:pt idx="7321">
                  <c:v>24.230692986532869</c:v>
                </c:pt>
                <c:pt idx="7322">
                  <c:v>25.965015214572659</c:v>
                </c:pt>
                <c:pt idx="7323">
                  <c:v>-20.861461332072579</c:v>
                </c:pt>
                <c:pt idx="7324">
                  <c:v>-21.452105660809124</c:v>
                </c:pt>
                <c:pt idx="7325">
                  <c:v>16.621630975642645</c:v>
                </c:pt>
                <c:pt idx="7326">
                  <c:v>27.431168520519719</c:v>
                </c:pt>
                <c:pt idx="7327">
                  <c:v>-29.622059780058699</c:v>
                </c:pt>
                <c:pt idx="7328">
                  <c:v>210.78142318220154</c:v>
                </c:pt>
                <c:pt idx="7329">
                  <c:v>-20.376383555274572</c:v>
                </c:pt>
                <c:pt idx="7330">
                  <c:v>103.46172775495798</c:v>
                </c:pt>
                <c:pt idx="7331">
                  <c:v>44.976895958068177</c:v>
                </c:pt>
                <c:pt idx="7332">
                  <c:v>59.795460747591676</c:v>
                </c:pt>
                <c:pt idx="7333">
                  <c:v>20.597401484860264</c:v>
                </c:pt>
                <c:pt idx="7334">
                  <c:v>27.089587986664405</c:v>
                </c:pt>
                <c:pt idx="7335">
                  <c:v>196.89395524704108</c:v>
                </c:pt>
                <c:pt idx="7336">
                  <c:v>-1.2986613020441524</c:v>
                </c:pt>
                <c:pt idx="7337">
                  <c:v>-23.188572789934206</c:v>
                </c:pt>
                <c:pt idx="7338">
                  <c:v>1.1995200103779169</c:v>
                </c:pt>
                <c:pt idx="7339">
                  <c:v>-23.718919735648797</c:v>
                </c:pt>
                <c:pt idx="7340">
                  <c:v>-18.054172221003636</c:v>
                </c:pt>
                <c:pt idx="7341">
                  <c:v>23.275924323852081</c:v>
                </c:pt>
                <c:pt idx="7342">
                  <c:v>-19.624872908263562</c:v>
                </c:pt>
                <c:pt idx="7343">
                  <c:v>-39.251185424223209</c:v>
                </c:pt>
                <c:pt idx="7344">
                  <c:v>-467.45493074803045</c:v>
                </c:pt>
                <c:pt idx="7345">
                  <c:v>-7.1636922342170557</c:v>
                </c:pt>
                <c:pt idx="7346">
                  <c:v>21.417603520475875</c:v>
                </c:pt>
                <c:pt idx="7347">
                  <c:v>-1.1953735440793043</c:v>
                </c:pt>
                <c:pt idx="7348">
                  <c:v>-328.22823915551317</c:v>
                </c:pt>
                <c:pt idx="7349">
                  <c:v>-11.802510707410402</c:v>
                </c:pt>
                <c:pt idx="7350">
                  <c:v>-17.690741099358185</c:v>
                </c:pt>
                <c:pt idx="7351">
                  <c:v>-0.59448684804695517</c:v>
                </c:pt>
                <c:pt idx="7352">
                  <c:v>-91.641688024912384</c:v>
                </c:pt>
                <c:pt idx="7353">
                  <c:v>24.905940898180287</c:v>
                </c:pt>
                <c:pt idx="7354">
                  <c:v>-16.17080001569493</c:v>
                </c:pt>
                <c:pt idx="7355">
                  <c:v>7.3673754514139986</c:v>
                </c:pt>
                <c:pt idx="7356">
                  <c:v>22.383499191140402</c:v>
                </c:pt>
                <c:pt idx="7357">
                  <c:v>-7.6875992302580158</c:v>
                </c:pt>
                <c:pt idx="7358">
                  <c:v>-25.954519662766323</c:v>
                </c:pt>
                <c:pt idx="7359">
                  <c:v>-215.9569463453073</c:v>
                </c:pt>
                <c:pt idx="7360">
                  <c:v>-18.433950482584635</c:v>
                </c:pt>
                <c:pt idx="7361">
                  <c:v>-48.537235753069254</c:v>
                </c:pt>
                <c:pt idx="7362">
                  <c:v>29.694793841426041</c:v>
                </c:pt>
                <c:pt idx="7363">
                  <c:v>-64.960246097940725</c:v>
                </c:pt>
                <c:pt idx="7364">
                  <c:v>22.914232236938261</c:v>
                </c:pt>
                <c:pt idx="7365">
                  <c:v>133.15579102420475</c:v>
                </c:pt>
                <c:pt idx="7366">
                  <c:v>8.9573538887577868</c:v>
                </c:pt>
                <c:pt idx="7367">
                  <c:v>-40.843947153902491</c:v>
                </c:pt>
                <c:pt idx="7368">
                  <c:v>124.72561633525028</c:v>
                </c:pt>
                <c:pt idx="7369">
                  <c:v>23.326275624605703</c:v>
                </c:pt>
                <c:pt idx="7370">
                  <c:v>4.6169902795444244</c:v>
                </c:pt>
                <c:pt idx="7371">
                  <c:v>-7.0656673351694508</c:v>
                </c:pt>
                <c:pt idx="7372">
                  <c:v>-34.551299200244877</c:v>
                </c:pt>
                <c:pt idx="7373">
                  <c:v>-11.961844475616239</c:v>
                </c:pt>
                <c:pt idx="7374">
                  <c:v>-22.160109172123459</c:v>
                </c:pt>
                <c:pt idx="7375">
                  <c:v>27.775323260151296</c:v>
                </c:pt>
                <c:pt idx="7376">
                  <c:v>18.243741400656489</c:v>
                </c:pt>
                <c:pt idx="7377">
                  <c:v>-15.784393683320818</c:v>
                </c:pt>
                <c:pt idx="7378">
                  <c:v>21.803949911839286</c:v>
                </c:pt>
                <c:pt idx="7379">
                  <c:v>-31.146644847331224</c:v>
                </c:pt>
                <c:pt idx="7380">
                  <c:v>-19.812623365292485</c:v>
                </c:pt>
                <c:pt idx="7381">
                  <c:v>-8.9945778789732387</c:v>
                </c:pt>
                <c:pt idx="7382">
                  <c:v>-22.243329276647717</c:v>
                </c:pt>
                <c:pt idx="7383">
                  <c:v>-18.986825755472605</c:v>
                </c:pt>
                <c:pt idx="7384">
                  <c:v>44.533348887202393</c:v>
                </c:pt>
                <c:pt idx="7385">
                  <c:v>-18.80136222640887</c:v>
                </c:pt>
                <c:pt idx="7386">
                  <c:v>10.060130120749477</c:v>
                </c:pt>
                <c:pt idx="7387">
                  <c:v>125.53137541547846</c:v>
                </c:pt>
                <c:pt idx="7388">
                  <c:v>-29.338551781212878</c:v>
                </c:pt>
                <c:pt idx="7389">
                  <c:v>1.8319746788477786</c:v>
                </c:pt>
                <c:pt idx="7390">
                  <c:v>23.45193991210235</c:v>
                </c:pt>
                <c:pt idx="7391">
                  <c:v>32.484647991981944</c:v>
                </c:pt>
                <c:pt idx="7392">
                  <c:v>-20.034870439197206</c:v>
                </c:pt>
                <c:pt idx="7393">
                  <c:v>-19.419475653431732</c:v>
                </c:pt>
                <c:pt idx="7394">
                  <c:v>-14.602270656134349</c:v>
                </c:pt>
                <c:pt idx="7395">
                  <c:v>-106.50105496111694</c:v>
                </c:pt>
                <c:pt idx="7396">
                  <c:v>18.252380421317639</c:v>
                </c:pt>
                <c:pt idx="7397">
                  <c:v>-59.357898255281704</c:v>
                </c:pt>
                <c:pt idx="7398">
                  <c:v>29.09520749739437</c:v>
                </c:pt>
                <c:pt idx="7399">
                  <c:v>21.512841989732163</c:v>
                </c:pt>
                <c:pt idx="7400">
                  <c:v>-17.314983698586829</c:v>
                </c:pt>
                <c:pt idx="7401">
                  <c:v>-15.598145909300763</c:v>
                </c:pt>
                <c:pt idx="7402">
                  <c:v>-15.744228717577926</c:v>
                </c:pt>
                <c:pt idx="7403">
                  <c:v>-37.936057074634391</c:v>
                </c:pt>
                <c:pt idx="7404">
                  <c:v>-11.755838741755028</c:v>
                </c:pt>
                <c:pt idx="7405">
                  <c:v>-0.9780689832272893</c:v>
                </c:pt>
                <c:pt idx="7406">
                  <c:v>-24.75352423129452</c:v>
                </c:pt>
                <c:pt idx="7407">
                  <c:v>24.602352720890757</c:v>
                </c:pt>
                <c:pt idx="7408">
                  <c:v>-42.414093380631286</c:v>
                </c:pt>
                <c:pt idx="7409">
                  <c:v>-56.017601324622007</c:v>
                </c:pt>
                <c:pt idx="7410">
                  <c:v>-34.093396122804833</c:v>
                </c:pt>
                <c:pt idx="7411">
                  <c:v>12.224125859131775</c:v>
                </c:pt>
                <c:pt idx="7412">
                  <c:v>13.09163715020725</c:v>
                </c:pt>
                <c:pt idx="7413">
                  <c:v>19.717980461559538</c:v>
                </c:pt>
                <c:pt idx="7414">
                  <c:v>-28.440657722569981</c:v>
                </c:pt>
                <c:pt idx="7415">
                  <c:v>2.382374329001884</c:v>
                </c:pt>
                <c:pt idx="7416">
                  <c:v>-143.76273500320394</c:v>
                </c:pt>
                <c:pt idx="7417">
                  <c:v>29.058188846699743</c:v>
                </c:pt>
                <c:pt idx="7418">
                  <c:v>88.683083678529655</c:v>
                </c:pt>
                <c:pt idx="7419">
                  <c:v>-213.9551217909634</c:v>
                </c:pt>
                <c:pt idx="7420">
                  <c:v>119.87248918837579</c:v>
                </c:pt>
                <c:pt idx="7421">
                  <c:v>-28.319850961051454</c:v>
                </c:pt>
                <c:pt idx="7422">
                  <c:v>-584.16472516468343</c:v>
                </c:pt>
                <c:pt idx="7423">
                  <c:v>9.7191967087950921</c:v>
                </c:pt>
                <c:pt idx="7424">
                  <c:v>22.369855487928024</c:v>
                </c:pt>
                <c:pt idx="7425">
                  <c:v>24.614134950811383</c:v>
                </c:pt>
                <c:pt idx="7426">
                  <c:v>84.052419404118723</c:v>
                </c:pt>
                <c:pt idx="7427">
                  <c:v>-20.968212742602468</c:v>
                </c:pt>
                <c:pt idx="7428">
                  <c:v>-14.806256492547663</c:v>
                </c:pt>
                <c:pt idx="7429">
                  <c:v>-20.26207276035187</c:v>
                </c:pt>
                <c:pt idx="7430">
                  <c:v>-19.473235148559834</c:v>
                </c:pt>
                <c:pt idx="7431">
                  <c:v>-21.624334165476533</c:v>
                </c:pt>
                <c:pt idx="7432">
                  <c:v>20.732890685099765</c:v>
                </c:pt>
                <c:pt idx="7433">
                  <c:v>131.2284340545248</c:v>
                </c:pt>
                <c:pt idx="7434">
                  <c:v>23.935101219042771</c:v>
                </c:pt>
                <c:pt idx="7435">
                  <c:v>26.746871174369801</c:v>
                </c:pt>
                <c:pt idx="7436">
                  <c:v>-16.161047878462</c:v>
                </c:pt>
                <c:pt idx="7437">
                  <c:v>25.884990253796555</c:v>
                </c:pt>
                <c:pt idx="7438">
                  <c:v>-19.517800212910522</c:v>
                </c:pt>
                <c:pt idx="7439">
                  <c:v>25.697599696187684</c:v>
                </c:pt>
                <c:pt idx="7440">
                  <c:v>-22.555202359996578</c:v>
                </c:pt>
                <c:pt idx="7441">
                  <c:v>-18.975094005731904</c:v>
                </c:pt>
                <c:pt idx="7442">
                  <c:v>24.315150848189777</c:v>
                </c:pt>
                <c:pt idx="7443">
                  <c:v>1.0462604569435072</c:v>
                </c:pt>
                <c:pt idx="7444">
                  <c:v>23.367815382629455</c:v>
                </c:pt>
                <c:pt idx="7445">
                  <c:v>34.583520564287021</c:v>
                </c:pt>
                <c:pt idx="7446">
                  <c:v>86.006918820185206</c:v>
                </c:pt>
                <c:pt idx="7447">
                  <c:v>94.661693871461722</c:v>
                </c:pt>
                <c:pt idx="7448">
                  <c:v>21.10775770533273</c:v>
                </c:pt>
                <c:pt idx="7449">
                  <c:v>23.933787563074439</c:v>
                </c:pt>
                <c:pt idx="7450">
                  <c:v>-88.109186342572116</c:v>
                </c:pt>
                <c:pt idx="7451">
                  <c:v>151.64186447497755</c:v>
                </c:pt>
                <c:pt idx="7452">
                  <c:v>-140.87817886369839</c:v>
                </c:pt>
                <c:pt idx="7453">
                  <c:v>12.767584073205654</c:v>
                </c:pt>
                <c:pt idx="7454">
                  <c:v>23.95170145313039</c:v>
                </c:pt>
                <c:pt idx="7455">
                  <c:v>-110.09037070066731</c:v>
                </c:pt>
                <c:pt idx="7456">
                  <c:v>22.47037254635562</c:v>
                </c:pt>
                <c:pt idx="7457">
                  <c:v>-21.362962127801072</c:v>
                </c:pt>
                <c:pt idx="7458">
                  <c:v>-117.52140414173613</c:v>
                </c:pt>
                <c:pt idx="7459">
                  <c:v>8.1965566138179042</c:v>
                </c:pt>
                <c:pt idx="7460">
                  <c:v>124.62573648914132</c:v>
                </c:pt>
                <c:pt idx="7461">
                  <c:v>-9.4225908691271876</c:v>
                </c:pt>
                <c:pt idx="7462">
                  <c:v>-39.333481214911274</c:v>
                </c:pt>
                <c:pt idx="7463">
                  <c:v>-23.234006900272689</c:v>
                </c:pt>
                <c:pt idx="7464">
                  <c:v>-14.989809477807617</c:v>
                </c:pt>
                <c:pt idx="7465">
                  <c:v>-5.4310474111338465</c:v>
                </c:pt>
                <c:pt idx="7466">
                  <c:v>-16.21550421726382</c:v>
                </c:pt>
                <c:pt idx="7467">
                  <c:v>-18.645969485696241</c:v>
                </c:pt>
                <c:pt idx="7468">
                  <c:v>-19.942879842145217</c:v>
                </c:pt>
                <c:pt idx="7469">
                  <c:v>-20.636284543619219</c:v>
                </c:pt>
                <c:pt idx="7470">
                  <c:v>135.93533741556814</c:v>
                </c:pt>
                <c:pt idx="7471">
                  <c:v>-33.142680382347791</c:v>
                </c:pt>
                <c:pt idx="7472">
                  <c:v>158.86322998920076</c:v>
                </c:pt>
                <c:pt idx="7473">
                  <c:v>23.284449638308548</c:v>
                </c:pt>
                <c:pt idx="7474">
                  <c:v>264.26349517838293</c:v>
                </c:pt>
                <c:pt idx="7475">
                  <c:v>141.67919796072755</c:v>
                </c:pt>
                <c:pt idx="7476">
                  <c:v>-23.80231267357701</c:v>
                </c:pt>
                <c:pt idx="7477">
                  <c:v>19.640753430903914</c:v>
                </c:pt>
                <c:pt idx="7478">
                  <c:v>45.330130384872774</c:v>
                </c:pt>
                <c:pt idx="7479">
                  <c:v>-29.531616500436286</c:v>
                </c:pt>
                <c:pt idx="7480">
                  <c:v>-22.46206797999163</c:v>
                </c:pt>
                <c:pt idx="7481">
                  <c:v>-20.829453934734293</c:v>
                </c:pt>
                <c:pt idx="7482">
                  <c:v>26.11513758151046</c:v>
                </c:pt>
                <c:pt idx="7483">
                  <c:v>-141.69961887902764</c:v>
                </c:pt>
                <c:pt idx="7484">
                  <c:v>-23.880265579950734</c:v>
                </c:pt>
                <c:pt idx="7485">
                  <c:v>-16.223270557526554</c:v>
                </c:pt>
                <c:pt idx="7486">
                  <c:v>-14.974800015694932</c:v>
                </c:pt>
                <c:pt idx="7487">
                  <c:v>92.952871877212431</c:v>
                </c:pt>
                <c:pt idx="7488">
                  <c:v>-246.78880757204246</c:v>
                </c:pt>
                <c:pt idx="7489">
                  <c:v>-20.39167276035187</c:v>
                </c:pt>
                <c:pt idx="7490">
                  <c:v>-10.212807965236856</c:v>
                </c:pt>
                <c:pt idx="7491">
                  <c:v>-39.645328119065013</c:v>
                </c:pt>
                <c:pt idx="7492">
                  <c:v>23.858349911839287</c:v>
                </c:pt>
                <c:pt idx="7493">
                  <c:v>-111.09567329624812</c:v>
                </c:pt>
                <c:pt idx="7494">
                  <c:v>158.3455972300942</c:v>
                </c:pt>
                <c:pt idx="7495">
                  <c:v>23.129936802932438</c:v>
                </c:pt>
                <c:pt idx="7496">
                  <c:v>-23.721188761038142</c:v>
                </c:pt>
                <c:pt idx="7497">
                  <c:v>-22.858213844015125</c:v>
                </c:pt>
                <c:pt idx="7498">
                  <c:v>-16.243616973753696</c:v>
                </c:pt>
                <c:pt idx="7499">
                  <c:v>-19.745621063859378</c:v>
                </c:pt>
                <c:pt idx="7500">
                  <c:v>-29.647394245385239</c:v>
                </c:pt>
                <c:pt idx="7501">
                  <c:v>-8.2787375434360229</c:v>
                </c:pt>
                <c:pt idx="7502">
                  <c:v>-23.32144209230227</c:v>
                </c:pt>
                <c:pt idx="7503">
                  <c:v>11.701066942795027</c:v>
                </c:pt>
                <c:pt idx="7504">
                  <c:v>-16.782449351589641</c:v>
                </c:pt>
                <c:pt idx="7505">
                  <c:v>141.78488651865715</c:v>
                </c:pt>
                <c:pt idx="7506">
                  <c:v>19.442861963495208</c:v>
                </c:pt>
                <c:pt idx="7507">
                  <c:v>16.382614944497135</c:v>
                </c:pt>
                <c:pt idx="7508">
                  <c:v>24.182901453130391</c:v>
                </c:pt>
                <c:pt idx="7509">
                  <c:v>-644.91903090015342</c:v>
                </c:pt>
                <c:pt idx="7510">
                  <c:v>16.0927356642242</c:v>
                </c:pt>
                <c:pt idx="7511">
                  <c:v>100.71548942636798</c:v>
                </c:pt>
                <c:pt idx="7512">
                  <c:v>-2.1602419233758319</c:v>
                </c:pt>
                <c:pt idx="7513">
                  <c:v>22.273740937623405</c:v>
                </c:pt>
                <c:pt idx="7514">
                  <c:v>-16.024143538842203</c:v>
                </c:pt>
                <c:pt idx="7515">
                  <c:v>-0.21303745598220303</c:v>
                </c:pt>
                <c:pt idx="7516">
                  <c:v>-19.65660455939647</c:v>
                </c:pt>
                <c:pt idx="7517">
                  <c:v>-2.0294896030759091</c:v>
                </c:pt>
                <c:pt idx="7518">
                  <c:v>-26.394656315053634</c:v>
                </c:pt>
                <c:pt idx="7519">
                  <c:v>-22.682119735648797</c:v>
                </c:pt>
                <c:pt idx="7520">
                  <c:v>356.6521299724738</c:v>
                </c:pt>
                <c:pt idx="7521">
                  <c:v>130.37984182378986</c:v>
                </c:pt>
                <c:pt idx="7522">
                  <c:v>131.36251853078588</c:v>
                </c:pt>
                <c:pt idx="7523">
                  <c:v>29.485334950811382</c:v>
                </c:pt>
                <c:pt idx="7524">
                  <c:v>26.215329543645066</c:v>
                </c:pt>
                <c:pt idx="7525">
                  <c:v>-93.338633808258805</c:v>
                </c:pt>
                <c:pt idx="7526">
                  <c:v>-4.0285016791720096</c:v>
                </c:pt>
                <c:pt idx="7527">
                  <c:v>-22.993950364255284</c:v>
                </c:pt>
                <c:pt idx="7528">
                  <c:v>-14.543536555656651</c:v>
                </c:pt>
                <c:pt idx="7529">
                  <c:v>24.982442068618401</c:v>
                </c:pt>
                <c:pt idx="7530">
                  <c:v>171.10766887556741</c:v>
                </c:pt>
                <c:pt idx="7531">
                  <c:v>-38.221366000099962</c:v>
                </c:pt>
                <c:pt idx="7532">
                  <c:v>-9.1130165149931344</c:v>
                </c:pt>
                <c:pt idx="7533">
                  <c:v>-34.667045663635619</c:v>
                </c:pt>
                <c:pt idx="7534">
                  <c:v>-12.980920424186609</c:v>
                </c:pt>
                <c:pt idx="7535">
                  <c:v>-21.571223542786512</c:v>
                </c:pt>
                <c:pt idx="7536">
                  <c:v>99.351530214163546</c:v>
                </c:pt>
                <c:pt idx="7537">
                  <c:v>-3.601819314629914</c:v>
                </c:pt>
                <c:pt idx="7538">
                  <c:v>15.003137881628904</c:v>
                </c:pt>
                <c:pt idx="7539">
                  <c:v>108.50148103218106</c:v>
                </c:pt>
                <c:pt idx="7540">
                  <c:v>-267.20590206033478</c:v>
                </c:pt>
                <c:pt idx="7541">
                  <c:v>18.61134616129517</c:v>
                </c:pt>
                <c:pt idx="7542">
                  <c:v>-68.01391281160538</c:v>
                </c:pt>
                <c:pt idx="7543">
                  <c:v>-2.0677748697188001</c:v>
                </c:pt>
                <c:pt idx="7544">
                  <c:v>-70.805824722609458</c:v>
                </c:pt>
                <c:pt idx="7545">
                  <c:v>-33.59600655639349</c:v>
                </c:pt>
                <c:pt idx="7546">
                  <c:v>-45.848448620992514</c:v>
                </c:pt>
                <c:pt idx="7547">
                  <c:v>141.52455146210741</c:v>
                </c:pt>
                <c:pt idx="7548">
                  <c:v>161.09234382596293</c:v>
                </c:pt>
                <c:pt idx="7549">
                  <c:v>100.60688965526913</c:v>
                </c:pt>
                <c:pt idx="7550">
                  <c:v>-13.116750660078662</c:v>
                </c:pt>
                <c:pt idx="7551">
                  <c:v>44.174063597880348</c:v>
                </c:pt>
                <c:pt idx="7552">
                  <c:v>24.706202115950141</c:v>
                </c:pt>
                <c:pt idx="7553">
                  <c:v>-16.476228204817403</c:v>
                </c:pt>
                <c:pt idx="7554">
                  <c:v>-186.58133183210498</c:v>
                </c:pt>
                <c:pt idx="7555">
                  <c:v>23.806223183836146</c:v>
                </c:pt>
                <c:pt idx="7556">
                  <c:v>20.34646202439113</c:v>
                </c:pt>
                <c:pt idx="7557">
                  <c:v>111.19113808402371</c:v>
                </c:pt>
                <c:pt idx="7558">
                  <c:v>35.556972960508332</c:v>
                </c:pt>
                <c:pt idx="7559">
                  <c:v>28.109918382914501</c:v>
                </c:pt>
                <c:pt idx="7560">
                  <c:v>-20.121630624579858</c:v>
                </c:pt>
                <c:pt idx="7561">
                  <c:v>15.487077487880711</c:v>
                </c:pt>
                <c:pt idx="7562">
                  <c:v>10.513842340012872</c:v>
                </c:pt>
                <c:pt idx="7563">
                  <c:v>24.684993525881108</c:v>
                </c:pt>
                <c:pt idx="7564">
                  <c:v>-114.768755252638</c:v>
                </c:pt>
                <c:pt idx="7565">
                  <c:v>-25.175842585341233</c:v>
                </c:pt>
                <c:pt idx="7566">
                  <c:v>22.337273239144203</c:v>
                </c:pt>
                <c:pt idx="7567">
                  <c:v>26.044588849270824</c:v>
                </c:pt>
                <c:pt idx="7568">
                  <c:v>-17.106884681670131</c:v>
                </c:pt>
                <c:pt idx="7569">
                  <c:v>-9.9582990621939622</c:v>
                </c:pt>
                <c:pt idx="7570">
                  <c:v>-19.775352784017741</c:v>
                </c:pt>
                <c:pt idx="7571">
                  <c:v>-49.205813692231914</c:v>
                </c:pt>
                <c:pt idx="7572">
                  <c:v>-17.141717116916979</c:v>
                </c:pt>
                <c:pt idx="7573">
                  <c:v>-23.931903231185885</c:v>
                </c:pt>
                <c:pt idx="7574">
                  <c:v>-59.350686949649372</c:v>
                </c:pt>
                <c:pt idx="7575">
                  <c:v>-26.167355347820369</c:v>
                </c:pt>
                <c:pt idx="7576">
                  <c:v>-16.669103684781739</c:v>
                </c:pt>
                <c:pt idx="7577">
                  <c:v>17.704091771509479</c:v>
                </c:pt>
                <c:pt idx="7578">
                  <c:v>-11.834097975754474</c:v>
                </c:pt>
                <c:pt idx="7579">
                  <c:v>243.76392987737364</c:v>
                </c:pt>
                <c:pt idx="7580">
                  <c:v>-23.013326935771495</c:v>
                </c:pt>
                <c:pt idx="7581">
                  <c:v>-36.885967580395743</c:v>
                </c:pt>
                <c:pt idx="7582">
                  <c:v>-20.803542301091348</c:v>
                </c:pt>
                <c:pt idx="7583">
                  <c:v>263.09885855230505</c:v>
                </c:pt>
                <c:pt idx="7584">
                  <c:v>-20.244623365292487</c:v>
                </c:pt>
                <c:pt idx="7585">
                  <c:v>14.073988316372443</c:v>
                </c:pt>
                <c:pt idx="7586">
                  <c:v>-23.26218095341865</c:v>
                </c:pt>
                <c:pt idx="7587">
                  <c:v>12.835224787308704</c:v>
                </c:pt>
                <c:pt idx="7588">
                  <c:v>-22.193261046109974</c:v>
                </c:pt>
                <c:pt idx="7589">
                  <c:v>12.448670419808407</c:v>
                </c:pt>
                <c:pt idx="7590">
                  <c:v>23.763865590567818</c:v>
                </c:pt>
                <c:pt idx="7591">
                  <c:v>13.855288054400688</c:v>
                </c:pt>
                <c:pt idx="7592">
                  <c:v>21.665667586740309</c:v>
                </c:pt>
                <c:pt idx="7593">
                  <c:v>-175.33946847106102</c:v>
                </c:pt>
                <c:pt idx="7594">
                  <c:v>20.061878627461837</c:v>
                </c:pt>
                <c:pt idx="7595">
                  <c:v>-12.53049656354527</c:v>
                </c:pt>
                <c:pt idx="7596">
                  <c:v>4.9071652964684276</c:v>
                </c:pt>
                <c:pt idx="7597">
                  <c:v>22.001230911298762</c:v>
                </c:pt>
                <c:pt idx="7598">
                  <c:v>20.452489822493348</c:v>
                </c:pt>
                <c:pt idx="7599">
                  <c:v>28.395571211241833</c:v>
                </c:pt>
                <c:pt idx="7600">
                  <c:v>112.16411499224853</c:v>
                </c:pt>
                <c:pt idx="7601">
                  <c:v>42.493738423548223</c:v>
                </c:pt>
                <c:pt idx="7602">
                  <c:v>29.304375735221814</c:v>
                </c:pt>
                <c:pt idx="7603">
                  <c:v>-20.39167276035187</c:v>
                </c:pt>
                <c:pt idx="7604">
                  <c:v>78.204340903307937</c:v>
                </c:pt>
                <c:pt idx="7605">
                  <c:v>113.37241218941662</c:v>
                </c:pt>
                <c:pt idx="7606">
                  <c:v>-111.00072996083087</c:v>
                </c:pt>
                <c:pt idx="7607">
                  <c:v>-4.7183090353504404</c:v>
                </c:pt>
                <c:pt idx="7608">
                  <c:v>-16.476228204817403</c:v>
                </c:pt>
                <c:pt idx="7609">
                  <c:v>-21.732896405772806</c:v>
                </c:pt>
                <c:pt idx="7610">
                  <c:v>-18.433950482584635</c:v>
                </c:pt>
                <c:pt idx="7611">
                  <c:v>-21.711115073617911</c:v>
                </c:pt>
                <c:pt idx="7612">
                  <c:v>-23.539513853875903</c:v>
                </c:pt>
                <c:pt idx="7613">
                  <c:v>-23.603719735648795</c:v>
                </c:pt>
                <c:pt idx="7614">
                  <c:v>-22.337243371208952</c:v>
                </c:pt>
                <c:pt idx="7615">
                  <c:v>133.82275008588209</c:v>
                </c:pt>
                <c:pt idx="7616">
                  <c:v>-18.891256354496754</c:v>
                </c:pt>
                <c:pt idx="7617">
                  <c:v>122.50966496637388</c:v>
                </c:pt>
                <c:pt idx="7618">
                  <c:v>-1.7678695800162174</c:v>
                </c:pt>
                <c:pt idx="7619">
                  <c:v>16.871142607966632</c:v>
                </c:pt>
                <c:pt idx="7620">
                  <c:v>-26.323688703151355</c:v>
                </c:pt>
                <c:pt idx="7621">
                  <c:v>-52.149548266004466</c:v>
                </c:pt>
                <c:pt idx="7622">
                  <c:v>-23.026562108079517</c:v>
                </c:pt>
                <c:pt idx="7623">
                  <c:v>-20.275513068008188</c:v>
                </c:pt>
                <c:pt idx="7624">
                  <c:v>93.495269079214268</c:v>
                </c:pt>
                <c:pt idx="7625">
                  <c:v>-18.121195836842233</c:v>
                </c:pt>
                <c:pt idx="7626">
                  <c:v>-6.9558325701552697</c:v>
                </c:pt>
                <c:pt idx="7627">
                  <c:v>16.864071642545042</c:v>
                </c:pt>
                <c:pt idx="7628">
                  <c:v>24.905940898180287</c:v>
                </c:pt>
                <c:pt idx="7629">
                  <c:v>76.062390136344092</c:v>
                </c:pt>
                <c:pt idx="7630">
                  <c:v>65.839563108222521</c:v>
                </c:pt>
                <c:pt idx="7631">
                  <c:v>14.129114227629106</c:v>
                </c:pt>
                <c:pt idx="7632">
                  <c:v>74.877847495591709</c:v>
                </c:pt>
                <c:pt idx="7633">
                  <c:v>-20.64688334359877</c:v>
                </c:pt>
                <c:pt idx="7634">
                  <c:v>-20.430089481751928</c:v>
                </c:pt>
                <c:pt idx="7635">
                  <c:v>9.4380486042344103</c:v>
                </c:pt>
                <c:pt idx="7636">
                  <c:v>7.2908208588470131</c:v>
                </c:pt>
                <c:pt idx="7637">
                  <c:v>-19.419475653431732</c:v>
                </c:pt>
                <c:pt idx="7638">
                  <c:v>-7.3759791647460702</c:v>
                </c:pt>
                <c:pt idx="7639">
                  <c:v>-1.2732071489099042</c:v>
                </c:pt>
                <c:pt idx="7640">
                  <c:v>-3.0706333993303758</c:v>
                </c:pt>
                <c:pt idx="7641">
                  <c:v>-924.02535400074578</c:v>
                </c:pt>
                <c:pt idx="7642">
                  <c:v>121.32743889640905</c:v>
                </c:pt>
                <c:pt idx="7643">
                  <c:v>128.12032555341457</c:v>
                </c:pt>
                <c:pt idx="7644">
                  <c:v>11.236172066135007</c:v>
                </c:pt>
                <c:pt idx="7645">
                  <c:v>-47.012957260788994</c:v>
                </c:pt>
                <c:pt idx="7646">
                  <c:v>-710.59132520620722</c:v>
                </c:pt>
                <c:pt idx="7647">
                  <c:v>23.314460095936401</c:v>
                </c:pt>
                <c:pt idx="7648">
                  <c:v>-133.52509153615983</c:v>
                </c:pt>
                <c:pt idx="7649">
                  <c:v>-670.9767714153395</c:v>
                </c:pt>
                <c:pt idx="7650">
                  <c:v>25.647479212235194</c:v>
                </c:pt>
                <c:pt idx="7651">
                  <c:v>-12.210035119408291</c:v>
                </c:pt>
                <c:pt idx="7652">
                  <c:v>-23.652022633878083</c:v>
                </c:pt>
                <c:pt idx="7653">
                  <c:v>-22.309696366329685</c:v>
                </c:pt>
                <c:pt idx="7654">
                  <c:v>-9.562873549214217</c:v>
                </c:pt>
                <c:pt idx="7655">
                  <c:v>-16.476228204817403</c:v>
                </c:pt>
                <c:pt idx="7656">
                  <c:v>-12.315015027308647</c:v>
                </c:pt>
                <c:pt idx="7657">
                  <c:v>19.275289917690216</c:v>
                </c:pt>
                <c:pt idx="7658">
                  <c:v>72.031948331086909</c:v>
                </c:pt>
                <c:pt idx="7659">
                  <c:v>-8.0229767647051702</c:v>
                </c:pt>
                <c:pt idx="7660">
                  <c:v>48.682749246433936</c:v>
                </c:pt>
                <c:pt idx="7661">
                  <c:v>142.71576912714767</c:v>
                </c:pt>
                <c:pt idx="7662">
                  <c:v>-16.161047878462</c:v>
                </c:pt>
                <c:pt idx="7663">
                  <c:v>22.429670316905543</c:v>
                </c:pt>
                <c:pt idx="7664">
                  <c:v>-37.023994117195109</c:v>
                </c:pt>
                <c:pt idx="7665">
                  <c:v>-15.730741197965978</c:v>
                </c:pt>
                <c:pt idx="7666">
                  <c:v>1607.1009235696183</c:v>
                </c:pt>
                <c:pt idx="7667">
                  <c:v>-10.953906932849655</c:v>
                </c:pt>
                <c:pt idx="7668">
                  <c:v>-12.198242486733442</c:v>
                </c:pt>
                <c:pt idx="7669">
                  <c:v>-6.7975862465394137</c:v>
                </c:pt>
                <c:pt idx="7670">
                  <c:v>17.840225550460218</c:v>
                </c:pt>
                <c:pt idx="7671">
                  <c:v>-22.23524400529346</c:v>
                </c:pt>
                <c:pt idx="7672">
                  <c:v>-26.562793062091718</c:v>
                </c:pt>
                <c:pt idx="7673">
                  <c:v>17.843904416543396</c:v>
                </c:pt>
                <c:pt idx="7674">
                  <c:v>-33.480735587995824</c:v>
                </c:pt>
                <c:pt idx="7675">
                  <c:v>-10.2186461489541</c:v>
                </c:pt>
                <c:pt idx="7676">
                  <c:v>23.288102699883655</c:v>
                </c:pt>
                <c:pt idx="7677">
                  <c:v>32.84277688509853</c:v>
                </c:pt>
                <c:pt idx="7678">
                  <c:v>-19.942879842145217</c:v>
                </c:pt>
                <c:pt idx="7679">
                  <c:v>418.09502780996849</c:v>
                </c:pt>
                <c:pt idx="7680">
                  <c:v>-6.4849706947005643</c:v>
                </c:pt>
                <c:pt idx="7681">
                  <c:v>19.387515655350143</c:v>
                </c:pt>
                <c:pt idx="7682">
                  <c:v>7.3638904265905012</c:v>
                </c:pt>
                <c:pt idx="7683">
                  <c:v>1203.9177631560478</c:v>
                </c:pt>
                <c:pt idx="7684">
                  <c:v>27.353893959755396</c:v>
                </c:pt>
                <c:pt idx="7685">
                  <c:v>52.137301304408652</c:v>
                </c:pt>
                <c:pt idx="7686">
                  <c:v>26.07292683974066</c:v>
                </c:pt>
                <c:pt idx="7687">
                  <c:v>-19.080482222464553</c:v>
                </c:pt>
                <c:pt idx="7688">
                  <c:v>9.6317043573787302</c:v>
                </c:pt>
                <c:pt idx="7689">
                  <c:v>-5.932069991590609</c:v>
                </c:pt>
                <c:pt idx="7690">
                  <c:v>-22.458548619261308</c:v>
                </c:pt>
                <c:pt idx="7691">
                  <c:v>-20.39167276035187</c:v>
                </c:pt>
                <c:pt idx="7692">
                  <c:v>4.2969287127757738</c:v>
                </c:pt>
                <c:pt idx="7693">
                  <c:v>1.5552931426111556</c:v>
                </c:pt>
                <c:pt idx="7694">
                  <c:v>7.3014431421727046</c:v>
                </c:pt>
                <c:pt idx="7695">
                  <c:v>52.745465070094042</c:v>
                </c:pt>
                <c:pt idx="7696">
                  <c:v>153.78330165803746</c:v>
                </c:pt>
                <c:pt idx="7697">
                  <c:v>230.22980288089255</c:v>
                </c:pt>
                <c:pt idx="7698">
                  <c:v>-35.228229937319931</c:v>
                </c:pt>
                <c:pt idx="7699">
                  <c:v>-22.19587290826356</c:v>
                </c:pt>
                <c:pt idx="7700">
                  <c:v>-19.259324575173714</c:v>
                </c:pt>
                <c:pt idx="7701">
                  <c:v>-100.46095628673791</c:v>
                </c:pt>
                <c:pt idx="7702">
                  <c:v>-20.699037449992939</c:v>
                </c:pt>
                <c:pt idx="7703">
                  <c:v>-2.8654773987896789</c:v>
                </c:pt>
                <c:pt idx="7704">
                  <c:v>-5.4451554524174242</c:v>
                </c:pt>
                <c:pt idx="7705">
                  <c:v>53.504484174845103</c:v>
                </c:pt>
                <c:pt idx="7706">
                  <c:v>-23.338420945530025</c:v>
                </c:pt>
                <c:pt idx="7707">
                  <c:v>-22.179983333737994</c:v>
                </c:pt>
                <c:pt idx="7708">
                  <c:v>15.731926263847273</c:v>
                </c:pt>
                <c:pt idx="7709">
                  <c:v>127.40701212167308</c:v>
                </c:pt>
                <c:pt idx="7710">
                  <c:v>39.782485953619869</c:v>
                </c:pt>
                <c:pt idx="7711">
                  <c:v>24.19967147963041</c:v>
                </c:pt>
                <c:pt idx="7712">
                  <c:v>-33.142680382347791</c:v>
                </c:pt>
                <c:pt idx="7713">
                  <c:v>30.129542415893209</c:v>
                </c:pt>
                <c:pt idx="7714">
                  <c:v>3.7514421338093911</c:v>
                </c:pt>
                <c:pt idx="7715">
                  <c:v>15.731926263847273</c:v>
                </c:pt>
                <c:pt idx="7716">
                  <c:v>26.460239569969708</c:v>
                </c:pt>
                <c:pt idx="7717">
                  <c:v>137.73090872868812</c:v>
                </c:pt>
                <c:pt idx="7718">
                  <c:v>-1.5739803480395906</c:v>
                </c:pt>
                <c:pt idx="7719">
                  <c:v>-19.419475653431732</c:v>
                </c:pt>
                <c:pt idx="7720">
                  <c:v>-19.20090104808213</c:v>
                </c:pt>
                <c:pt idx="7721">
                  <c:v>24.742002584125384</c:v>
                </c:pt>
                <c:pt idx="7722">
                  <c:v>-19.332044847331225</c:v>
                </c:pt>
                <c:pt idx="7723">
                  <c:v>11.298547970547666</c:v>
                </c:pt>
                <c:pt idx="7724">
                  <c:v>-10.5533365839458</c:v>
                </c:pt>
                <c:pt idx="7725">
                  <c:v>13.321735161748002</c:v>
                </c:pt>
                <c:pt idx="7726">
                  <c:v>-119.38285005041179</c:v>
                </c:pt>
                <c:pt idx="7727">
                  <c:v>-21.116416342663818</c:v>
                </c:pt>
                <c:pt idx="7728">
                  <c:v>23.54009005915205</c:v>
                </c:pt>
                <c:pt idx="7729">
                  <c:v>-129.96115474501966</c:v>
                </c:pt>
                <c:pt idx="7730">
                  <c:v>-54.786802522911216</c:v>
                </c:pt>
                <c:pt idx="7731">
                  <c:v>37.936123757485333</c:v>
                </c:pt>
                <c:pt idx="7732">
                  <c:v>24.315150848189777</c:v>
                </c:pt>
                <c:pt idx="7733">
                  <c:v>25.287653383710502</c:v>
                </c:pt>
                <c:pt idx="7734">
                  <c:v>-21.30001628349914</c:v>
                </c:pt>
                <c:pt idx="7735">
                  <c:v>-18.433950482584635</c:v>
                </c:pt>
                <c:pt idx="7736">
                  <c:v>36.346331332317646</c:v>
                </c:pt>
                <c:pt idx="7737">
                  <c:v>21.647032236938262</c:v>
                </c:pt>
                <c:pt idx="7738">
                  <c:v>2.8683639935523644</c:v>
                </c:pt>
                <c:pt idx="7739">
                  <c:v>-22.450783274573315</c:v>
                </c:pt>
                <c:pt idx="7740">
                  <c:v>-12.70716312373979</c:v>
                </c:pt>
                <c:pt idx="7741">
                  <c:v>29.398328917697356</c:v>
                </c:pt>
                <c:pt idx="7742">
                  <c:v>-16.476228204817403</c:v>
                </c:pt>
                <c:pt idx="7743">
                  <c:v>-21.981860937641404</c:v>
                </c:pt>
                <c:pt idx="7744">
                  <c:v>27.920818459682991</c:v>
                </c:pt>
                <c:pt idx="7745">
                  <c:v>-23.20387978298054</c:v>
                </c:pt>
                <c:pt idx="7746">
                  <c:v>22.720691852966794</c:v>
                </c:pt>
                <c:pt idx="7747">
                  <c:v>-25.349507991824566</c:v>
                </c:pt>
                <c:pt idx="7748">
                  <c:v>-15.660680374627297</c:v>
                </c:pt>
                <c:pt idx="7749">
                  <c:v>-45.856096654410024</c:v>
                </c:pt>
                <c:pt idx="7750">
                  <c:v>-13.853847129042769</c:v>
                </c:pt>
                <c:pt idx="7751">
                  <c:v>32.840272549350232</c:v>
                </c:pt>
                <c:pt idx="7752">
                  <c:v>-14.331192993066262</c:v>
                </c:pt>
                <c:pt idx="7753">
                  <c:v>20.50390371512038</c:v>
                </c:pt>
                <c:pt idx="7754">
                  <c:v>22.278887407873054</c:v>
                </c:pt>
                <c:pt idx="7755">
                  <c:v>68.644392095644548</c:v>
                </c:pt>
                <c:pt idx="7756">
                  <c:v>53.569797264446706</c:v>
                </c:pt>
                <c:pt idx="7757">
                  <c:v>-19.854788409921611</c:v>
                </c:pt>
                <c:pt idx="7758">
                  <c:v>-20.879989701683701</c:v>
                </c:pt>
                <c:pt idx="7759">
                  <c:v>25.152331027057034</c:v>
                </c:pt>
                <c:pt idx="7760">
                  <c:v>28.685098717822996</c:v>
                </c:pt>
                <c:pt idx="7761">
                  <c:v>24.260073204843245</c:v>
                </c:pt>
                <c:pt idx="7762">
                  <c:v>22.635947181674055</c:v>
                </c:pt>
                <c:pt idx="7763">
                  <c:v>-2.5385111215631326</c:v>
                </c:pt>
                <c:pt idx="7764">
                  <c:v>-22.167616342663816</c:v>
                </c:pt>
                <c:pt idx="7765">
                  <c:v>32.859062035641728</c:v>
                </c:pt>
                <c:pt idx="7766">
                  <c:v>-4.0504492786926747</c:v>
                </c:pt>
                <c:pt idx="7767">
                  <c:v>21.918542889210617</c:v>
                </c:pt>
                <c:pt idx="7768">
                  <c:v>27.074540779850938</c:v>
                </c:pt>
                <c:pt idx="7769">
                  <c:v>-71.497517560205949</c:v>
                </c:pt>
                <c:pt idx="7770">
                  <c:v>-18.694590790240948</c:v>
                </c:pt>
                <c:pt idx="7771">
                  <c:v>-246.17870831037465</c:v>
                </c:pt>
                <c:pt idx="7772">
                  <c:v>-7261.0137274527815</c:v>
                </c:pt>
                <c:pt idx="7773">
                  <c:v>23.802084864639081</c:v>
                </c:pt>
                <c:pt idx="7774">
                  <c:v>-22.51935738688395</c:v>
                </c:pt>
                <c:pt idx="7775">
                  <c:v>-23.295665678558525</c:v>
                </c:pt>
                <c:pt idx="7776">
                  <c:v>-22.089672701187194</c:v>
                </c:pt>
                <c:pt idx="7777">
                  <c:v>-19.567664971577045</c:v>
                </c:pt>
                <c:pt idx="7778">
                  <c:v>29.779948659943862</c:v>
                </c:pt>
                <c:pt idx="7779">
                  <c:v>-5.522489093310007</c:v>
                </c:pt>
                <c:pt idx="7780">
                  <c:v>-21.58412001175062</c:v>
                </c:pt>
                <c:pt idx="7781">
                  <c:v>146.73388608992505</c:v>
                </c:pt>
                <c:pt idx="7782">
                  <c:v>18.385936329615031</c:v>
                </c:pt>
                <c:pt idx="7783">
                  <c:v>-378.7200836115187</c:v>
                </c:pt>
                <c:pt idx="7784">
                  <c:v>-45.257563648939431</c:v>
                </c:pt>
                <c:pt idx="7785">
                  <c:v>-16.986649371311202</c:v>
                </c:pt>
                <c:pt idx="7786">
                  <c:v>157.54100215579507</c:v>
                </c:pt>
                <c:pt idx="7787">
                  <c:v>23.538498409991302</c:v>
                </c:pt>
                <c:pt idx="7788">
                  <c:v>101.84574281545204</c:v>
                </c:pt>
                <c:pt idx="7789">
                  <c:v>26.585164735674645</c:v>
                </c:pt>
                <c:pt idx="7790">
                  <c:v>135.18153834205785</c:v>
                </c:pt>
                <c:pt idx="7791">
                  <c:v>159.62339393314593</c:v>
                </c:pt>
                <c:pt idx="7792">
                  <c:v>13.863709096564611</c:v>
                </c:pt>
                <c:pt idx="7793">
                  <c:v>-14.194505927050164</c:v>
                </c:pt>
                <c:pt idx="7794">
                  <c:v>7.2217568427335621</c:v>
                </c:pt>
                <c:pt idx="7795">
                  <c:v>-1.4474125912500497</c:v>
                </c:pt>
                <c:pt idx="7796">
                  <c:v>-15.91115292206865</c:v>
                </c:pt>
                <c:pt idx="7797">
                  <c:v>-10.574667273010146</c:v>
                </c:pt>
                <c:pt idx="7798">
                  <c:v>28.387050172975208</c:v>
                </c:pt>
                <c:pt idx="7799">
                  <c:v>-35.578517818351258</c:v>
                </c:pt>
                <c:pt idx="7800">
                  <c:v>-112.41737303044189</c:v>
                </c:pt>
                <c:pt idx="7801">
                  <c:v>-16.934995432550277</c:v>
                </c:pt>
                <c:pt idx="7802">
                  <c:v>24.540969185910548</c:v>
                </c:pt>
                <c:pt idx="7803">
                  <c:v>-168.6167293812222</c:v>
                </c:pt>
                <c:pt idx="7804">
                  <c:v>13.186076324297488</c:v>
                </c:pt>
                <c:pt idx="7805">
                  <c:v>22.291440821865134</c:v>
                </c:pt>
                <c:pt idx="7806">
                  <c:v>136.2991096551778</c:v>
                </c:pt>
                <c:pt idx="7807">
                  <c:v>109.28608721706702</c:v>
                </c:pt>
                <c:pt idx="7808">
                  <c:v>19.957510890379353</c:v>
                </c:pt>
                <c:pt idx="7809">
                  <c:v>14.003202416068589</c:v>
                </c:pt>
                <c:pt idx="7810">
                  <c:v>-23.009116194752128</c:v>
                </c:pt>
                <c:pt idx="7811">
                  <c:v>-23.651818584932247</c:v>
                </c:pt>
                <c:pt idx="7812">
                  <c:v>-99.224872798702322</c:v>
                </c:pt>
                <c:pt idx="7813">
                  <c:v>-21.539155085450847</c:v>
                </c:pt>
                <c:pt idx="7814">
                  <c:v>-114.67168053295856</c:v>
                </c:pt>
                <c:pt idx="7815">
                  <c:v>15.855058533638195</c:v>
                </c:pt>
                <c:pt idx="7816">
                  <c:v>-15.009758629342148</c:v>
                </c:pt>
                <c:pt idx="7817">
                  <c:v>-13.108336555656653</c:v>
                </c:pt>
                <c:pt idx="7818">
                  <c:v>859.89672117422958</c:v>
                </c:pt>
                <c:pt idx="7819">
                  <c:v>-20.730044512064726</c:v>
                </c:pt>
                <c:pt idx="7820">
                  <c:v>30.294689925433261</c:v>
                </c:pt>
                <c:pt idx="7821">
                  <c:v>9.5905781472710228</c:v>
                </c:pt>
                <c:pt idx="7822">
                  <c:v>-23.338420945530025</c:v>
                </c:pt>
                <c:pt idx="7823">
                  <c:v>1.5053644737359235</c:v>
                </c:pt>
                <c:pt idx="7824">
                  <c:v>-1.4836874941470271</c:v>
                </c:pt>
                <c:pt idx="7825">
                  <c:v>-1.9350849320498593</c:v>
                </c:pt>
                <c:pt idx="7826">
                  <c:v>-29.867697282936064</c:v>
                </c:pt>
                <c:pt idx="7827">
                  <c:v>23.933787563074439</c:v>
                </c:pt>
                <c:pt idx="7828">
                  <c:v>17.496070701052389</c:v>
                </c:pt>
                <c:pt idx="7829">
                  <c:v>-19.419475653431732</c:v>
                </c:pt>
                <c:pt idx="7830">
                  <c:v>5.9775290000315664</c:v>
                </c:pt>
                <c:pt idx="7831">
                  <c:v>31.142024740992188</c:v>
                </c:pt>
                <c:pt idx="7832">
                  <c:v>20.98520063253817</c:v>
                </c:pt>
                <c:pt idx="7833">
                  <c:v>22.273740937623405</c:v>
                </c:pt>
                <c:pt idx="7834">
                  <c:v>-35.593129477288727</c:v>
                </c:pt>
                <c:pt idx="7835">
                  <c:v>-20.900746830625771</c:v>
                </c:pt>
                <c:pt idx="7836">
                  <c:v>-43.676120355584715</c:v>
                </c:pt>
                <c:pt idx="7837">
                  <c:v>-20.752435109116718</c:v>
                </c:pt>
                <c:pt idx="7838">
                  <c:v>4.8280620046695617</c:v>
                </c:pt>
                <c:pt idx="7839">
                  <c:v>-22.51935738688395</c:v>
                </c:pt>
                <c:pt idx="7840">
                  <c:v>-128.42311223619515</c:v>
                </c:pt>
                <c:pt idx="7841">
                  <c:v>-18.694590790240948</c:v>
                </c:pt>
                <c:pt idx="7842">
                  <c:v>-7.930188577554862</c:v>
                </c:pt>
                <c:pt idx="7843">
                  <c:v>-2.7721722604467516</c:v>
                </c:pt>
                <c:pt idx="7844">
                  <c:v>2.4112173200720903</c:v>
                </c:pt>
                <c:pt idx="7845">
                  <c:v>17.843904416543396</c:v>
                </c:pt>
                <c:pt idx="7846">
                  <c:v>204.28244214505997</c:v>
                </c:pt>
                <c:pt idx="7847">
                  <c:v>106.2790360663541</c:v>
                </c:pt>
                <c:pt idx="7848">
                  <c:v>15.319977105446588</c:v>
                </c:pt>
                <c:pt idx="7849">
                  <c:v>17.053432236938264</c:v>
                </c:pt>
                <c:pt idx="7850">
                  <c:v>23.343030443123517</c:v>
                </c:pt>
                <c:pt idx="7851">
                  <c:v>23.929607344764065</c:v>
                </c:pt>
                <c:pt idx="7852">
                  <c:v>106.18811654103749</c:v>
                </c:pt>
                <c:pt idx="7853">
                  <c:v>-21.198425666725591</c:v>
                </c:pt>
                <c:pt idx="7854">
                  <c:v>8.4358813173368645</c:v>
                </c:pt>
                <c:pt idx="7855">
                  <c:v>-10.157000272075194</c:v>
                </c:pt>
                <c:pt idx="7856">
                  <c:v>26.879015145970754</c:v>
                </c:pt>
                <c:pt idx="7857">
                  <c:v>27.715465536582357</c:v>
                </c:pt>
                <c:pt idx="7858">
                  <c:v>11.58503877040674</c:v>
                </c:pt>
                <c:pt idx="7859">
                  <c:v>-13.433296602988392</c:v>
                </c:pt>
                <c:pt idx="7860">
                  <c:v>123.78444030093476</c:v>
                </c:pt>
                <c:pt idx="7861">
                  <c:v>-24.090211641189811</c:v>
                </c:pt>
                <c:pt idx="7862">
                  <c:v>-38.886355913756312</c:v>
                </c:pt>
                <c:pt idx="7863">
                  <c:v>-90.814167015336693</c:v>
                </c:pt>
                <c:pt idx="7864">
                  <c:v>25.890245345845109</c:v>
                </c:pt>
                <c:pt idx="7865">
                  <c:v>-6.4182169780262157</c:v>
                </c:pt>
                <c:pt idx="7866">
                  <c:v>-74.940717672185315</c:v>
                </c:pt>
                <c:pt idx="7867">
                  <c:v>25.977341929727643</c:v>
                </c:pt>
                <c:pt idx="7868">
                  <c:v>-20.532383353459551</c:v>
                </c:pt>
                <c:pt idx="7869">
                  <c:v>15.506380811405432</c:v>
                </c:pt>
                <c:pt idx="7870">
                  <c:v>26.989089512090572</c:v>
                </c:pt>
                <c:pt idx="7871">
                  <c:v>-22.446072681465633</c:v>
                </c:pt>
                <c:pt idx="7872">
                  <c:v>-37.358197997177427</c:v>
                </c:pt>
                <c:pt idx="7873">
                  <c:v>-21.977790356366661</c:v>
                </c:pt>
                <c:pt idx="7874">
                  <c:v>4.2678297846060929</c:v>
                </c:pt>
                <c:pt idx="7875">
                  <c:v>28.217904493698398</c:v>
                </c:pt>
                <c:pt idx="7876">
                  <c:v>21.325744254293234</c:v>
                </c:pt>
                <c:pt idx="7877">
                  <c:v>23.343030443123517</c:v>
                </c:pt>
                <c:pt idx="7878">
                  <c:v>-229.75793220232634</c:v>
                </c:pt>
                <c:pt idx="7879">
                  <c:v>-108.73103171012718</c:v>
                </c:pt>
                <c:pt idx="7880">
                  <c:v>21.102695287965979</c:v>
                </c:pt>
                <c:pt idx="7881">
                  <c:v>19.376130317080925</c:v>
                </c:pt>
                <c:pt idx="7882">
                  <c:v>18.342987902636004</c:v>
                </c:pt>
                <c:pt idx="7883">
                  <c:v>24.380811558341264</c:v>
                </c:pt>
                <c:pt idx="7884">
                  <c:v>19.973164070283815</c:v>
                </c:pt>
                <c:pt idx="7885">
                  <c:v>25.330179406879694</c:v>
                </c:pt>
                <c:pt idx="7886">
                  <c:v>22.845364425271871</c:v>
                </c:pt>
                <c:pt idx="7887">
                  <c:v>24.250486313750095</c:v>
                </c:pt>
                <c:pt idx="7888">
                  <c:v>-14.518505927050164</c:v>
                </c:pt>
                <c:pt idx="7889">
                  <c:v>-22.474897546628576</c:v>
                </c:pt>
                <c:pt idx="7890">
                  <c:v>76.534894514567156</c:v>
                </c:pt>
                <c:pt idx="7891">
                  <c:v>52.068031636314856</c:v>
                </c:pt>
                <c:pt idx="7892">
                  <c:v>6.7508296859982977</c:v>
                </c:pt>
                <c:pt idx="7893">
                  <c:v>24.349435045989729</c:v>
                </c:pt>
                <c:pt idx="7894">
                  <c:v>1.4113758458451642</c:v>
                </c:pt>
                <c:pt idx="7895">
                  <c:v>-22.359503270629002</c:v>
                </c:pt>
                <c:pt idx="7896">
                  <c:v>115.47164454758257</c:v>
                </c:pt>
                <c:pt idx="7897">
                  <c:v>4.6884160514682627</c:v>
                </c:pt>
                <c:pt idx="7898">
                  <c:v>-1385.6196191559316</c:v>
                </c:pt>
                <c:pt idx="7899">
                  <c:v>27.269458454751955</c:v>
                </c:pt>
                <c:pt idx="7900">
                  <c:v>22.668991894980994</c:v>
                </c:pt>
                <c:pt idx="7901">
                  <c:v>16.786168012901356</c:v>
                </c:pt>
                <c:pt idx="7902">
                  <c:v>24.647013859774372</c:v>
                </c:pt>
                <c:pt idx="7903">
                  <c:v>-5.2235504131130952</c:v>
                </c:pt>
                <c:pt idx="7904">
                  <c:v>35.666653141909634</c:v>
                </c:pt>
                <c:pt idx="7905">
                  <c:v>23.355490685099763</c:v>
                </c:pt>
                <c:pt idx="7906">
                  <c:v>155.189168025735</c:v>
                </c:pt>
                <c:pt idx="7907">
                  <c:v>27.303147323209998</c:v>
                </c:pt>
                <c:pt idx="7908">
                  <c:v>-18.604545321502972</c:v>
                </c:pt>
                <c:pt idx="7909">
                  <c:v>-22.287898746649027</c:v>
                </c:pt>
                <c:pt idx="7910">
                  <c:v>-25.665546116377129</c:v>
                </c:pt>
                <c:pt idx="7911">
                  <c:v>-37.902465544574007</c:v>
                </c:pt>
                <c:pt idx="7912">
                  <c:v>78.782044843354399</c:v>
                </c:pt>
                <c:pt idx="7913">
                  <c:v>19.831892321142039</c:v>
                </c:pt>
                <c:pt idx="7914">
                  <c:v>1038.2973726005569</c:v>
                </c:pt>
                <c:pt idx="7915">
                  <c:v>-34.226516138582078</c:v>
                </c:pt>
                <c:pt idx="7916">
                  <c:v>-108.86321064352309</c:v>
                </c:pt>
                <c:pt idx="7917">
                  <c:v>20.86877979616871</c:v>
                </c:pt>
                <c:pt idx="7918">
                  <c:v>25.836901295357922</c:v>
                </c:pt>
                <c:pt idx="7919">
                  <c:v>-20.363334234501984</c:v>
                </c:pt>
                <c:pt idx="7920">
                  <c:v>-24.180101541121097</c:v>
                </c:pt>
                <c:pt idx="7921">
                  <c:v>26.608986544426799</c:v>
                </c:pt>
                <c:pt idx="7922">
                  <c:v>-7.428155129166484</c:v>
                </c:pt>
                <c:pt idx="7923">
                  <c:v>125.24461633525027</c:v>
                </c:pt>
                <c:pt idx="7924">
                  <c:v>-17.563851692465864</c:v>
                </c:pt>
                <c:pt idx="7925">
                  <c:v>9.06426971755279</c:v>
                </c:pt>
                <c:pt idx="7926">
                  <c:v>-23.498927938576358</c:v>
                </c:pt>
                <c:pt idx="7927">
                  <c:v>45.298713718765896</c:v>
                </c:pt>
                <c:pt idx="7928">
                  <c:v>-24.199181436596838</c:v>
                </c:pt>
                <c:pt idx="7929">
                  <c:v>-11.421483989264026</c:v>
                </c:pt>
                <c:pt idx="7930">
                  <c:v>-17.038675653431731</c:v>
                </c:pt>
                <c:pt idx="7931">
                  <c:v>4.5408066536624219</c:v>
                </c:pt>
                <c:pt idx="7932">
                  <c:v>37.999410453933976</c:v>
                </c:pt>
                <c:pt idx="7933">
                  <c:v>-16.782449351589641</c:v>
                </c:pt>
                <c:pt idx="7934">
                  <c:v>18.669296490133959</c:v>
                </c:pt>
                <c:pt idx="7935">
                  <c:v>-21.977790356366661</c:v>
                </c:pt>
                <c:pt idx="7936">
                  <c:v>24.871435045989731</c:v>
                </c:pt>
                <c:pt idx="7937">
                  <c:v>182.48890288140547</c:v>
                </c:pt>
                <c:pt idx="7938">
                  <c:v>20.083212883594257</c:v>
                </c:pt>
                <c:pt idx="7939">
                  <c:v>60.523193584198694</c:v>
                </c:pt>
                <c:pt idx="7940">
                  <c:v>-1.1685360900597423</c:v>
                </c:pt>
                <c:pt idx="7941">
                  <c:v>-13.237660056160522</c:v>
                </c:pt>
                <c:pt idx="7942">
                  <c:v>96.409642436016583</c:v>
                </c:pt>
                <c:pt idx="7943">
                  <c:v>19.553750453758603</c:v>
                </c:pt>
                <c:pt idx="7944">
                  <c:v>19.209659780391462</c:v>
                </c:pt>
                <c:pt idx="7945">
                  <c:v>89.965962890386706</c:v>
                </c:pt>
                <c:pt idx="7946">
                  <c:v>157.19125085845235</c:v>
                </c:pt>
                <c:pt idx="7947">
                  <c:v>15.591753812442631</c:v>
                </c:pt>
                <c:pt idx="7948">
                  <c:v>-18.570991556806646</c:v>
                </c:pt>
                <c:pt idx="7949">
                  <c:v>69.782527281640569</c:v>
                </c:pt>
                <c:pt idx="7950">
                  <c:v>-23.241058530741601</c:v>
                </c:pt>
                <c:pt idx="7951">
                  <c:v>23.655109490995784</c:v>
                </c:pt>
                <c:pt idx="7952">
                  <c:v>72.311376216319331</c:v>
                </c:pt>
                <c:pt idx="7953">
                  <c:v>-33.539720445624909</c:v>
                </c:pt>
                <c:pt idx="7954">
                  <c:v>-22.359503270629002</c:v>
                </c:pt>
                <c:pt idx="7955">
                  <c:v>-114.768755252638</c:v>
                </c:pt>
                <c:pt idx="7956">
                  <c:v>-20.103564547563533</c:v>
                </c:pt>
                <c:pt idx="7957">
                  <c:v>-23.009658675651416</c:v>
                </c:pt>
                <c:pt idx="7958">
                  <c:v>-10.301741691004949</c:v>
                </c:pt>
                <c:pt idx="7959">
                  <c:v>-9.0720241275743803</c:v>
                </c:pt>
                <c:pt idx="7960">
                  <c:v>23.751221702995259</c:v>
                </c:pt>
                <c:pt idx="7961">
                  <c:v>-11.319951618729043</c:v>
                </c:pt>
                <c:pt idx="7962">
                  <c:v>119.64772875175504</c:v>
                </c:pt>
                <c:pt idx="7963">
                  <c:v>1.9013563411270056</c:v>
                </c:pt>
                <c:pt idx="7964">
                  <c:v>26.044588849270824</c:v>
                </c:pt>
                <c:pt idx="7965">
                  <c:v>29.613620138125974</c:v>
                </c:pt>
                <c:pt idx="7966">
                  <c:v>-13.561272997010576</c:v>
                </c:pt>
                <c:pt idx="7967">
                  <c:v>-67.58626030314386</c:v>
                </c:pt>
                <c:pt idx="7968">
                  <c:v>16.632362786658511</c:v>
                </c:pt>
                <c:pt idx="7969">
                  <c:v>14.57841404156347</c:v>
                </c:pt>
                <c:pt idx="7970">
                  <c:v>-135.8251975933461</c:v>
                </c:pt>
                <c:pt idx="7971">
                  <c:v>11.47409696345137</c:v>
                </c:pt>
                <c:pt idx="7972">
                  <c:v>24.260073204843245</c:v>
                </c:pt>
                <c:pt idx="7973">
                  <c:v>137.04089319015802</c:v>
                </c:pt>
                <c:pt idx="7974">
                  <c:v>-22.76917762559485</c:v>
                </c:pt>
                <c:pt idx="7975">
                  <c:v>136.00425129576331</c:v>
                </c:pt>
                <c:pt idx="7976">
                  <c:v>23.858349911839287</c:v>
                </c:pt>
                <c:pt idx="7977">
                  <c:v>56.286858557268346</c:v>
                </c:pt>
                <c:pt idx="7978">
                  <c:v>-11.555978635258619</c:v>
                </c:pt>
                <c:pt idx="7979">
                  <c:v>23.226445971792824</c:v>
                </c:pt>
                <c:pt idx="7980">
                  <c:v>25.100948428427316</c:v>
                </c:pt>
                <c:pt idx="7981">
                  <c:v>-16.760840619174623</c:v>
                </c:pt>
                <c:pt idx="7982">
                  <c:v>6.8206679623340705</c:v>
                </c:pt>
                <c:pt idx="7983">
                  <c:v>24.699976208539219</c:v>
                </c:pt>
                <c:pt idx="7984">
                  <c:v>21.96086758674031</c:v>
                </c:pt>
                <c:pt idx="7985">
                  <c:v>23.803576287425454</c:v>
                </c:pt>
                <c:pt idx="7986">
                  <c:v>2.8683639935523644</c:v>
                </c:pt>
                <c:pt idx="7987">
                  <c:v>-17.197752902347091</c:v>
                </c:pt>
                <c:pt idx="7988">
                  <c:v>-13.326415399023627</c:v>
                </c:pt>
                <c:pt idx="7989">
                  <c:v>-22.778416313081479</c:v>
                </c:pt>
                <c:pt idx="7990">
                  <c:v>-23.768324397679685</c:v>
                </c:pt>
                <c:pt idx="7991">
                  <c:v>105.70433464081765</c:v>
                </c:pt>
                <c:pt idx="7992">
                  <c:v>21.49913758151046</c:v>
                </c:pt>
                <c:pt idx="7993">
                  <c:v>135.1341326943726</c:v>
                </c:pt>
                <c:pt idx="7994">
                  <c:v>-134.29540023394301</c:v>
                </c:pt>
                <c:pt idx="7995">
                  <c:v>130.35323946319207</c:v>
                </c:pt>
                <c:pt idx="7996">
                  <c:v>28.050880366830512</c:v>
                </c:pt>
                <c:pt idx="7997">
                  <c:v>-254.2395686735822</c:v>
                </c:pt>
                <c:pt idx="7998">
                  <c:v>-22.576124516009038</c:v>
                </c:pt>
                <c:pt idx="7999">
                  <c:v>-15.532972102674282</c:v>
                </c:pt>
                <c:pt idx="8000">
                  <c:v>5.2874537395827019</c:v>
                </c:pt>
                <c:pt idx="8001">
                  <c:v>51.313046263358189</c:v>
                </c:pt>
                <c:pt idx="8002">
                  <c:v>-28.374167026490667</c:v>
                </c:pt>
                <c:pt idx="8003">
                  <c:v>6.1776677651184855</c:v>
                </c:pt>
                <c:pt idx="8004">
                  <c:v>-16.8756449064959</c:v>
                </c:pt>
                <c:pt idx="8005">
                  <c:v>-22.813322135689695</c:v>
                </c:pt>
                <c:pt idx="8006">
                  <c:v>-39.980614869536176</c:v>
                </c:pt>
                <c:pt idx="8007">
                  <c:v>-115.17176830064894</c:v>
                </c:pt>
                <c:pt idx="8008">
                  <c:v>6.7508296859982977</c:v>
                </c:pt>
                <c:pt idx="8009">
                  <c:v>124.12542026683627</c:v>
                </c:pt>
                <c:pt idx="8010">
                  <c:v>41.104181032637641</c:v>
                </c:pt>
                <c:pt idx="8011">
                  <c:v>15.815341040526269</c:v>
                </c:pt>
                <c:pt idx="8012">
                  <c:v>111.85089809362908</c:v>
                </c:pt>
                <c:pt idx="8013">
                  <c:v>-32.453001060937538</c:v>
                </c:pt>
                <c:pt idx="8014">
                  <c:v>-23.411850295229829</c:v>
                </c:pt>
                <c:pt idx="8015">
                  <c:v>-21.629621063859378</c:v>
                </c:pt>
                <c:pt idx="8016">
                  <c:v>24.575878738917787</c:v>
                </c:pt>
                <c:pt idx="8017">
                  <c:v>19.690334614686524</c:v>
                </c:pt>
                <c:pt idx="8018">
                  <c:v>17.704091771509479</c:v>
                </c:pt>
                <c:pt idx="8019">
                  <c:v>-18.256447700967975</c:v>
                </c:pt>
                <c:pt idx="8020">
                  <c:v>-20.636613922901358</c:v>
                </c:pt>
                <c:pt idx="8021">
                  <c:v>148.95639342552758</c:v>
                </c:pt>
                <c:pt idx="8022">
                  <c:v>36.509140069874817</c:v>
                </c:pt>
                <c:pt idx="8023">
                  <c:v>-165.15724910461279</c:v>
                </c:pt>
                <c:pt idx="8024">
                  <c:v>160.81087300073975</c:v>
                </c:pt>
                <c:pt idx="8025">
                  <c:v>-11.220173877614563</c:v>
                </c:pt>
                <c:pt idx="8026">
                  <c:v>-36.748247641803296</c:v>
                </c:pt>
                <c:pt idx="8027">
                  <c:v>-21.066385783082787</c:v>
                </c:pt>
                <c:pt idx="8028">
                  <c:v>-53.578062750271002</c:v>
                </c:pt>
                <c:pt idx="8029">
                  <c:v>-5.6762036702095919</c:v>
                </c:pt>
                <c:pt idx="8030">
                  <c:v>100.97499386884633</c:v>
                </c:pt>
                <c:pt idx="8031">
                  <c:v>26.936846671484609</c:v>
                </c:pt>
                <c:pt idx="8032">
                  <c:v>30.129542415893209</c:v>
                </c:pt>
                <c:pt idx="8033">
                  <c:v>161.17254594261229</c:v>
                </c:pt>
                <c:pt idx="8034">
                  <c:v>81.900823144378521</c:v>
                </c:pt>
                <c:pt idx="8035">
                  <c:v>23.326275624605703</c:v>
                </c:pt>
                <c:pt idx="8036">
                  <c:v>-14.053724811832417</c:v>
                </c:pt>
                <c:pt idx="8037">
                  <c:v>-20.865567213845473</c:v>
                </c:pt>
                <c:pt idx="8038">
                  <c:v>-61.647244216647977</c:v>
                </c:pt>
                <c:pt idx="8039">
                  <c:v>-7.7976290665541867</c:v>
                </c:pt>
                <c:pt idx="8040">
                  <c:v>-91.804201605398148</c:v>
                </c:pt>
                <c:pt idx="8041">
                  <c:v>-18.596254171392999</c:v>
                </c:pt>
                <c:pt idx="8042">
                  <c:v>-10.757042762835265</c:v>
                </c:pt>
                <c:pt idx="8043">
                  <c:v>-17.303334096451074</c:v>
                </c:pt>
                <c:pt idx="8044">
                  <c:v>76.948098608083782</c:v>
                </c:pt>
                <c:pt idx="8045">
                  <c:v>35.513142827935468</c:v>
                </c:pt>
                <c:pt idx="8046">
                  <c:v>137.56241319607449</c:v>
                </c:pt>
                <c:pt idx="8047">
                  <c:v>24.869455724586725</c:v>
                </c:pt>
                <c:pt idx="8048">
                  <c:v>47.87575448388958</c:v>
                </c:pt>
                <c:pt idx="8049">
                  <c:v>133.79328703485439</c:v>
                </c:pt>
                <c:pt idx="8050">
                  <c:v>23.473697549955965</c:v>
                </c:pt>
                <c:pt idx="8051">
                  <c:v>18.218696845122018</c:v>
                </c:pt>
                <c:pt idx="8052">
                  <c:v>-23.013326935771495</c:v>
                </c:pt>
                <c:pt idx="8053">
                  <c:v>137.10146707331143</c:v>
                </c:pt>
                <c:pt idx="8054">
                  <c:v>84.664554684976679</c:v>
                </c:pt>
                <c:pt idx="8055">
                  <c:v>-14.991666727867518</c:v>
                </c:pt>
                <c:pt idx="8056">
                  <c:v>-124.7985422414548</c:v>
                </c:pt>
                <c:pt idx="8057">
                  <c:v>29.077342962954688</c:v>
                </c:pt>
                <c:pt idx="8058">
                  <c:v>29.906908588946248</c:v>
                </c:pt>
                <c:pt idx="8059">
                  <c:v>-23.299907952381449</c:v>
                </c:pt>
                <c:pt idx="8060">
                  <c:v>-6.3710944987708693</c:v>
                </c:pt>
                <c:pt idx="8061">
                  <c:v>26.989089512090572</c:v>
                </c:pt>
                <c:pt idx="8062">
                  <c:v>8.2537395826989268E-3</c:v>
                </c:pt>
                <c:pt idx="8063">
                  <c:v>12.452167919896311</c:v>
                </c:pt>
                <c:pt idx="8064">
                  <c:v>-20.39167276035187</c:v>
                </c:pt>
                <c:pt idx="8065">
                  <c:v>-39.246335141693685</c:v>
                </c:pt>
                <c:pt idx="8066">
                  <c:v>63.195365172996915</c:v>
                </c:pt>
                <c:pt idx="8067">
                  <c:v>19.395651664947522</c:v>
                </c:pt>
                <c:pt idx="8068">
                  <c:v>-21.069192795850675</c:v>
                </c:pt>
                <c:pt idx="8069">
                  <c:v>-166.34065006583828</c:v>
                </c:pt>
                <c:pt idx="8070">
                  <c:v>-96.49671668052315</c:v>
                </c:pt>
                <c:pt idx="8071">
                  <c:v>-36.04418248870158</c:v>
                </c:pt>
                <c:pt idx="8072">
                  <c:v>22.438847765607569</c:v>
                </c:pt>
                <c:pt idx="8073">
                  <c:v>151.96768329073436</c:v>
                </c:pt>
                <c:pt idx="8074">
                  <c:v>137.69385544159701</c:v>
                </c:pt>
                <c:pt idx="8075">
                  <c:v>121.29430107153286</c:v>
                </c:pt>
                <c:pt idx="8076">
                  <c:v>-19.861851751630539</c:v>
                </c:pt>
                <c:pt idx="8077">
                  <c:v>20.85896781741701</c:v>
                </c:pt>
                <c:pt idx="8078">
                  <c:v>-19.648294656543342</c:v>
                </c:pt>
                <c:pt idx="8079">
                  <c:v>45.586136708619712</c:v>
                </c:pt>
                <c:pt idx="8080">
                  <c:v>44.034764330959149</c:v>
                </c:pt>
                <c:pt idx="8081">
                  <c:v>46.827362147855389</c:v>
                </c:pt>
                <c:pt idx="8082">
                  <c:v>6.5969010775736869</c:v>
                </c:pt>
                <c:pt idx="8083">
                  <c:v>126.40094905585421</c:v>
                </c:pt>
                <c:pt idx="8084">
                  <c:v>-267.05182489411425</c:v>
                </c:pt>
                <c:pt idx="8085">
                  <c:v>-16.845729789408246</c:v>
                </c:pt>
                <c:pt idx="8086">
                  <c:v>22.745620764073692</c:v>
                </c:pt>
                <c:pt idx="8087">
                  <c:v>21.789304262181858</c:v>
                </c:pt>
                <c:pt idx="8088">
                  <c:v>28.348493567895304</c:v>
                </c:pt>
                <c:pt idx="8089">
                  <c:v>-17.936431157061939</c:v>
                </c:pt>
                <c:pt idx="8090">
                  <c:v>-2.1879110289445975</c:v>
                </c:pt>
                <c:pt idx="8091">
                  <c:v>-22.509319735648795</c:v>
                </c:pt>
                <c:pt idx="8092">
                  <c:v>-10.886389179062405</c:v>
                </c:pt>
                <c:pt idx="8093">
                  <c:v>-18.047748181151533</c:v>
                </c:pt>
                <c:pt idx="8094">
                  <c:v>-16.915635266889186</c:v>
                </c:pt>
                <c:pt idx="8095">
                  <c:v>-20.39167276035187</c:v>
                </c:pt>
                <c:pt idx="8096">
                  <c:v>-33.207578865051161</c:v>
                </c:pt>
                <c:pt idx="8097">
                  <c:v>-11.04920692298888</c:v>
                </c:pt>
                <c:pt idx="8098">
                  <c:v>-23.142453836126503</c:v>
                </c:pt>
                <c:pt idx="8099">
                  <c:v>-23.981758803841544</c:v>
                </c:pt>
                <c:pt idx="8100">
                  <c:v>-197.05226962611675</c:v>
                </c:pt>
                <c:pt idx="8101">
                  <c:v>-21.976825647004034</c:v>
                </c:pt>
                <c:pt idx="8102">
                  <c:v>-171.92713457988134</c:v>
                </c:pt>
                <c:pt idx="8103">
                  <c:v>-13.6062102962523</c:v>
                </c:pt>
                <c:pt idx="8104">
                  <c:v>-57.333173321093291</c:v>
                </c:pt>
                <c:pt idx="8105">
                  <c:v>17.674420652944974</c:v>
                </c:pt>
                <c:pt idx="8106">
                  <c:v>43.899875525150811</c:v>
                </c:pt>
                <c:pt idx="8107">
                  <c:v>-143.16388658350735</c:v>
                </c:pt>
                <c:pt idx="8108">
                  <c:v>-50.9793813842943</c:v>
                </c:pt>
                <c:pt idx="8109">
                  <c:v>33.432144209707957</c:v>
                </c:pt>
                <c:pt idx="8110">
                  <c:v>-2.2700278909924272</c:v>
                </c:pt>
                <c:pt idx="8111">
                  <c:v>-16.069420824625578</c:v>
                </c:pt>
                <c:pt idx="8112">
                  <c:v>129.8844084071354</c:v>
                </c:pt>
                <c:pt idx="8113">
                  <c:v>29.485334950811382</c:v>
                </c:pt>
                <c:pt idx="8114">
                  <c:v>21.126065556266862</c:v>
                </c:pt>
                <c:pt idx="8115">
                  <c:v>-9.1916649154070029</c:v>
                </c:pt>
                <c:pt idx="8116">
                  <c:v>-22.239221231492628</c:v>
                </c:pt>
                <c:pt idx="8117">
                  <c:v>39.661392071211637</c:v>
                </c:pt>
                <c:pt idx="8118">
                  <c:v>-122.95242028397691</c:v>
                </c:pt>
                <c:pt idx="8119">
                  <c:v>-20.861461332072579</c:v>
                </c:pt>
                <c:pt idx="8120">
                  <c:v>-57.776426967478827</c:v>
                </c:pt>
                <c:pt idx="8121">
                  <c:v>27.897951547881561</c:v>
                </c:pt>
                <c:pt idx="8122">
                  <c:v>26.604549675180586</c:v>
                </c:pt>
                <c:pt idx="8123">
                  <c:v>3.146747908005878</c:v>
                </c:pt>
                <c:pt idx="8124">
                  <c:v>-34.538940313921266</c:v>
                </c:pt>
                <c:pt idx="8125">
                  <c:v>157.31387533175521</c:v>
                </c:pt>
                <c:pt idx="8126">
                  <c:v>23.580153110179765</c:v>
                </c:pt>
                <c:pt idx="8127">
                  <c:v>-222.60539422092251</c:v>
                </c:pt>
                <c:pt idx="8128">
                  <c:v>60.637668912365299</c:v>
                </c:pt>
                <c:pt idx="8129">
                  <c:v>-16.669103684781739</c:v>
                </c:pt>
                <c:pt idx="8130">
                  <c:v>-20.574190395809779</c:v>
                </c:pt>
                <c:pt idx="8131">
                  <c:v>-22.836133938678607</c:v>
                </c:pt>
                <c:pt idx="8132">
                  <c:v>41.075885884631461</c:v>
                </c:pt>
                <c:pt idx="8133">
                  <c:v>32.134128821646129</c:v>
                </c:pt>
                <c:pt idx="8134">
                  <c:v>-13.545503625617059</c:v>
                </c:pt>
                <c:pt idx="8135">
                  <c:v>1.3145204901266538</c:v>
                </c:pt>
                <c:pt idx="8136">
                  <c:v>-274.65551830849188</c:v>
                </c:pt>
                <c:pt idx="8137">
                  <c:v>-12.883428559805456</c:v>
                </c:pt>
                <c:pt idx="8138">
                  <c:v>21.73909060621353</c:v>
                </c:pt>
                <c:pt idx="8139">
                  <c:v>-3.2002645587022016</c:v>
                </c:pt>
                <c:pt idx="8140">
                  <c:v>25.890245345845109</c:v>
                </c:pt>
                <c:pt idx="8141">
                  <c:v>-19.709624545591375</c:v>
                </c:pt>
                <c:pt idx="8142">
                  <c:v>-7.1234935975684337</c:v>
                </c:pt>
                <c:pt idx="8143">
                  <c:v>-69.76281785091696</c:v>
                </c:pt>
                <c:pt idx="8144">
                  <c:v>-37.973528530653915</c:v>
                </c:pt>
                <c:pt idx="8145">
                  <c:v>47.477194856699825</c:v>
                </c:pt>
                <c:pt idx="8146">
                  <c:v>-23.243663239074511</c:v>
                </c:pt>
                <c:pt idx="8147">
                  <c:v>-9.9582990621939622</c:v>
                </c:pt>
                <c:pt idx="8148">
                  <c:v>-18.014825785054942</c:v>
                </c:pt>
                <c:pt idx="8149">
                  <c:v>-21.187300969195896</c:v>
                </c:pt>
                <c:pt idx="8150">
                  <c:v>-9.8104977862819069</c:v>
                </c:pt>
                <c:pt idx="8151">
                  <c:v>-25.212736516213532</c:v>
                </c:pt>
                <c:pt idx="8152">
                  <c:v>-18.252679901309893</c:v>
                </c:pt>
                <c:pt idx="8153">
                  <c:v>4205.3276943893889</c:v>
                </c:pt>
                <c:pt idx="8154">
                  <c:v>-28.563120076904553</c:v>
                </c:pt>
                <c:pt idx="8155">
                  <c:v>-7.4467086229144464</c:v>
                </c:pt>
                <c:pt idx="8156">
                  <c:v>-20.6503623666033</c:v>
                </c:pt>
                <c:pt idx="8157">
                  <c:v>-34.947124218431853</c:v>
                </c:pt>
                <c:pt idx="8158">
                  <c:v>25.234947492076831</c:v>
                </c:pt>
                <c:pt idx="8159">
                  <c:v>28.050880366830512</c:v>
                </c:pt>
                <c:pt idx="8160">
                  <c:v>-28.383581136901945</c:v>
                </c:pt>
                <c:pt idx="8161">
                  <c:v>-0.20394895628156462</c:v>
                </c:pt>
                <c:pt idx="8162">
                  <c:v>10.222872052439754</c:v>
                </c:pt>
                <c:pt idx="8163">
                  <c:v>-7.618591381887704</c:v>
                </c:pt>
                <c:pt idx="8164">
                  <c:v>42.697314315094211</c:v>
                </c:pt>
                <c:pt idx="8165">
                  <c:v>24.53270753940857</c:v>
                </c:pt>
                <c:pt idx="8166">
                  <c:v>-110.53164510411813</c:v>
                </c:pt>
                <c:pt idx="8167">
                  <c:v>-163.42699198207225</c:v>
                </c:pt>
                <c:pt idx="8168">
                  <c:v>-19.993790357094554</c:v>
                </c:pt>
                <c:pt idx="8169">
                  <c:v>-130.54946130204416</c:v>
                </c:pt>
                <c:pt idx="8170">
                  <c:v>-11.00117975639283</c:v>
                </c:pt>
                <c:pt idx="8171">
                  <c:v>-2.6132803806165583</c:v>
                </c:pt>
                <c:pt idx="8172">
                  <c:v>-23.40821852576757</c:v>
                </c:pt>
                <c:pt idx="8173">
                  <c:v>29.164174956643791</c:v>
                </c:pt>
                <c:pt idx="8174">
                  <c:v>-24.495663475733217</c:v>
                </c:pt>
                <c:pt idx="8175">
                  <c:v>47.457632921203555</c:v>
                </c:pt>
                <c:pt idx="8176">
                  <c:v>-9.917939981218602</c:v>
                </c:pt>
                <c:pt idx="8177">
                  <c:v>33.692653644846445</c:v>
                </c:pt>
                <c:pt idx="8178">
                  <c:v>247.80507578931116</c:v>
                </c:pt>
                <c:pt idx="8179">
                  <c:v>-145.41278628556222</c:v>
                </c:pt>
                <c:pt idx="8180">
                  <c:v>-633.77891715462079</c:v>
                </c:pt>
                <c:pt idx="8181">
                  <c:v>25.475126443481578</c:v>
                </c:pt>
                <c:pt idx="8182">
                  <c:v>101.84574281545204</c:v>
                </c:pt>
                <c:pt idx="8183">
                  <c:v>114.71105387930604</c:v>
                </c:pt>
                <c:pt idx="8184">
                  <c:v>31.789869296526653</c:v>
                </c:pt>
                <c:pt idx="8185">
                  <c:v>24.017805940238333</c:v>
                </c:pt>
                <c:pt idx="8186">
                  <c:v>3.4660854961637675</c:v>
                </c:pt>
                <c:pt idx="8187">
                  <c:v>-5.9562874564206432</c:v>
                </c:pt>
                <c:pt idx="8188">
                  <c:v>-18.433950482584635</c:v>
                </c:pt>
                <c:pt idx="8189">
                  <c:v>-22.003689166206989</c:v>
                </c:pt>
                <c:pt idx="8190">
                  <c:v>-12.560783649282929</c:v>
                </c:pt>
                <c:pt idx="8191">
                  <c:v>19.275289917690216</c:v>
                </c:pt>
                <c:pt idx="8192">
                  <c:v>134.12281221042011</c:v>
                </c:pt>
                <c:pt idx="8193">
                  <c:v>14.815671242971703</c:v>
                </c:pt>
                <c:pt idx="8194">
                  <c:v>-12.066579040404921</c:v>
                </c:pt>
                <c:pt idx="8195">
                  <c:v>-21.510543302183496</c:v>
                </c:pt>
                <c:pt idx="8196">
                  <c:v>5.4233899331094531</c:v>
                </c:pt>
                <c:pt idx="8197">
                  <c:v>16.871142607966632</c:v>
                </c:pt>
                <c:pt idx="8198">
                  <c:v>25.152331027057034</c:v>
                </c:pt>
                <c:pt idx="8199">
                  <c:v>142.71576912714767</c:v>
                </c:pt>
                <c:pt idx="8200">
                  <c:v>-8.6674324604160553</c:v>
                </c:pt>
                <c:pt idx="8201">
                  <c:v>-19.464418094887911</c:v>
                </c:pt>
                <c:pt idx="8202">
                  <c:v>20.85593983325316</c:v>
                </c:pt>
                <c:pt idx="8203">
                  <c:v>-21.681686864773887</c:v>
                </c:pt>
                <c:pt idx="8204">
                  <c:v>1378.6667582235405</c:v>
                </c:pt>
                <c:pt idx="8205">
                  <c:v>11.862993654966644</c:v>
                </c:pt>
                <c:pt idx="8206">
                  <c:v>-29.719528830668096</c:v>
                </c:pt>
                <c:pt idx="8207">
                  <c:v>22.435194235857217</c:v>
                </c:pt>
                <c:pt idx="8208">
                  <c:v>-1017.4006144334653</c:v>
                </c:pt>
                <c:pt idx="8209">
                  <c:v>-88.760918325111248</c:v>
                </c:pt>
                <c:pt idx="8210">
                  <c:v>15.103248849446203</c:v>
                </c:pt>
                <c:pt idx="8211">
                  <c:v>90.348257385478206</c:v>
                </c:pt>
                <c:pt idx="8212">
                  <c:v>-13.764658553881343</c:v>
                </c:pt>
                <c:pt idx="8213">
                  <c:v>133.65878208943198</c:v>
                </c:pt>
                <c:pt idx="8214">
                  <c:v>24.410350380014531</c:v>
                </c:pt>
                <c:pt idx="8215">
                  <c:v>137.18245319311626</c:v>
                </c:pt>
                <c:pt idx="8216">
                  <c:v>136.56683671330529</c:v>
                </c:pt>
                <c:pt idx="8217">
                  <c:v>22.571636568844816</c:v>
                </c:pt>
                <c:pt idx="8218">
                  <c:v>91.322917297330108</c:v>
                </c:pt>
                <c:pt idx="8219">
                  <c:v>23.323753267952235</c:v>
                </c:pt>
                <c:pt idx="8220">
                  <c:v>159.46592852152042</c:v>
                </c:pt>
                <c:pt idx="8221">
                  <c:v>16.026514562037239</c:v>
                </c:pt>
                <c:pt idx="8222">
                  <c:v>17.705170590436285</c:v>
                </c:pt>
                <c:pt idx="8223">
                  <c:v>26.274108763029346</c:v>
                </c:pt>
                <c:pt idx="8224">
                  <c:v>-20.39167276035187</c:v>
                </c:pt>
                <c:pt idx="8225">
                  <c:v>33.004598130478556</c:v>
                </c:pt>
                <c:pt idx="8226">
                  <c:v>-11.513415438466748</c:v>
                </c:pt>
                <c:pt idx="8227">
                  <c:v>-31.569715921644931</c:v>
                </c:pt>
                <c:pt idx="8228">
                  <c:v>-21.759828263982076</c:v>
                </c:pt>
                <c:pt idx="8229">
                  <c:v>-2.5237936537384797</c:v>
                </c:pt>
                <c:pt idx="8230">
                  <c:v>-20.993645968465437</c:v>
                </c:pt>
                <c:pt idx="8231">
                  <c:v>41.718630340317304</c:v>
                </c:pt>
                <c:pt idx="8232">
                  <c:v>-12.086783987544052</c:v>
                </c:pt>
                <c:pt idx="8233">
                  <c:v>-31.136571905458698</c:v>
                </c:pt>
                <c:pt idx="8234">
                  <c:v>22.299565051219584</c:v>
                </c:pt>
                <c:pt idx="8235">
                  <c:v>-543.20375014148988</c:v>
                </c:pt>
                <c:pt idx="8236">
                  <c:v>-476.29236202645069</c:v>
                </c:pt>
                <c:pt idx="8237">
                  <c:v>20.85261444627897</c:v>
                </c:pt>
                <c:pt idx="8238">
                  <c:v>23.790726424190822</c:v>
                </c:pt>
                <c:pt idx="8239">
                  <c:v>22.796336802932437</c:v>
                </c:pt>
                <c:pt idx="8240">
                  <c:v>20.701317991894253</c:v>
                </c:pt>
                <c:pt idx="8241">
                  <c:v>26.562318696728205</c:v>
                </c:pt>
                <c:pt idx="8242">
                  <c:v>-30.691121457413665</c:v>
                </c:pt>
                <c:pt idx="8243">
                  <c:v>-70.561396734997686</c:v>
                </c:pt>
                <c:pt idx="8244">
                  <c:v>-7.8925865423627926</c:v>
                </c:pt>
                <c:pt idx="8245">
                  <c:v>-75.313223670099745</c:v>
                </c:pt>
                <c:pt idx="8246">
                  <c:v>-41.419729222230671</c:v>
                </c:pt>
                <c:pt idx="8247">
                  <c:v>19.610732663099309</c:v>
                </c:pt>
                <c:pt idx="8248">
                  <c:v>-187.08211219422526</c:v>
                </c:pt>
                <c:pt idx="8249">
                  <c:v>144.01116511807575</c:v>
                </c:pt>
                <c:pt idx="8250">
                  <c:v>113.31792561129733</c:v>
                </c:pt>
                <c:pt idx="8251">
                  <c:v>-339.91756814550638</c:v>
                </c:pt>
                <c:pt idx="8252">
                  <c:v>17.770216624240557</c:v>
                </c:pt>
                <c:pt idx="8253">
                  <c:v>12.326952145131074</c:v>
                </c:pt>
                <c:pt idx="8254">
                  <c:v>33.747807513705013</c:v>
                </c:pt>
                <c:pt idx="8255">
                  <c:v>6.6122267457548176</c:v>
                </c:pt>
                <c:pt idx="8256">
                  <c:v>-20.936339034583781</c:v>
                </c:pt>
                <c:pt idx="8257">
                  <c:v>-43.181136992525566</c:v>
                </c:pt>
                <c:pt idx="8258">
                  <c:v>42.326091921568711</c:v>
                </c:pt>
                <c:pt idx="8259">
                  <c:v>90.836199580889982</c:v>
                </c:pt>
                <c:pt idx="8260">
                  <c:v>-21.96433387951393</c:v>
                </c:pt>
                <c:pt idx="8261">
                  <c:v>-10.261716947165986</c:v>
                </c:pt>
                <c:pt idx="8262">
                  <c:v>-18.433950482584635</c:v>
                </c:pt>
                <c:pt idx="8263">
                  <c:v>127.06620883458559</c:v>
                </c:pt>
                <c:pt idx="8264">
                  <c:v>-15.440975212691299</c:v>
                </c:pt>
                <c:pt idx="8265">
                  <c:v>29.019883502127541</c:v>
                </c:pt>
                <c:pt idx="8266">
                  <c:v>-22.666406959437364</c:v>
                </c:pt>
                <c:pt idx="8267">
                  <c:v>33.133980834760948</c:v>
                </c:pt>
                <c:pt idx="8268">
                  <c:v>19.612244251722153</c:v>
                </c:pt>
                <c:pt idx="8269">
                  <c:v>-83.456702854640326</c:v>
                </c:pt>
                <c:pt idx="8270">
                  <c:v>23.967024746134349</c:v>
                </c:pt>
                <c:pt idx="8271">
                  <c:v>-143.57584161153488</c:v>
                </c:pt>
                <c:pt idx="8272">
                  <c:v>-41.549909518952184</c:v>
                </c:pt>
                <c:pt idx="8273">
                  <c:v>22.166088344223542</c:v>
                </c:pt>
                <c:pt idx="8274">
                  <c:v>64.825006562834716</c:v>
                </c:pt>
                <c:pt idx="8275">
                  <c:v>30.424454472691302</c:v>
                </c:pt>
                <c:pt idx="8276">
                  <c:v>136.00425129576331</c:v>
                </c:pt>
                <c:pt idx="8277">
                  <c:v>106.50526552323331</c:v>
                </c:pt>
                <c:pt idx="8278">
                  <c:v>-22.016538279999857</c:v>
                </c:pt>
                <c:pt idx="8279">
                  <c:v>-56.630586323671849</c:v>
                </c:pt>
                <c:pt idx="8280">
                  <c:v>32.887735156605835</c:v>
                </c:pt>
                <c:pt idx="8281">
                  <c:v>11.528908100202344</c:v>
                </c:pt>
                <c:pt idx="8282">
                  <c:v>76.307198620103392</c:v>
                </c:pt>
                <c:pt idx="8283">
                  <c:v>26.046892394886111</c:v>
                </c:pt>
                <c:pt idx="8284">
                  <c:v>44.542223106703673</c:v>
                </c:pt>
                <c:pt idx="8285">
                  <c:v>73.193027653779097</c:v>
                </c:pt>
                <c:pt idx="8286">
                  <c:v>27.829104493698402</c:v>
                </c:pt>
                <c:pt idx="8287">
                  <c:v>18.140819356976877</c:v>
                </c:pt>
                <c:pt idx="8288">
                  <c:v>35.923669128469861</c:v>
                </c:pt>
                <c:pt idx="8289">
                  <c:v>0.74186381562754455</c:v>
                </c:pt>
                <c:pt idx="8290">
                  <c:v>20.446954672477968</c:v>
                </c:pt>
                <c:pt idx="8291">
                  <c:v>22.946748820287411</c:v>
                </c:pt>
                <c:pt idx="8292">
                  <c:v>130.01756416072178</c:v>
                </c:pt>
                <c:pt idx="8293">
                  <c:v>25.1778142885065</c:v>
                </c:pt>
                <c:pt idx="8294">
                  <c:v>-2.6790384420601328</c:v>
                </c:pt>
                <c:pt idx="8295">
                  <c:v>-16.28589409447892</c:v>
                </c:pt>
                <c:pt idx="8296">
                  <c:v>-17.351184497309951</c:v>
                </c:pt>
                <c:pt idx="8297">
                  <c:v>22.338153267952233</c:v>
                </c:pt>
                <c:pt idx="8298">
                  <c:v>24.65109177665164</c:v>
                </c:pt>
                <c:pt idx="8299">
                  <c:v>-23.651818584932247</c:v>
                </c:pt>
                <c:pt idx="8300">
                  <c:v>24.935289996576458</c:v>
                </c:pt>
                <c:pt idx="8301">
                  <c:v>342.17587530788677</c:v>
                </c:pt>
                <c:pt idx="8302">
                  <c:v>3.3135270038590647</c:v>
                </c:pt>
                <c:pt idx="8303">
                  <c:v>17.664461647950276</c:v>
                </c:pt>
                <c:pt idx="8304">
                  <c:v>-27.563132317193173</c:v>
                </c:pt>
                <c:pt idx="8305">
                  <c:v>-14.518505927050164</c:v>
                </c:pt>
                <c:pt idx="8306">
                  <c:v>-12.497673095618367</c:v>
                </c:pt>
                <c:pt idx="8307">
                  <c:v>-2.4260735097711006</c:v>
                </c:pt>
                <c:pt idx="8308">
                  <c:v>-19.76800480591595</c:v>
                </c:pt>
                <c:pt idx="8309">
                  <c:v>6.6275590258300614</c:v>
                </c:pt>
                <c:pt idx="8310">
                  <c:v>-64.137016192812354</c:v>
                </c:pt>
                <c:pt idx="8311">
                  <c:v>-11.003099219966437</c:v>
                </c:pt>
                <c:pt idx="8312">
                  <c:v>217.11298269587724</c:v>
                </c:pt>
                <c:pt idx="8313">
                  <c:v>-59.911357533491184</c:v>
                </c:pt>
                <c:pt idx="8314">
                  <c:v>22.421903872892848</c:v>
                </c:pt>
                <c:pt idx="8315">
                  <c:v>22.411315419501495</c:v>
                </c:pt>
                <c:pt idx="8316">
                  <c:v>25.234947492076831</c:v>
                </c:pt>
                <c:pt idx="8317">
                  <c:v>22.317207657737924</c:v>
                </c:pt>
                <c:pt idx="8318">
                  <c:v>21.103050963948046</c:v>
                </c:pt>
                <c:pt idx="8319">
                  <c:v>-22.938178622403207</c:v>
                </c:pt>
                <c:pt idx="8320">
                  <c:v>18.967735861439785</c:v>
                </c:pt>
                <c:pt idx="8321">
                  <c:v>135.04594812571602</c:v>
                </c:pt>
                <c:pt idx="8322">
                  <c:v>-23.589409181984234</c:v>
                </c:pt>
                <c:pt idx="8323">
                  <c:v>-11.682353129145014</c:v>
                </c:pt>
                <c:pt idx="8324">
                  <c:v>16.900773315459354</c:v>
                </c:pt>
                <c:pt idx="8325">
                  <c:v>8.1611601936970999</c:v>
                </c:pt>
                <c:pt idx="8326">
                  <c:v>157.73172709727314</c:v>
                </c:pt>
                <c:pt idx="8327">
                  <c:v>-18.76751349162717</c:v>
                </c:pt>
                <c:pt idx="8328">
                  <c:v>19.107186899414849</c:v>
                </c:pt>
                <c:pt idx="8329">
                  <c:v>-22.349395038119106</c:v>
                </c:pt>
                <c:pt idx="8330">
                  <c:v>-23.187230348478035</c:v>
                </c:pt>
                <c:pt idx="8331">
                  <c:v>-22.938178622403207</c:v>
                </c:pt>
                <c:pt idx="8332">
                  <c:v>1.2874315081247403</c:v>
                </c:pt>
                <c:pt idx="8333">
                  <c:v>-18.707726935771497</c:v>
                </c:pt>
                <c:pt idx="8334">
                  <c:v>-10.211423799166777</c:v>
                </c:pt>
                <c:pt idx="8335">
                  <c:v>72.173556856465865</c:v>
                </c:pt>
                <c:pt idx="8336">
                  <c:v>-22.519811522860461</c:v>
                </c:pt>
                <c:pt idx="8337">
                  <c:v>-16.841263475733214</c:v>
                </c:pt>
                <c:pt idx="8338">
                  <c:v>71.367465142151161</c:v>
                </c:pt>
                <c:pt idx="8339">
                  <c:v>-93.417982564574658</c:v>
                </c:pt>
                <c:pt idx="8340">
                  <c:v>-14.518505927050164</c:v>
                </c:pt>
                <c:pt idx="8341">
                  <c:v>-18.647409793352558</c:v>
                </c:pt>
                <c:pt idx="8342">
                  <c:v>-17.549367578694309</c:v>
                </c:pt>
                <c:pt idx="8343">
                  <c:v>34.144921579523739</c:v>
                </c:pt>
                <c:pt idx="8344">
                  <c:v>23.204377884024609</c:v>
                </c:pt>
                <c:pt idx="8345">
                  <c:v>-27.288481678828497</c:v>
                </c:pt>
                <c:pt idx="8346">
                  <c:v>-16.704623562508068</c:v>
                </c:pt>
                <c:pt idx="8347">
                  <c:v>-22.201442131745388</c:v>
                </c:pt>
                <c:pt idx="8348">
                  <c:v>-2.9134726874548988</c:v>
                </c:pt>
                <c:pt idx="8349">
                  <c:v>-18.180658774259207</c:v>
                </c:pt>
                <c:pt idx="8350">
                  <c:v>-22.349395038119106</c:v>
                </c:pt>
                <c:pt idx="8351">
                  <c:v>24.004430595753824</c:v>
                </c:pt>
                <c:pt idx="8352">
                  <c:v>117.14628491563393</c:v>
                </c:pt>
                <c:pt idx="8353">
                  <c:v>-109.21649424881792</c:v>
                </c:pt>
                <c:pt idx="8354">
                  <c:v>83.072196947568273</c:v>
                </c:pt>
                <c:pt idx="8355">
                  <c:v>23.852498644078924</c:v>
                </c:pt>
                <c:pt idx="8356">
                  <c:v>-16.450493597568432</c:v>
                </c:pt>
                <c:pt idx="8357">
                  <c:v>-15.414713620211831</c:v>
                </c:pt>
                <c:pt idx="8358">
                  <c:v>12.932625982603286</c:v>
                </c:pt>
                <c:pt idx="8359">
                  <c:v>28.338941338080886</c:v>
                </c:pt>
                <c:pt idx="8360">
                  <c:v>20.796859780391461</c:v>
                </c:pt>
                <c:pt idx="8361">
                  <c:v>148.27732518512903</c:v>
                </c:pt>
                <c:pt idx="8362">
                  <c:v>-286.25319324511764</c:v>
                </c:pt>
                <c:pt idx="8363">
                  <c:v>-15.811497109737115</c:v>
                </c:pt>
                <c:pt idx="8364">
                  <c:v>-26.690934457405831</c:v>
                </c:pt>
                <c:pt idx="8365">
                  <c:v>-24.625204278977023</c:v>
                </c:pt>
                <c:pt idx="8366">
                  <c:v>-21.786778809758015</c:v>
                </c:pt>
                <c:pt idx="8367">
                  <c:v>-18.301178730871779</c:v>
                </c:pt>
                <c:pt idx="8368">
                  <c:v>39.0176695280432</c:v>
                </c:pt>
                <c:pt idx="8369">
                  <c:v>-104.2492875001065</c:v>
                </c:pt>
                <c:pt idx="8370">
                  <c:v>10.609535441503933</c:v>
                </c:pt>
                <c:pt idx="8371">
                  <c:v>153.46421648444391</c:v>
                </c:pt>
                <c:pt idx="8372">
                  <c:v>-5.2131206231189395</c:v>
                </c:pt>
                <c:pt idx="8373">
                  <c:v>-25.1363388373682</c:v>
                </c:pt>
                <c:pt idx="8374">
                  <c:v>-16.259720682283611</c:v>
                </c:pt>
                <c:pt idx="8375">
                  <c:v>30.03568396773171</c:v>
                </c:pt>
                <c:pt idx="8376">
                  <c:v>19.070779401737532</c:v>
                </c:pt>
                <c:pt idx="8377">
                  <c:v>-3.6247735440793036</c:v>
                </c:pt>
                <c:pt idx="8378">
                  <c:v>25.346731027057032</c:v>
                </c:pt>
                <c:pt idx="8379">
                  <c:v>52.614830727815487</c:v>
                </c:pt>
                <c:pt idx="8380">
                  <c:v>23.94235131636502</c:v>
                </c:pt>
                <c:pt idx="8381">
                  <c:v>-12.742220834921174</c:v>
                </c:pt>
                <c:pt idx="8382">
                  <c:v>2.9083039616511286</c:v>
                </c:pt>
                <c:pt idx="8383">
                  <c:v>-19.982222717475679</c:v>
                </c:pt>
                <c:pt idx="8384">
                  <c:v>-20.270825706168708</c:v>
                </c:pt>
                <c:pt idx="8385">
                  <c:v>24.507922599902631</c:v>
                </c:pt>
                <c:pt idx="8386">
                  <c:v>-24.759926916049935</c:v>
                </c:pt>
                <c:pt idx="8387">
                  <c:v>-16.387894686125676</c:v>
                </c:pt>
                <c:pt idx="8388">
                  <c:v>-15.772722904830484</c:v>
                </c:pt>
                <c:pt idx="8389">
                  <c:v>25.648027008124338</c:v>
                </c:pt>
                <c:pt idx="8390">
                  <c:v>-20.636613922901358</c:v>
                </c:pt>
                <c:pt idx="8391">
                  <c:v>-19.306167046212224</c:v>
                </c:pt>
                <c:pt idx="8392">
                  <c:v>-12.979810680822695</c:v>
                </c:pt>
                <c:pt idx="8393">
                  <c:v>4.8272578652599876</c:v>
                </c:pt>
                <c:pt idx="8394">
                  <c:v>112.8953839853726</c:v>
                </c:pt>
                <c:pt idx="8395">
                  <c:v>-66.297951365120383</c:v>
                </c:pt>
                <c:pt idx="8396">
                  <c:v>75.950441485561768</c:v>
                </c:pt>
                <c:pt idx="8397">
                  <c:v>149.9374456296384</c:v>
                </c:pt>
                <c:pt idx="8398">
                  <c:v>-17.284643745067456</c:v>
                </c:pt>
                <c:pt idx="8399">
                  <c:v>21.370189435775419</c:v>
                </c:pt>
                <c:pt idx="8400">
                  <c:v>59.570696040833184</c:v>
                </c:pt>
                <c:pt idx="8401">
                  <c:v>-17.397599670132834</c:v>
                </c:pt>
                <c:pt idx="8402">
                  <c:v>-17.228289343701015</c:v>
                </c:pt>
                <c:pt idx="8403">
                  <c:v>5.4619355776319694</c:v>
                </c:pt>
                <c:pt idx="8404">
                  <c:v>-33.360605348258808</c:v>
                </c:pt>
                <c:pt idx="8405">
                  <c:v>8.6303751555906132</c:v>
                </c:pt>
                <c:pt idx="8406">
                  <c:v>-22.223454250279232</c:v>
                </c:pt>
                <c:pt idx="8407">
                  <c:v>-20.776696474798257</c:v>
                </c:pt>
                <c:pt idx="8408">
                  <c:v>-9.9406369925255618</c:v>
                </c:pt>
                <c:pt idx="8409">
                  <c:v>41.49937557230718</c:v>
                </c:pt>
                <c:pt idx="8410">
                  <c:v>-242.31952640155012</c:v>
                </c:pt>
                <c:pt idx="8411">
                  <c:v>-20.069119992029062</c:v>
                </c:pt>
                <c:pt idx="8412">
                  <c:v>-293.51712712393959</c:v>
                </c:pt>
                <c:pt idx="8413">
                  <c:v>31.398135782553545</c:v>
                </c:pt>
                <c:pt idx="8414">
                  <c:v>-13.191762007754981</c:v>
                </c:pt>
                <c:pt idx="8415">
                  <c:v>6.7508296859982977</c:v>
                </c:pt>
                <c:pt idx="8416">
                  <c:v>42.388198197349233</c:v>
                </c:pt>
                <c:pt idx="8417">
                  <c:v>-16.786690290335834</c:v>
                </c:pt>
                <c:pt idx="8418">
                  <c:v>-12.225673584785824</c:v>
                </c:pt>
                <c:pt idx="8419">
                  <c:v>-33.539720445624909</c:v>
                </c:pt>
                <c:pt idx="8420">
                  <c:v>28.111167422985844</c:v>
                </c:pt>
                <c:pt idx="8421">
                  <c:v>-27.361823720280544</c:v>
                </c:pt>
                <c:pt idx="8422">
                  <c:v>-18.72021164118981</c:v>
                </c:pt>
                <c:pt idx="8423">
                  <c:v>-14.101395432550277</c:v>
                </c:pt>
                <c:pt idx="8424">
                  <c:v>-278.33182466764322</c:v>
                </c:pt>
                <c:pt idx="8425">
                  <c:v>123.86551700793082</c:v>
                </c:pt>
                <c:pt idx="8426">
                  <c:v>21.486412962867</c:v>
                </c:pt>
                <c:pt idx="8427">
                  <c:v>-24.908284425289871</c:v>
                </c:pt>
                <c:pt idx="8428">
                  <c:v>0.47263636648706608</c:v>
                </c:pt>
                <c:pt idx="8429">
                  <c:v>-61.978450671217331</c:v>
                </c:pt>
                <c:pt idx="8430">
                  <c:v>-40.842307051179006</c:v>
                </c:pt>
                <c:pt idx="8431">
                  <c:v>39.339538326671672</c:v>
                </c:pt>
                <c:pt idx="8432">
                  <c:v>20.03892501966509</c:v>
                </c:pt>
                <c:pt idx="8433">
                  <c:v>23.397419128031416</c:v>
                </c:pt>
                <c:pt idx="8434">
                  <c:v>107.54619896218043</c:v>
                </c:pt>
                <c:pt idx="8435">
                  <c:v>147.61913220775773</c:v>
                </c:pt>
                <c:pt idx="8436">
                  <c:v>30.891167855128892</c:v>
                </c:pt>
                <c:pt idx="8437">
                  <c:v>22.402091852966795</c:v>
                </c:pt>
                <c:pt idx="8438">
                  <c:v>49.472788912730564</c:v>
                </c:pt>
                <c:pt idx="8439">
                  <c:v>18.61134616129517</c:v>
                </c:pt>
                <c:pt idx="8440">
                  <c:v>24.032650614102153</c:v>
                </c:pt>
                <c:pt idx="8441">
                  <c:v>34.894639875230311</c:v>
                </c:pt>
                <c:pt idx="8442">
                  <c:v>-79.566276103594106</c:v>
                </c:pt>
                <c:pt idx="8443">
                  <c:v>137.57063108041118</c:v>
                </c:pt>
                <c:pt idx="8444">
                  <c:v>44.609595645094316</c:v>
                </c:pt>
                <c:pt idx="8445">
                  <c:v>-10.714016970755056</c:v>
                </c:pt>
                <c:pt idx="8446">
                  <c:v>-15.833000074859608</c:v>
                </c:pt>
                <c:pt idx="8447">
                  <c:v>-11.220173877614563</c:v>
                </c:pt>
                <c:pt idx="8448">
                  <c:v>-195.18275381337648</c:v>
                </c:pt>
                <c:pt idx="8449">
                  <c:v>-10.748727231594874</c:v>
                </c:pt>
                <c:pt idx="8450">
                  <c:v>-24.036016165169787</c:v>
                </c:pt>
                <c:pt idx="8451">
                  <c:v>-150.36269957571943</c:v>
                </c:pt>
                <c:pt idx="8452">
                  <c:v>-108.86321064352309</c:v>
                </c:pt>
                <c:pt idx="8453">
                  <c:v>-176.37333483120875</c:v>
                </c:pt>
                <c:pt idx="8454">
                  <c:v>26.156310535376775</c:v>
                </c:pt>
                <c:pt idx="8455">
                  <c:v>5.1557658040867835</c:v>
                </c:pt>
                <c:pt idx="8456">
                  <c:v>-2.1505154176822998</c:v>
                </c:pt>
                <c:pt idx="8457">
                  <c:v>155.95260944209369</c:v>
                </c:pt>
                <c:pt idx="8458">
                  <c:v>118.45156306788076</c:v>
                </c:pt>
                <c:pt idx="8459">
                  <c:v>140.80628698683242</c:v>
                </c:pt>
                <c:pt idx="8460">
                  <c:v>-16.9165411388013</c:v>
                </c:pt>
                <c:pt idx="8461">
                  <c:v>-31.77915137005477</c:v>
                </c:pt>
                <c:pt idx="8462">
                  <c:v>-22.041235049952039</c:v>
                </c:pt>
                <c:pt idx="8463">
                  <c:v>-8.6336003003643391</c:v>
                </c:pt>
                <c:pt idx="8464">
                  <c:v>11.252585724674418</c:v>
                </c:pt>
                <c:pt idx="8465">
                  <c:v>-24.448526935771493</c:v>
                </c:pt>
                <c:pt idx="8466">
                  <c:v>54.206104272503239</c:v>
                </c:pt>
                <c:pt idx="8467">
                  <c:v>24.012223809783862</c:v>
                </c:pt>
                <c:pt idx="8468">
                  <c:v>-259.73869898228185</c:v>
                </c:pt>
                <c:pt idx="8469">
                  <c:v>-60.906709518952184</c:v>
                </c:pt>
                <c:pt idx="8470">
                  <c:v>26.317875151288298</c:v>
                </c:pt>
                <c:pt idx="8471">
                  <c:v>-3.0835285203695921</c:v>
                </c:pt>
                <c:pt idx="8472">
                  <c:v>22.991910466789392</c:v>
                </c:pt>
                <c:pt idx="8473">
                  <c:v>21.700472268492756</c:v>
                </c:pt>
                <c:pt idx="8474">
                  <c:v>103.63761466448351</c:v>
                </c:pt>
                <c:pt idx="8475">
                  <c:v>34.583520564287021</c:v>
                </c:pt>
                <c:pt idx="8476">
                  <c:v>30.743473746762561</c:v>
                </c:pt>
                <c:pt idx="8477">
                  <c:v>60.750329491413396</c:v>
                </c:pt>
                <c:pt idx="8478">
                  <c:v>-23.661319735648796</c:v>
                </c:pt>
                <c:pt idx="8479">
                  <c:v>-18.870206959437365</c:v>
                </c:pt>
                <c:pt idx="8480">
                  <c:v>-20.63292479211086</c:v>
                </c:pt>
                <c:pt idx="8481">
                  <c:v>22.843948896602562</c:v>
                </c:pt>
                <c:pt idx="8482">
                  <c:v>-18.053282261907672</c:v>
                </c:pt>
                <c:pt idx="8483">
                  <c:v>1.8171287719404461</c:v>
                </c:pt>
                <c:pt idx="8484">
                  <c:v>12.079986248603404</c:v>
                </c:pt>
                <c:pt idx="8485">
                  <c:v>-11.419983728169164</c:v>
                </c:pt>
                <c:pt idx="8486">
                  <c:v>9.2158555145229855</c:v>
                </c:pt>
                <c:pt idx="8487">
                  <c:v>-20.461032748518935</c:v>
                </c:pt>
                <c:pt idx="8488">
                  <c:v>1219.2150870590237</c:v>
                </c:pt>
                <c:pt idx="8489">
                  <c:v>-12.582035385218539</c:v>
                </c:pt>
                <c:pt idx="8490">
                  <c:v>-20.529538709178066</c:v>
                </c:pt>
                <c:pt idx="8491">
                  <c:v>-25.244938561266377</c:v>
                </c:pt>
                <c:pt idx="8492">
                  <c:v>32.170094267587089</c:v>
                </c:pt>
                <c:pt idx="8493">
                  <c:v>99.088191756959858</c:v>
                </c:pt>
                <c:pt idx="8494">
                  <c:v>151.40605741290577</c:v>
                </c:pt>
                <c:pt idx="8495">
                  <c:v>-13.191762007754981</c:v>
                </c:pt>
                <c:pt idx="8496">
                  <c:v>-19.419475653431732</c:v>
                </c:pt>
                <c:pt idx="8497">
                  <c:v>67.903584174845108</c:v>
                </c:pt>
                <c:pt idx="8498">
                  <c:v>-22.219486943660119</c:v>
                </c:pt>
                <c:pt idx="8499">
                  <c:v>30.397700043462496</c:v>
                </c:pt>
                <c:pt idx="8500">
                  <c:v>4.2678297846060929</c:v>
                </c:pt>
                <c:pt idx="8501">
                  <c:v>20.831085845574847</c:v>
                </c:pt>
                <c:pt idx="8502">
                  <c:v>-31.173165053465159</c:v>
                </c:pt>
                <c:pt idx="8503">
                  <c:v>-20.39167276035187</c:v>
                </c:pt>
                <c:pt idx="8504">
                  <c:v>-129.39359490305884</c:v>
                </c:pt>
                <c:pt idx="8505">
                  <c:v>147.07865596893691</c:v>
                </c:pt>
                <c:pt idx="8506">
                  <c:v>25.889966647818738</c:v>
                </c:pt>
                <c:pt idx="8507">
                  <c:v>45.835917744951225</c:v>
                </c:pt>
                <c:pt idx="8508">
                  <c:v>5.8530559454026445</c:v>
                </c:pt>
                <c:pt idx="8509">
                  <c:v>-15.221016424544676</c:v>
                </c:pt>
                <c:pt idx="8510">
                  <c:v>-18.048411700354485</c:v>
                </c:pt>
                <c:pt idx="8511">
                  <c:v>26.879015145970754</c:v>
                </c:pt>
                <c:pt idx="8512">
                  <c:v>25.442834927645848</c:v>
                </c:pt>
                <c:pt idx="8513">
                  <c:v>26.044588849270824</c:v>
                </c:pt>
                <c:pt idx="8514">
                  <c:v>-19.189216342663816</c:v>
                </c:pt>
                <c:pt idx="8515">
                  <c:v>-20.655390671911597</c:v>
                </c:pt>
                <c:pt idx="8516">
                  <c:v>-23.971809122819561</c:v>
                </c:pt>
                <c:pt idx="8517">
                  <c:v>93.201467902270721</c:v>
                </c:pt>
                <c:pt idx="8518">
                  <c:v>-25.059009231288133</c:v>
                </c:pt>
                <c:pt idx="8519">
                  <c:v>-11.16584178274659</c:v>
                </c:pt>
                <c:pt idx="8520">
                  <c:v>-60.018400830268092</c:v>
                </c:pt>
                <c:pt idx="8521">
                  <c:v>21.629650569516869</c:v>
                </c:pt>
                <c:pt idx="8522">
                  <c:v>-26.358009231288136</c:v>
                </c:pt>
                <c:pt idx="8523">
                  <c:v>-6.3136261992076754</c:v>
                </c:pt>
                <c:pt idx="8524">
                  <c:v>53.968524627797748</c:v>
                </c:pt>
                <c:pt idx="8525">
                  <c:v>21.046196024529792</c:v>
                </c:pt>
                <c:pt idx="8526">
                  <c:v>135.0465016321036</c:v>
                </c:pt>
                <c:pt idx="8527">
                  <c:v>38.012825351513413</c:v>
                </c:pt>
                <c:pt idx="8528">
                  <c:v>16.219064225485202</c:v>
                </c:pt>
                <c:pt idx="8529">
                  <c:v>-56.683114416794666</c:v>
                </c:pt>
                <c:pt idx="8530">
                  <c:v>-13.561272997010576</c:v>
                </c:pt>
                <c:pt idx="8531">
                  <c:v>-20.425178651985547</c:v>
                </c:pt>
                <c:pt idx="8532">
                  <c:v>-87.846748962270837</c:v>
                </c:pt>
                <c:pt idx="8533">
                  <c:v>-58.578603016366493</c:v>
                </c:pt>
                <c:pt idx="8534">
                  <c:v>-21.242122135689698</c:v>
                </c:pt>
                <c:pt idx="8535">
                  <c:v>-30.955682676060405</c:v>
                </c:pt>
                <c:pt idx="8536">
                  <c:v>123.96686289167587</c:v>
                </c:pt>
                <c:pt idx="8537">
                  <c:v>26.936846671484609</c:v>
                </c:pt>
                <c:pt idx="8538">
                  <c:v>22.051652526246247</c:v>
                </c:pt>
                <c:pt idx="8539">
                  <c:v>-2.9071313019564613</c:v>
                </c:pt>
                <c:pt idx="8540">
                  <c:v>26.62716543793751</c:v>
                </c:pt>
                <c:pt idx="8541">
                  <c:v>18.18280234746668</c:v>
                </c:pt>
                <c:pt idx="8542">
                  <c:v>-29.310639316035534</c:v>
                </c:pt>
                <c:pt idx="8543">
                  <c:v>24.111567422985843</c:v>
                </c:pt>
                <c:pt idx="8544">
                  <c:v>-19.204256374218311</c:v>
                </c:pt>
                <c:pt idx="8545">
                  <c:v>-20.230581308406705</c:v>
                </c:pt>
                <c:pt idx="8546">
                  <c:v>-14.15080945808606</c:v>
                </c:pt>
                <c:pt idx="8547">
                  <c:v>-13.694529533027978</c:v>
                </c:pt>
                <c:pt idx="8548">
                  <c:v>-20.500435109116715</c:v>
                </c:pt>
                <c:pt idx="8549">
                  <c:v>22.09653609809849</c:v>
                </c:pt>
                <c:pt idx="8550">
                  <c:v>23.397102428924001</c:v>
                </c:pt>
                <c:pt idx="8551">
                  <c:v>23.33595927534418</c:v>
                </c:pt>
                <c:pt idx="8552">
                  <c:v>29.4000242668575</c:v>
                </c:pt>
                <c:pt idx="8553">
                  <c:v>-42.992654216825372</c:v>
                </c:pt>
                <c:pt idx="8554">
                  <c:v>-53.774873105843085</c:v>
                </c:pt>
                <c:pt idx="8555">
                  <c:v>32.383019657972213</c:v>
                </c:pt>
                <c:pt idx="8556">
                  <c:v>-38.121173125631501</c:v>
                </c:pt>
                <c:pt idx="8557">
                  <c:v>-18.519713819128867</c:v>
                </c:pt>
                <c:pt idx="8558">
                  <c:v>29.148813504786315</c:v>
                </c:pt>
                <c:pt idx="8559">
                  <c:v>7.2517824560378443</c:v>
                </c:pt>
                <c:pt idx="8560">
                  <c:v>13.852931324604397</c:v>
                </c:pt>
                <c:pt idx="8561">
                  <c:v>114.87019716836568</c:v>
                </c:pt>
                <c:pt idx="8562">
                  <c:v>95.165830511822094</c:v>
                </c:pt>
                <c:pt idx="8563">
                  <c:v>135.02013834205783</c:v>
                </c:pt>
                <c:pt idx="8564">
                  <c:v>-25.060191823482505</c:v>
                </c:pt>
                <c:pt idx="8565">
                  <c:v>17.243731839936007</c:v>
                </c:pt>
                <c:pt idx="8566">
                  <c:v>25.287653383710502</c:v>
                </c:pt>
                <c:pt idx="8567">
                  <c:v>27.829104493698402</c:v>
                </c:pt>
                <c:pt idx="8568">
                  <c:v>164.99488420444999</c:v>
                </c:pt>
                <c:pt idx="8569">
                  <c:v>60.746258039752135</c:v>
                </c:pt>
                <c:pt idx="8570">
                  <c:v>27.091868698043541</c:v>
                </c:pt>
                <c:pt idx="8571">
                  <c:v>23.858349911839287</c:v>
                </c:pt>
                <c:pt idx="8572">
                  <c:v>-308.18956738615225</c:v>
                </c:pt>
                <c:pt idx="8573">
                  <c:v>-17.132708189040152</c:v>
                </c:pt>
                <c:pt idx="8574">
                  <c:v>-25.202310322840013</c:v>
                </c:pt>
                <c:pt idx="8575">
                  <c:v>20.821435982340219</c:v>
                </c:pt>
                <c:pt idx="8576">
                  <c:v>-15.90648320854249</c:v>
                </c:pt>
                <c:pt idx="8577">
                  <c:v>-35.171011422498864</c:v>
                </c:pt>
                <c:pt idx="8578">
                  <c:v>-22.05993179501797</c:v>
                </c:pt>
                <c:pt idx="8579">
                  <c:v>-23.570790287341204</c:v>
                </c:pt>
                <c:pt idx="8580">
                  <c:v>108.26212672257077</c:v>
                </c:pt>
                <c:pt idx="8581">
                  <c:v>24.260073204843245</c:v>
                </c:pt>
                <c:pt idx="8582">
                  <c:v>15.141250495772802</c:v>
                </c:pt>
                <c:pt idx="8583">
                  <c:v>-2.8274455693228937</c:v>
                </c:pt>
                <c:pt idx="8584">
                  <c:v>25.444242536793645</c:v>
                </c:pt>
                <c:pt idx="8585">
                  <c:v>129.32868509312794</c:v>
                </c:pt>
                <c:pt idx="8586">
                  <c:v>-8.7062675456043905</c:v>
                </c:pt>
                <c:pt idx="8587">
                  <c:v>-10.503142795412231</c:v>
                </c:pt>
                <c:pt idx="8588">
                  <c:v>2.8377668398921614</c:v>
                </c:pt>
                <c:pt idx="8589">
                  <c:v>22.10421444627897</c:v>
                </c:pt>
                <c:pt idx="8590">
                  <c:v>-21.816418584932247</c:v>
                </c:pt>
                <c:pt idx="8591">
                  <c:v>26.15929193185303</c:v>
                </c:pt>
                <c:pt idx="8592">
                  <c:v>23.754137660396694</c:v>
                </c:pt>
                <c:pt idx="8593">
                  <c:v>26.721612745082766</c:v>
                </c:pt>
                <c:pt idx="8594">
                  <c:v>-35.119626583331971</c:v>
                </c:pt>
                <c:pt idx="8595">
                  <c:v>-21.07435980664641</c:v>
                </c:pt>
                <c:pt idx="8596">
                  <c:v>-13.954468315258129</c:v>
                </c:pt>
                <c:pt idx="8597">
                  <c:v>35.709247134517696</c:v>
                </c:pt>
                <c:pt idx="8598">
                  <c:v>23.219105745593826</c:v>
                </c:pt>
                <c:pt idx="8599">
                  <c:v>-19.942879842145217</c:v>
                </c:pt>
                <c:pt idx="8600">
                  <c:v>-20.167268374422804</c:v>
                </c:pt>
                <c:pt idx="8601">
                  <c:v>23.734081710883885</c:v>
                </c:pt>
                <c:pt idx="8602">
                  <c:v>-2.6934865492064048</c:v>
                </c:pt>
                <c:pt idx="8603">
                  <c:v>11.860856034989503</c:v>
                </c:pt>
                <c:pt idx="8604">
                  <c:v>-13.191762007754981</c:v>
                </c:pt>
                <c:pt idx="8605">
                  <c:v>3.8579648728784655</c:v>
                </c:pt>
                <c:pt idx="8606">
                  <c:v>-20.781030525972064</c:v>
                </c:pt>
                <c:pt idx="8607">
                  <c:v>-13.364096800203978</c:v>
                </c:pt>
                <c:pt idx="8608">
                  <c:v>-23.029366908161315</c:v>
                </c:pt>
                <c:pt idx="8609">
                  <c:v>-84.61395430600318</c:v>
                </c:pt>
                <c:pt idx="8610">
                  <c:v>-20.089555124893963</c:v>
                </c:pt>
                <c:pt idx="8611">
                  <c:v>-10.029959454652982</c:v>
                </c:pt>
                <c:pt idx="8612">
                  <c:v>-21.048689540916605</c:v>
                </c:pt>
                <c:pt idx="8613">
                  <c:v>67.903584174845108</c:v>
                </c:pt>
                <c:pt idx="8614">
                  <c:v>-22.15128916620699</c:v>
                </c:pt>
                <c:pt idx="8615">
                  <c:v>24.394666571503585</c:v>
                </c:pt>
                <c:pt idx="8616">
                  <c:v>1.2802864389528494</c:v>
                </c:pt>
                <c:pt idx="8617">
                  <c:v>29.295546747799762</c:v>
                </c:pt>
                <c:pt idx="8618">
                  <c:v>-63.606742840851865</c:v>
                </c:pt>
                <c:pt idx="8619">
                  <c:v>-18.959616894867455</c:v>
                </c:pt>
                <c:pt idx="8620">
                  <c:v>90.740822252613299</c:v>
                </c:pt>
                <c:pt idx="8621">
                  <c:v>21.117696613605478</c:v>
                </c:pt>
                <c:pt idx="8622">
                  <c:v>19.375216392724017</c:v>
                </c:pt>
                <c:pt idx="8623">
                  <c:v>16.969978875665007</c:v>
                </c:pt>
                <c:pt idx="8624">
                  <c:v>1.1603480262829</c:v>
                </c:pt>
                <c:pt idx="8625">
                  <c:v>24.78471596656297</c:v>
                </c:pt>
                <c:pt idx="8626">
                  <c:v>-17.834932248613818</c:v>
                </c:pt>
                <c:pt idx="8627">
                  <c:v>-24.116530124674743</c:v>
                </c:pt>
                <c:pt idx="8628">
                  <c:v>23.448586666167071</c:v>
                </c:pt>
                <c:pt idx="8629">
                  <c:v>-136.6284922041886</c:v>
                </c:pt>
                <c:pt idx="8630">
                  <c:v>-23.205785635171097</c:v>
                </c:pt>
                <c:pt idx="8631">
                  <c:v>-16.993655713125783</c:v>
                </c:pt>
                <c:pt idx="8632">
                  <c:v>-1017.4006144334653</c:v>
                </c:pt>
                <c:pt idx="8633">
                  <c:v>21.500232744556623</c:v>
                </c:pt>
                <c:pt idx="8634">
                  <c:v>-19.715862232854704</c:v>
                </c:pt>
                <c:pt idx="8635">
                  <c:v>-9.9406369925255618</c:v>
                </c:pt>
                <c:pt idx="8636">
                  <c:v>43.522049572344571</c:v>
                </c:pt>
                <c:pt idx="8637">
                  <c:v>-10.05353775867173</c:v>
                </c:pt>
                <c:pt idx="8638">
                  <c:v>48.530830985503428</c:v>
                </c:pt>
                <c:pt idx="8639">
                  <c:v>-20.687779812562876</c:v>
                </c:pt>
                <c:pt idx="8640">
                  <c:v>-1114.0113395799206</c:v>
                </c:pt>
                <c:pt idx="8641">
                  <c:v>82.12114749334421</c:v>
                </c:pt>
                <c:pt idx="8642">
                  <c:v>28.685551547881559</c:v>
                </c:pt>
                <c:pt idx="8643">
                  <c:v>23.217030443123519</c:v>
                </c:pt>
                <c:pt idx="8644">
                  <c:v>103.09387393559655</c:v>
                </c:pt>
                <c:pt idx="8645">
                  <c:v>23.050975858693324</c:v>
                </c:pt>
                <c:pt idx="8646">
                  <c:v>7.3389642469307468</c:v>
                </c:pt>
                <c:pt idx="8647">
                  <c:v>16.105746077266772</c:v>
                </c:pt>
                <c:pt idx="8648">
                  <c:v>-76.460317674270016</c:v>
                </c:pt>
                <c:pt idx="8649">
                  <c:v>114.46857949217549</c:v>
                </c:pt>
                <c:pt idx="8650">
                  <c:v>-22.642046793776274</c:v>
                </c:pt>
                <c:pt idx="8651">
                  <c:v>-21.297168068738646</c:v>
                </c:pt>
                <c:pt idx="8652">
                  <c:v>-23.415658577043622</c:v>
                </c:pt>
                <c:pt idx="8653">
                  <c:v>16.112367422985841</c:v>
                </c:pt>
                <c:pt idx="8654">
                  <c:v>10.790255120091814</c:v>
                </c:pt>
                <c:pt idx="8655">
                  <c:v>-25.237236331853357</c:v>
                </c:pt>
                <c:pt idx="8656">
                  <c:v>-8.5426802365763876</c:v>
                </c:pt>
                <c:pt idx="8657">
                  <c:v>-18.594131696410177</c:v>
                </c:pt>
                <c:pt idx="8658">
                  <c:v>161.3372725325645</c:v>
                </c:pt>
                <c:pt idx="8659">
                  <c:v>28.191319554192461</c:v>
                </c:pt>
                <c:pt idx="8660">
                  <c:v>-187.7380437788965</c:v>
                </c:pt>
                <c:pt idx="8661">
                  <c:v>96.206387528758967</c:v>
                </c:pt>
                <c:pt idx="8662">
                  <c:v>-18.006064210550505</c:v>
                </c:pt>
                <c:pt idx="8663">
                  <c:v>41.292491606023766</c:v>
                </c:pt>
                <c:pt idx="8664">
                  <c:v>-1.4996360557515303</c:v>
                </c:pt>
                <c:pt idx="8665">
                  <c:v>-19.747294360719955</c:v>
                </c:pt>
                <c:pt idx="8666">
                  <c:v>21.188940898180288</c:v>
                </c:pt>
                <c:pt idx="8667">
                  <c:v>32.00398985936539</c:v>
                </c:pt>
                <c:pt idx="8668">
                  <c:v>24.176237426309072</c:v>
                </c:pt>
                <c:pt idx="8669">
                  <c:v>-19.648463396846978</c:v>
                </c:pt>
                <c:pt idx="8670">
                  <c:v>-28.196847378564136</c:v>
                </c:pt>
                <c:pt idx="8671">
                  <c:v>-23.652022633878083</c:v>
                </c:pt>
                <c:pt idx="8672">
                  <c:v>25.407414288506502</c:v>
                </c:pt>
                <c:pt idx="8673">
                  <c:v>-69.541182086103817</c:v>
                </c:pt>
                <c:pt idx="8674">
                  <c:v>5.3366247409921872</c:v>
                </c:pt>
                <c:pt idx="8675">
                  <c:v>20.993159117571711</c:v>
                </c:pt>
                <c:pt idx="8676">
                  <c:v>111.01893616496189</c:v>
                </c:pt>
                <c:pt idx="8677">
                  <c:v>-127.47682982733512</c:v>
                </c:pt>
                <c:pt idx="8678">
                  <c:v>147.94997079534338</c:v>
                </c:pt>
                <c:pt idx="8679">
                  <c:v>27.999147474079258</c:v>
                </c:pt>
                <c:pt idx="8680">
                  <c:v>295.83205238705108</c:v>
                </c:pt>
                <c:pt idx="8681">
                  <c:v>-19.743929552749538</c:v>
                </c:pt>
                <c:pt idx="8682">
                  <c:v>-16.559515517352981</c:v>
                </c:pt>
                <c:pt idx="8683">
                  <c:v>-23.883390316923542</c:v>
                </c:pt>
                <c:pt idx="8684">
                  <c:v>-23.625902267824141</c:v>
                </c:pt>
                <c:pt idx="8685">
                  <c:v>-16.394261963162453</c:v>
                </c:pt>
                <c:pt idx="8686">
                  <c:v>-53.940018827580204</c:v>
                </c:pt>
                <c:pt idx="8687">
                  <c:v>-18.541211641189811</c:v>
                </c:pt>
                <c:pt idx="8688">
                  <c:v>-20.911089225371665</c:v>
                </c:pt>
                <c:pt idx="8689">
                  <c:v>22.151852526246248</c:v>
                </c:pt>
                <c:pt idx="8690">
                  <c:v>-33.283482578314207</c:v>
                </c:pt>
                <c:pt idx="8691">
                  <c:v>-24.149753489713291</c:v>
                </c:pt>
                <c:pt idx="8692">
                  <c:v>21.668610783211228</c:v>
                </c:pt>
                <c:pt idx="8693">
                  <c:v>57.645818640171655</c:v>
                </c:pt>
                <c:pt idx="8694">
                  <c:v>-18.239550482584637</c:v>
                </c:pt>
                <c:pt idx="8695">
                  <c:v>-19.766057459758375</c:v>
                </c:pt>
                <c:pt idx="8696">
                  <c:v>6.7853592470622779</c:v>
                </c:pt>
                <c:pt idx="8697">
                  <c:v>26.281720022367704</c:v>
                </c:pt>
                <c:pt idx="8698">
                  <c:v>19.517581621706075</c:v>
                </c:pt>
                <c:pt idx="8699">
                  <c:v>-151.97595454254272</c:v>
                </c:pt>
                <c:pt idx="8700">
                  <c:v>15.551545377574985</c:v>
                </c:pt>
                <c:pt idx="8701">
                  <c:v>14.925225080553751</c:v>
                </c:pt>
                <c:pt idx="8702">
                  <c:v>35.916224735850022</c:v>
                </c:pt>
                <c:pt idx="8703">
                  <c:v>22.287719401562153</c:v>
                </c:pt>
                <c:pt idx="8704">
                  <c:v>13.50849363649721</c:v>
                </c:pt>
                <c:pt idx="8705">
                  <c:v>-25.1449432528796</c:v>
                </c:pt>
                <c:pt idx="8706">
                  <c:v>-18.210248705485551</c:v>
                </c:pt>
                <c:pt idx="8707">
                  <c:v>-23.243663239074511</c:v>
                </c:pt>
                <c:pt idx="8708">
                  <c:v>-9.7421393672864518</c:v>
                </c:pt>
                <c:pt idx="8709">
                  <c:v>-18.449678708244573</c:v>
                </c:pt>
                <c:pt idx="8710">
                  <c:v>-75.313223670099745</c:v>
                </c:pt>
                <c:pt idx="8711">
                  <c:v>-112.42961723525355</c:v>
                </c:pt>
                <c:pt idx="8712">
                  <c:v>-82.774443329177842</c:v>
                </c:pt>
                <c:pt idx="8713">
                  <c:v>15.072965666882972</c:v>
                </c:pt>
                <c:pt idx="8714">
                  <c:v>26.487163097061288</c:v>
                </c:pt>
                <c:pt idx="8715">
                  <c:v>137.70938731824589</c:v>
                </c:pt>
                <c:pt idx="8716">
                  <c:v>-9.5891959693564388</c:v>
                </c:pt>
                <c:pt idx="8717">
                  <c:v>110.25897687905768</c:v>
                </c:pt>
                <c:pt idx="8718">
                  <c:v>24.41429060621353</c:v>
                </c:pt>
                <c:pt idx="8719">
                  <c:v>25.346731027057032</c:v>
                </c:pt>
                <c:pt idx="8720">
                  <c:v>-140.84789340249637</c:v>
                </c:pt>
                <c:pt idx="8721">
                  <c:v>17.215694188700851</c:v>
                </c:pt>
                <c:pt idx="8722">
                  <c:v>159.88548946575955</c:v>
                </c:pt>
                <c:pt idx="8723">
                  <c:v>28.914134067625042</c:v>
                </c:pt>
                <c:pt idx="8724">
                  <c:v>26.837706913460856</c:v>
                </c:pt>
                <c:pt idx="8725">
                  <c:v>-11.273282557731054</c:v>
                </c:pt>
                <c:pt idx="8726">
                  <c:v>22.343729740860653</c:v>
                </c:pt>
                <c:pt idx="8727">
                  <c:v>28.99077764736591</c:v>
                </c:pt>
                <c:pt idx="8728">
                  <c:v>7.3484680394890614</c:v>
                </c:pt>
                <c:pt idx="8729">
                  <c:v>20.722269769844065</c:v>
                </c:pt>
                <c:pt idx="8730">
                  <c:v>-3.1945171658343661</c:v>
                </c:pt>
                <c:pt idx="8731">
                  <c:v>-17.884950867155027</c:v>
                </c:pt>
                <c:pt idx="8732">
                  <c:v>-18.433950482584635</c:v>
                </c:pt>
                <c:pt idx="8733">
                  <c:v>-6.3576599575527268</c:v>
                </c:pt>
                <c:pt idx="8734">
                  <c:v>-8.7062675456043905</c:v>
                </c:pt>
                <c:pt idx="8735">
                  <c:v>-26.118355716540719</c:v>
                </c:pt>
                <c:pt idx="8736">
                  <c:v>41.075885884631461</c:v>
                </c:pt>
                <c:pt idx="8737">
                  <c:v>132.05139759837971</c:v>
                </c:pt>
                <c:pt idx="8738">
                  <c:v>23.762171994962017</c:v>
                </c:pt>
                <c:pt idx="8739">
                  <c:v>33.321248403556346</c:v>
                </c:pt>
                <c:pt idx="8740">
                  <c:v>-16.100106400367572</c:v>
                </c:pt>
                <c:pt idx="8741">
                  <c:v>-21.062373911068423</c:v>
                </c:pt>
                <c:pt idx="8742">
                  <c:v>23.546959314787294</c:v>
                </c:pt>
                <c:pt idx="8743">
                  <c:v>8.3996769451030371</c:v>
                </c:pt>
                <c:pt idx="8744">
                  <c:v>-22.387663396846978</c:v>
                </c:pt>
                <c:pt idx="8745">
                  <c:v>-6.7975862465394137</c:v>
                </c:pt>
                <c:pt idx="8746">
                  <c:v>-49.130785641160358</c:v>
                </c:pt>
                <c:pt idx="8747">
                  <c:v>27.030319554192459</c:v>
                </c:pt>
                <c:pt idx="8748">
                  <c:v>18.784036188145947</c:v>
                </c:pt>
                <c:pt idx="8749">
                  <c:v>623.75846193796326</c:v>
                </c:pt>
                <c:pt idx="8750">
                  <c:v>-14.64479651723601</c:v>
                </c:pt>
                <c:pt idx="8751">
                  <c:v>37.359582831594551</c:v>
                </c:pt>
                <c:pt idx="8752">
                  <c:v>10.871495501484947</c:v>
                </c:pt>
                <c:pt idx="8753">
                  <c:v>25.302705119646113</c:v>
                </c:pt>
                <c:pt idx="8754">
                  <c:v>135.00373645949611</c:v>
                </c:pt>
                <c:pt idx="8755">
                  <c:v>133.10405691386626</c:v>
                </c:pt>
                <c:pt idx="8756">
                  <c:v>-20.459324811832417</c:v>
                </c:pt>
                <c:pt idx="8757">
                  <c:v>-8.6453390937484649</c:v>
                </c:pt>
                <c:pt idx="8758">
                  <c:v>-19.861851751630539</c:v>
                </c:pt>
                <c:pt idx="8759">
                  <c:v>-22.675682084413648</c:v>
                </c:pt>
                <c:pt idx="8760">
                  <c:v>385.10117617475851</c:v>
                </c:pt>
                <c:pt idx="8761">
                  <c:v>12.312749465116831</c:v>
                </c:pt>
                <c:pt idx="8762">
                  <c:v>-22.734106890411912</c:v>
                </c:pt>
                <c:pt idx="8763">
                  <c:v>-22.01110822848327</c:v>
                </c:pt>
                <c:pt idx="8764">
                  <c:v>22.259754204302723</c:v>
                </c:pt>
                <c:pt idx="8765">
                  <c:v>159.97789369905828</c:v>
                </c:pt>
                <c:pt idx="8766">
                  <c:v>90.832810609960703</c:v>
                </c:pt>
                <c:pt idx="8767">
                  <c:v>148.23708092027579</c:v>
                </c:pt>
                <c:pt idx="8768">
                  <c:v>28.84543657229279</c:v>
                </c:pt>
                <c:pt idx="8769">
                  <c:v>5.519888326225967</c:v>
                </c:pt>
                <c:pt idx="8770">
                  <c:v>12.883129301844201</c:v>
                </c:pt>
                <c:pt idx="8771">
                  <c:v>-50.950689612037223</c:v>
                </c:pt>
                <c:pt idx="8772">
                  <c:v>32.484647991981944</c:v>
                </c:pt>
                <c:pt idx="8773">
                  <c:v>-22.36859527477781</c:v>
                </c:pt>
                <c:pt idx="8774">
                  <c:v>24.35095131636502</c:v>
                </c:pt>
                <c:pt idx="8775">
                  <c:v>22.155965519394829</c:v>
                </c:pt>
                <c:pt idx="8776">
                  <c:v>-48.131482896411711</c:v>
                </c:pt>
                <c:pt idx="8777">
                  <c:v>29.613620138125974</c:v>
                </c:pt>
                <c:pt idx="8778">
                  <c:v>-21.550894250958205</c:v>
                </c:pt>
                <c:pt idx="8779">
                  <c:v>19.826992749874169</c:v>
                </c:pt>
                <c:pt idx="8780">
                  <c:v>18.858082095030728</c:v>
                </c:pt>
                <c:pt idx="8781">
                  <c:v>-204.01169655971046</c:v>
                </c:pt>
                <c:pt idx="8782">
                  <c:v>25.479111205924294</c:v>
                </c:pt>
                <c:pt idx="8783">
                  <c:v>34.501901358460941</c:v>
                </c:pt>
                <c:pt idx="8784">
                  <c:v>23.326275624605703</c:v>
                </c:pt>
                <c:pt idx="8785">
                  <c:v>7.2137294047470526</c:v>
                </c:pt>
                <c:pt idx="8786">
                  <c:v>25.152331027057034</c:v>
                </c:pt>
                <c:pt idx="8787">
                  <c:v>28.490846640631624</c:v>
                </c:pt>
                <c:pt idx="8788">
                  <c:v>-49.372547482284297</c:v>
                </c:pt>
                <c:pt idx="8789">
                  <c:v>4.7627171292878376</c:v>
                </c:pt>
                <c:pt idx="8790">
                  <c:v>-11.154793150838728</c:v>
                </c:pt>
                <c:pt idx="8791">
                  <c:v>-26.108940204999342</c:v>
                </c:pt>
                <c:pt idx="8792">
                  <c:v>-20.036357485491745</c:v>
                </c:pt>
                <c:pt idx="8793">
                  <c:v>-19.523864636310545</c:v>
                </c:pt>
                <c:pt idx="8794">
                  <c:v>-8.3971668592584052</c:v>
                </c:pt>
                <c:pt idx="8795">
                  <c:v>0.7500944047909055</c:v>
                </c:pt>
                <c:pt idx="8796">
                  <c:v>-20.39167276035187</c:v>
                </c:pt>
                <c:pt idx="8797">
                  <c:v>-19.611748437531794</c:v>
                </c:pt>
                <c:pt idx="8798">
                  <c:v>82.01469119323832</c:v>
                </c:pt>
                <c:pt idx="8799">
                  <c:v>-10.928687268114061</c:v>
                </c:pt>
                <c:pt idx="8800">
                  <c:v>24.315150848189777</c:v>
                </c:pt>
                <c:pt idx="8801">
                  <c:v>-1.6390445969402165</c:v>
                </c:pt>
                <c:pt idx="8802">
                  <c:v>-30.422170694700569</c:v>
                </c:pt>
                <c:pt idx="8803">
                  <c:v>-19.017987131014927</c:v>
                </c:pt>
                <c:pt idx="8804">
                  <c:v>-18.975094005731904</c:v>
                </c:pt>
                <c:pt idx="8805">
                  <c:v>41.439481074651844</c:v>
                </c:pt>
                <c:pt idx="8806">
                  <c:v>-16.934995432550277</c:v>
                </c:pt>
                <c:pt idx="8807">
                  <c:v>105.77696389448072</c:v>
                </c:pt>
                <c:pt idx="8808">
                  <c:v>67.927489883798302</c:v>
                </c:pt>
                <c:pt idx="8809">
                  <c:v>24.831513859774372</c:v>
                </c:pt>
                <c:pt idx="8810">
                  <c:v>-12.971663633505685</c:v>
                </c:pt>
                <c:pt idx="8811">
                  <c:v>10.570555601557274</c:v>
                </c:pt>
                <c:pt idx="8812">
                  <c:v>-23.026682183021439</c:v>
                </c:pt>
                <c:pt idx="8813">
                  <c:v>-11.586166000099963</c:v>
                </c:pt>
                <c:pt idx="8814">
                  <c:v>10.222872052439754</c:v>
                </c:pt>
                <c:pt idx="8815">
                  <c:v>-11.424729592192659</c:v>
                </c:pt>
                <c:pt idx="8816">
                  <c:v>-20.999333938678607</c:v>
                </c:pt>
                <c:pt idx="8817">
                  <c:v>-19.469649272703407</c:v>
                </c:pt>
                <c:pt idx="8818">
                  <c:v>-12.560783649282929</c:v>
                </c:pt>
                <c:pt idx="8819">
                  <c:v>80.224466609252516</c:v>
                </c:pt>
                <c:pt idx="8820">
                  <c:v>163.70613371783872</c:v>
                </c:pt>
                <c:pt idx="8821">
                  <c:v>135.70901740965169</c:v>
                </c:pt>
                <c:pt idx="8822">
                  <c:v>16.715791263891113</c:v>
                </c:pt>
                <c:pt idx="8823">
                  <c:v>24.315150848189777</c:v>
                </c:pt>
                <c:pt idx="8824">
                  <c:v>23.778431340030892</c:v>
                </c:pt>
                <c:pt idx="8825">
                  <c:v>23.751634656700723</c:v>
                </c:pt>
                <c:pt idx="8826">
                  <c:v>27.074540779850938</c:v>
                </c:pt>
                <c:pt idx="8827">
                  <c:v>26.983632936630048</c:v>
                </c:pt>
                <c:pt idx="8828">
                  <c:v>-21.433555085450848</c:v>
                </c:pt>
                <c:pt idx="8829">
                  <c:v>-38.94259003307868</c:v>
                </c:pt>
                <c:pt idx="8830">
                  <c:v>28.231171290128071</c:v>
                </c:pt>
                <c:pt idx="8831">
                  <c:v>-17.029696602988391</c:v>
                </c:pt>
                <c:pt idx="8832">
                  <c:v>262.47968272962822</c:v>
                </c:pt>
                <c:pt idx="8833">
                  <c:v>-23.188572789934206</c:v>
                </c:pt>
                <c:pt idx="8834">
                  <c:v>-15.126741888220533</c:v>
                </c:pt>
                <c:pt idx="8835">
                  <c:v>-23.134477481547432</c:v>
                </c:pt>
                <c:pt idx="8836">
                  <c:v>-21.60898099286177</c:v>
                </c:pt>
                <c:pt idx="8837">
                  <c:v>-19.548764557424313</c:v>
                </c:pt>
                <c:pt idx="8838">
                  <c:v>-18.480871080147868</c:v>
                </c:pt>
                <c:pt idx="8839">
                  <c:v>34.580566682119695</c:v>
                </c:pt>
                <c:pt idx="8840">
                  <c:v>54.320309792421909</c:v>
                </c:pt>
                <c:pt idx="8841">
                  <c:v>-0.72439365373848119</c:v>
                </c:pt>
                <c:pt idx="8842">
                  <c:v>-18.823449450197433</c:v>
                </c:pt>
                <c:pt idx="8843">
                  <c:v>-19.464418094887911</c:v>
                </c:pt>
                <c:pt idx="8844">
                  <c:v>132.11508796134407</c:v>
                </c:pt>
                <c:pt idx="8845">
                  <c:v>23.36615303386461</c:v>
                </c:pt>
                <c:pt idx="8846">
                  <c:v>35.916224735850022</c:v>
                </c:pt>
                <c:pt idx="8847">
                  <c:v>12.342127345114823</c:v>
                </c:pt>
                <c:pt idx="8848">
                  <c:v>17.621570816810664</c:v>
                </c:pt>
                <c:pt idx="8849">
                  <c:v>39.996840412007472</c:v>
                </c:pt>
                <c:pt idx="8850">
                  <c:v>136.60420895291495</c:v>
                </c:pt>
                <c:pt idx="8851">
                  <c:v>24.092086392636329</c:v>
                </c:pt>
                <c:pt idx="8852">
                  <c:v>9.4137000700574518</c:v>
                </c:pt>
                <c:pt idx="8853">
                  <c:v>18.84029809187528</c:v>
                </c:pt>
                <c:pt idx="8854">
                  <c:v>-95.17617454984898</c:v>
                </c:pt>
                <c:pt idx="8855">
                  <c:v>26.676528607294578</c:v>
                </c:pt>
                <c:pt idx="8856">
                  <c:v>-21.763140927853414</c:v>
                </c:pt>
                <c:pt idx="8857">
                  <c:v>8.790168012901356</c:v>
                </c:pt>
                <c:pt idx="8858">
                  <c:v>1024.6137315229948</c:v>
                </c:pt>
                <c:pt idx="8859">
                  <c:v>19.674907731481994</c:v>
                </c:pt>
                <c:pt idx="8860">
                  <c:v>-14.926364734918341</c:v>
                </c:pt>
                <c:pt idx="8861">
                  <c:v>-21.969028007601811</c:v>
                </c:pt>
                <c:pt idx="8862">
                  <c:v>34.824739076090893</c:v>
                </c:pt>
                <c:pt idx="8863">
                  <c:v>-14.078375074640388</c:v>
                </c:pt>
                <c:pt idx="8864">
                  <c:v>-12.560783649282929</c:v>
                </c:pt>
                <c:pt idx="8865">
                  <c:v>-19.877910677828066</c:v>
                </c:pt>
                <c:pt idx="8866">
                  <c:v>-112.39560013743845</c:v>
                </c:pt>
                <c:pt idx="8867">
                  <c:v>23.972505666707594</c:v>
                </c:pt>
                <c:pt idx="8868">
                  <c:v>-22.402897461277192</c:v>
                </c:pt>
                <c:pt idx="8869">
                  <c:v>25.016670316905543</c:v>
                </c:pt>
                <c:pt idx="8870">
                  <c:v>-5.7806428417214981</c:v>
                </c:pt>
                <c:pt idx="8871">
                  <c:v>-115.17176830064894</c:v>
                </c:pt>
                <c:pt idx="8872">
                  <c:v>49.893510862064417</c:v>
                </c:pt>
                <c:pt idx="8873">
                  <c:v>122.78980124517389</c:v>
                </c:pt>
                <c:pt idx="8874">
                  <c:v>125.92694899304108</c:v>
                </c:pt>
                <c:pt idx="8875">
                  <c:v>-45.257563648939431</c:v>
                </c:pt>
                <c:pt idx="8876">
                  <c:v>-0.86035825895660878</c:v>
                </c:pt>
                <c:pt idx="8877">
                  <c:v>115.90934770390885</c:v>
                </c:pt>
                <c:pt idx="8878">
                  <c:v>-20.83001182854462</c:v>
                </c:pt>
                <c:pt idx="8879">
                  <c:v>33.916993389561441</c:v>
                </c:pt>
                <c:pt idx="8880">
                  <c:v>19.395651664947522</c:v>
                </c:pt>
                <c:pt idx="8881">
                  <c:v>12.933593449565954</c:v>
                </c:pt>
                <c:pt idx="8882">
                  <c:v>21.030885845574851</c:v>
                </c:pt>
                <c:pt idx="8883">
                  <c:v>24.407589864507546</c:v>
                </c:pt>
                <c:pt idx="8884">
                  <c:v>133.70142867543987</c:v>
                </c:pt>
                <c:pt idx="8885">
                  <c:v>136.63354542385119</c:v>
                </c:pt>
                <c:pt idx="8886">
                  <c:v>119.03753015628078</c:v>
                </c:pt>
                <c:pt idx="8887">
                  <c:v>-73.452456991575886</c:v>
                </c:pt>
                <c:pt idx="8888">
                  <c:v>-29.270169326169977</c:v>
                </c:pt>
                <c:pt idx="8889">
                  <c:v>116.13645511110791</c:v>
                </c:pt>
                <c:pt idx="8890">
                  <c:v>384.56871561641998</c:v>
                </c:pt>
                <c:pt idx="8891">
                  <c:v>-15.524631669822462</c:v>
                </c:pt>
                <c:pt idx="8892">
                  <c:v>-185.98998690319837</c:v>
                </c:pt>
                <c:pt idx="8893">
                  <c:v>0.77550579363834515</c:v>
                </c:pt>
                <c:pt idx="8894">
                  <c:v>-36.127551523955724</c:v>
                </c:pt>
                <c:pt idx="8895">
                  <c:v>-24.448526935771493</c:v>
                </c:pt>
                <c:pt idx="8896">
                  <c:v>3.3682379922450192</c:v>
                </c:pt>
                <c:pt idx="8897">
                  <c:v>-12.971663633505685</c:v>
                </c:pt>
                <c:pt idx="8898">
                  <c:v>36.137448706713727</c:v>
                </c:pt>
                <c:pt idx="8899">
                  <c:v>-16.986649371311202</c:v>
                </c:pt>
                <c:pt idx="8900">
                  <c:v>97.511687176341994</c:v>
                </c:pt>
                <c:pt idx="8901">
                  <c:v>25.890245345845109</c:v>
                </c:pt>
                <c:pt idx="8902">
                  <c:v>-26.338489335771982</c:v>
                </c:pt>
                <c:pt idx="8903">
                  <c:v>24.260073204843245</c:v>
                </c:pt>
                <c:pt idx="8904">
                  <c:v>-15.694065905356451</c:v>
                </c:pt>
                <c:pt idx="8905">
                  <c:v>-23.625009438364501</c:v>
                </c:pt>
                <c:pt idx="8906">
                  <c:v>-3.8819675984158692</c:v>
                </c:pt>
                <c:pt idx="8907">
                  <c:v>17.259308312844432</c:v>
                </c:pt>
                <c:pt idx="8908">
                  <c:v>27.241417034982362</c:v>
                </c:pt>
                <c:pt idx="8909">
                  <c:v>-17.900977570294451</c:v>
                </c:pt>
                <c:pt idx="8910">
                  <c:v>20.999219741123717</c:v>
                </c:pt>
                <c:pt idx="8911">
                  <c:v>-35.510495403398743</c:v>
                </c:pt>
                <c:pt idx="8912">
                  <c:v>135.82827200394266</c:v>
                </c:pt>
                <c:pt idx="8913">
                  <c:v>23.323753267952235</c:v>
                </c:pt>
                <c:pt idx="8914">
                  <c:v>-22.826437318755836</c:v>
                </c:pt>
                <c:pt idx="8915">
                  <c:v>140.04318109519875</c:v>
                </c:pt>
                <c:pt idx="8916">
                  <c:v>22.428968917500214</c:v>
                </c:pt>
                <c:pt idx="8917">
                  <c:v>35.666653141909634</c:v>
                </c:pt>
                <c:pt idx="8918">
                  <c:v>131.73577773908579</c:v>
                </c:pt>
                <c:pt idx="8919">
                  <c:v>-9.7164558477254772</c:v>
                </c:pt>
                <c:pt idx="8920">
                  <c:v>4.8280620046695617</c:v>
                </c:pt>
                <c:pt idx="8921">
                  <c:v>32.859714596338193</c:v>
                </c:pt>
                <c:pt idx="8922">
                  <c:v>23.020614367392731</c:v>
                </c:pt>
                <c:pt idx="8923">
                  <c:v>134.80896658048422</c:v>
                </c:pt>
                <c:pt idx="8924">
                  <c:v>-89.672555144533362</c:v>
                </c:pt>
                <c:pt idx="8925">
                  <c:v>159.83780146339296</c:v>
                </c:pt>
                <c:pt idx="8926">
                  <c:v>-557.16857856493596</c:v>
                </c:pt>
                <c:pt idx="8927">
                  <c:v>-16.161047878462</c:v>
                </c:pt>
                <c:pt idx="8928">
                  <c:v>-175.91978972481942</c:v>
                </c:pt>
                <c:pt idx="8929">
                  <c:v>-37.026456159424683</c:v>
                </c:pt>
                <c:pt idx="8930">
                  <c:v>-2.2137407529377207</c:v>
                </c:pt>
                <c:pt idx="8931">
                  <c:v>-19.097959651868567</c:v>
                </c:pt>
                <c:pt idx="8932">
                  <c:v>-18.670385891551355</c:v>
                </c:pt>
                <c:pt idx="8933">
                  <c:v>-22.932468098320985</c:v>
                </c:pt>
                <c:pt idx="8934">
                  <c:v>24.181432236938264</c:v>
                </c:pt>
                <c:pt idx="8935">
                  <c:v>33.24623209809991</c:v>
                </c:pt>
                <c:pt idx="8936">
                  <c:v>-7.4853196923341514</c:v>
                </c:pt>
                <c:pt idx="8937">
                  <c:v>15.284402100523646</c:v>
                </c:pt>
                <c:pt idx="8938">
                  <c:v>-20.172388094376672</c:v>
                </c:pt>
                <c:pt idx="8939">
                  <c:v>37.313612952582673</c:v>
                </c:pt>
                <c:pt idx="8940">
                  <c:v>19.305359354230415</c:v>
                </c:pt>
                <c:pt idx="8941">
                  <c:v>135.22760987940464</c:v>
                </c:pt>
                <c:pt idx="8942">
                  <c:v>-144.57237992512526</c:v>
                </c:pt>
                <c:pt idx="8943">
                  <c:v>-44.582272013499704</c:v>
                </c:pt>
                <c:pt idx="8944">
                  <c:v>27.15483841841332</c:v>
                </c:pt>
                <c:pt idx="8945">
                  <c:v>-22.969929207622261</c:v>
                </c:pt>
                <c:pt idx="8946">
                  <c:v>-18.433950482584635</c:v>
                </c:pt>
                <c:pt idx="8947">
                  <c:v>-20.345070399754086</c:v>
                </c:pt>
                <c:pt idx="8948">
                  <c:v>-23.159933948539383</c:v>
                </c:pt>
                <c:pt idx="8949">
                  <c:v>-346.37555158609973</c:v>
                </c:pt>
                <c:pt idx="8950">
                  <c:v>21.754678428515007</c:v>
                </c:pt>
                <c:pt idx="8951">
                  <c:v>19.784154903994509</c:v>
                </c:pt>
                <c:pt idx="8952">
                  <c:v>21.252494233286136</c:v>
                </c:pt>
                <c:pt idx="8953">
                  <c:v>28.228806284942063</c:v>
                </c:pt>
                <c:pt idx="8954">
                  <c:v>-12.950123301839991</c:v>
                </c:pt>
                <c:pt idx="8955">
                  <c:v>-21.977790356366661</c:v>
                </c:pt>
                <c:pt idx="8956">
                  <c:v>24.515027905031708</c:v>
                </c:pt>
                <c:pt idx="8957">
                  <c:v>64.103686129817476</c:v>
                </c:pt>
                <c:pt idx="8958">
                  <c:v>6.612963492369353</c:v>
                </c:pt>
                <c:pt idx="8959">
                  <c:v>-29.019957421213917</c:v>
                </c:pt>
                <c:pt idx="8960">
                  <c:v>-130.43019255486308</c:v>
                </c:pt>
                <c:pt idx="8961">
                  <c:v>22.888891931853031</c:v>
                </c:pt>
                <c:pt idx="8962">
                  <c:v>-1.8101699058382223</c:v>
                </c:pt>
                <c:pt idx="8963">
                  <c:v>-21.417493653738479</c:v>
                </c:pt>
                <c:pt idx="8964">
                  <c:v>-83.248490801342541</c:v>
                </c:pt>
                <c:pt idx="8965">
                  <c:v>160.66718499837316</c:v>
                </c:pt>
                <c:pt idx="8966">
                  <c:v>24.068027313384952</c:v>
                </c:pt>
                <c:pt idx="8967">
                  <c:v>-51.198388102721218</c:v>
                </c:pt>
                <c:pt idx="8968">
                  <c:v>6.7115764006126408</c:v>
                </c:pt>
                <c:pt idx="8969">
                  <c:v>20.692494272729249</c:v>
                </c:pt>
                <c:pt idx="8970">
                  <c:v>17.166553506327681</c:v>
                </c:pt>
                <c:pt idx="8971">
                  <c:v>11.134197204847212</c:v>
                </c:pt>
                <c:pt idx="8972">
                  <c:v>12.839456774124404</c:v>
                </c:pt>
                <c:pt idx="8973">
                  <c:v>-22.175947160755737</c:v>
                </c:pt>
                <c:pt idx="8974">
                  <c:v>28.721362315912188</c:v>
                </c:pt>
                <c:pt idx="8975">
                  <c:v>37.910656887311589</c:v>
                </c:pt>
                <c:pt idx="8976">
                  <c:v>-7.8973029544447293</c:v>
                </c:pt>
                <c:pt idx="8977">
                  <c:v>152.58178823615677</c:v>
                </c:pt>
                <c:pt idx="8978">
                  <c:v>-22.509319735648795</c:v>
                </c:pt>
                <c:pt idx="8979">
                  <c:v>159.6796245223093</c:v>
                </c:pt>
                <c:pt idx="8980">
                  <c:v>146.46037926194089</c:v>
                </c:pt>
                <c:pt idx="8981">
                  <c:v>156.10660475048047</c:v>
                </c:pt>
                <c:pt idx="8982">
                  <c:v>159.75140146339297</c:v>
                </c:pt>
                <c:pt idx="8983">
                  <c:v>-107.07350394375486</c:v>
                </c:pt>
                <c:pt idx="8984">
                  <c:v>-32.584097700986106</c:v>
                </c:pt>
                <c:pt idx="8985">
                  <c:v>21.276471479630409</c:v>
                </c:pt>
                <c:pt idx="8986">
                  <c:v>48.783874226065976</c:v>
                </c:pt>
                <c:pt idx="8987">
                  <c:v>12.932625982603286</c:v>
                </c:pt>
                <c:pt idx="8988">
                  <c:v>21.981424746134348</c:v>
                </c:pt>
                <c:pt idx="8989">
                  <c:v>-22.253818604653802</c:v>
                </c:pt>
                <c:pt idx="8990">
                  <c:v>1407.0488481933739</c:v>
                </c:pt>
                <c:pt idx="8991">
                  <c:v>-20.942795001670621</c:v>
                </c:pt>
                <c:pt idx="8992">
                  <c:v>23.580153110179765</c:v>
                </c:pt>
                <c:pt idx="8993">
                  <c:v>-1233.2003947297592</c:v>
                </c:pt>
                <c:pt idx="8994">
                  <c:v>35.916224735850022</c:v>
                </c:pt>
                <c:pt idx="8995">
                  <c:v>12.521746382527379</c:v>
                </c:pt>
                <c:pt idx="8996">
                  <c:v>28.531344446366656</c:v>
                </c:pt>
                <c:pt idx="8997">
                  <c:v>31.526515961420806</c:v>
                </c:pt>
                <c:pt idx="8998">
                  <c:v>76.498405204551403</c:v>
                </c:pt>
                <c:pt idx="8999">
                  <c:v>-160.11071737846518</c:v>
                </c:pt>
                <c:pt idx="9000">
                  <c:v>131.93658442044742</c:v>
                </c:pt>
                <c:pt idx="9001">
                  <c:v>-24.532517384911799</c:v>
                </c:pt>
                <c:pt idx="9002">
                  <c:v>-19.855244551507841</c:v>
                </c:pt>
                <c:pt idx="9003">
                  <c:v>-40.59481186411621</c:v>
                </c:pt>
                <c:pt idx="9004">
                  <c:v>-22.111032886569845</c:v>
                </c:pt>
                <c:pt idx="9005">
                  <c:v>-15.784393683320818</c:v>
                </c:pt>
                <c:pt idx="9006">
                  <c:v>-20.451155400995784</c:v>
                </c:pt>
                <c:pt idx="9007">
                  <c:v>-22.15128916620699</c:v>
                </c:pt>
                <c:pt idx="9008">
                  <c:v>-22.606992677521326</c:v>
                </c:pt>
                <c:pt idx="9009">
                  <c:v>22.989258457323039</c:v>
                </c:pt>
                <c:pt idx="9010">
                  <c:v>-16.142119972307501</c:v>
                </c:pt>
                <c:pt idx="9011">
                  <c:v>25.965015214572659</c:v>
                </c:pt>
                <c:pt idx="9012">
                  <c:v>18.078457579297385</c:v>
                </c:pt>
                <c:pt idx="9013">
                  <c:v>-23.026682183021439</c:v>
                </c:pt>
                <c:pt idx="9014">
                  <c:v>-18.446035188002952</c:v>
                </c:pt>
                <c:pt idx="9015">
                  <c:v>24.459880227471917</c:v>
                </c:pt>
                <c:pt idx="9016">
                  <c:v>24.297752486803134</c:v>
                </c:pt>
                <c:pt idx="9017">
                  <c:v>-18.80136222640887</c:v>
                </c:pt>
                <c:pt idx="9018">
                  <c:v>24.982442068618401</c:v>
                </c:pt>
                <c:pt idx="9019">
                  <c:v>-34.093396122804833</c:v>
                </c:pt>
                <c:pt idx="9020">
                  <c:v>-19.825731775296411</c:v>
                </c:pt>
                <c:pt idx="9021">
                  <c:v>-7.1038795381955424</c:v>
                </c:pt>
                <c:pt idx="9022">
                  <c:v>14.817540419720716</c:v>
                </c:pt>
                <c:pt idx="9023">
                  <c:v>-20.575108774686388</c:v>
                </c:pt>
                <c:pt idx="9024">
                  <c:v>-19.020210500334038</c:v>
                </c:pt>
                <c:pt idx="9025">
                  <c:v>-39.406333057197727</c:v>
                </c:pt>
                <c:pt idx="9026">
                  <c:v>-18.188797753704947</c:v>
                </c:pt>
                <c:pt idx="9027">
                  <c:v>-20.718933958400164</c:v>
                </c:pt>
                <c:pt idx="9028">
                  <c:v>2.9538875176493136</c:v>
                </c:pt>
                <c:pt idx="9029">
                  <c:v>24.521081163822402</c:v>
                </c:pt>
                <c:pt idx="9030">
                  <c:v>23.549090799171097</c:v>
                </c:pt>
                <c:pt idx="9031">
                  <c:v>-29.377840605442323</c:v>
                </c:pt>
                <c:pt idx="9032">
                  <c:v>35.281404082153799</c:v>
                </c:pt>
                <c:pt idx="9033">
                  <c:v>499.74607834288912</c:v>
                </c:pt>
                <c:pt idx="9034">
                  <c:v>157.80335815461177</c:v>
                </c:pt>
                <c:pt idx="9035">
                  <c:v>5.846848533901265</c:v>
                </c:pt>
                <c:pt idx="9036">
                  <c:v>-16.476228204817403</c:v>
                </c:pt>
                <c:pt idx="9037">
                  <c:v>-22.452901107246809</c:v>
                </c:pt>
                <c:pt idx="9038">
                  <c:v>0.24612021444112742</c:v>
                </c:pt>
                <c:pt idx="9039">
                  <c:v>3162.3188996839654</c:v>
                </c:pt>
                <c:pt idx="9040">
                  <c:v>33.674094899739849</c:v>
                </c:pt>
                <c:pt idx="9041">
                  <c:v>-20.632052938349489</c:v>
                </c:pt>
                <c:pt idx="9042">
                  <c:v>-18.647409793352558</c:v>
                </c:pt>
                <c:pt idx="9043">
                  <c:v>53.504484174845103</c:v>
                </c:pt>
                <c:pt idx="9044">
                  <c:v>23.655109490995784</c:v>
                </c:pt>
                <c:pt idx="9045">
                  <c:v>-12.507872460656962</c:v>
                </c:pt>
                <c:pt idx="9046">
                  <c:v>-19.491077878973236</c:v>
                </c:pt>
                <c:pt idx="9047">
                  <c:v>-20.949194133922035</c:v>
                </c:pt>
                <c:pt idx="9048">
                  <c:v>-10.005094301555285</c:v>
                </c:pt>
                <c:pt idx="9049">
                  <c:v>-18.884889846600764</c:v>
                </c:pt>
                <c:pt idx="9050">
                  <c:v>-20.917519794813472</c:v>
                </c:pt>
                <c:pt idx="9051">
                  <c:v>-24.064802060747773</c:v>
                </c:pt>
                <c:pt idx="9052">
                  <c:v>26.934635824567749</c:v>
                </c:pt>
                <c:pt idx="9053">
                  <c:v>20.233791579436055</c:v>
                </c:pt>
                <c:pt idx="9054">
                  <c:v>-22.064614041230712</c:v>
                </c:pt>
                <c:pt idx="9055">
                  <c:v>-19.644771688521551</c:v>
                </c:pt>
                <c:pt idx="9056">
                  <c:v>86.187464536055529</c:v>
                </c:pt>
                <c:pt idx="9057">
                  <c:v>-13.682402889053236</c:v>
                </c:pt>
                <c:pt idx="9058">
                  <c:v>-15.053459847790972</c:v>
                </c:pt>
                <c:pt idx="9059">
                  <c:v>111.87480621770743</c:v>
                </c:pt>
                <c:pt idx="9060">
                  <c:v>40.15622099044807</c:v>
                </c:pt>
                <c:pt idx="9061">
                  <c:v>-9.6661814267360562</c:v>
                </c:pt>
                <c:pt idx="9062">
                  <c:v>-12.556265974381905</c:v>
                </c:pt>
                <c:pt idx="9063">
                  <c:v>65.848282763869534</c:v>
                </c:pt>
                <c:pt idx="9064">
                  <c:v>157.43864074338072</c:v>
                </c:pt>
                <c:pt idx="9065">
                  <c:v>26.008400632538169</c:v>
                </c:pt>
                <c:pt idx="9066">
                  <c:v>-21.488642289517855</c:v>
                </c:pt>
                <c:pt idx="9067">
                  <c:v>-16.877113659654945</c:v>
                </c:pt>
                <c:pt idx="9068">
                  <c:v>-18.642464003927479</c:v>
                </c:pt>
                <c:pt idx="9069">
                  <c:v>-5.0448804337919704</c:v>
                </c:pt>
                <c:pt idx="9070">
                  <c:v>23.152336958133827</c:v>
                </c:pt>
                <c:pt idx="9071">
                  <c:v>-21.799108189040155</c:v>
                </c:pt>
                <c:pt idx="9072">
                  <c:v>-19.469649272703407</c:v>
                </c:pt>
                <c:pt idx="9073">
                  <c:v>-6.9172852694453582</c:v>
                </c:pt>
                <c:pt idx="9074">
                  <c:v>-171.74313634295498</c:v>
                </c:pt>
                <c:pt idx="9075">
                  <c:v>132.61448984390583</c:v>
                </c:pt>
                <c:pt idx="9076">
                  <c:v>19.677157244870731</c:v>
                </c:pt>
                <c:pt idx="9077">
                  <c:v>-21.417493653738479</c:v>
                </c:pt>
                <c:pt idx="9078">
                  <c:v>-45.899139829435384</c:v>
                </c:pt>
                <c:pt idx="9079">
                  <c:v>-22.728835030230481</c:v>
                </c:pt>
                <c:pt idx="9080">
                  <c:v>14.863035419852253</c:v>
                </c:pt>
                <c:pt idx="9081">
                  <c:v>-18.433950482584635</c:v>
                </c:pt>
                <c:pt idx="9082">
                  <c:v>-23.850543262740381</c:v>
                </c:pt>
                <c:pt idx="9083">
                  <c:v>-47.47319666514769</c:v>
                </c:pt>
                <c:pt idx="9084">
                  <c:v>-16.17080001569493</c:v>
                </c:pt>
                <c:pt idx="9085">
                  <c:v>63.195365172996915</c:v>
                </c:pt>
                <c:pt idx="9086">
                  <c:v>-104.91156994875831</c:v>
                </c:pt>
                <c:pt idx="9087">
                  <c:v>-171.5528549853268</c:v>
                </c:pt>
                <c:pt idx="9088">
                  <c:v>0.22631164581763485</c:v>
                </c:pt>
                <c:pt idx="9089">
                  <c:v>-92.84339292531871</c:v>
                </c:pt>
                <c:pt idx="9090">
                  <c:v>18.258205699321607</c:v>
                </c:pt>
                <c:pt idx="9091">
                  <c:v>25.152331027057034</c:v>
                </c:pt>
                <c:pt idx="9092">
                  <c:v>-369.95013925708986</c:v>
                </c:pt>
                <c:pt idx="9093">
                  <c:v>6.3261309687764964</c:v>
                </c:pt>
                <c:pt idx="9094">
                  <c:v>85.541329765761418</c:v>
                </c:pt>
                <c:pt idx="9095">
                  <c:v>-20.02838839020005</c:v>
                </c:pt>
                <c:pt idx="9096">
                  <c:v>-16.151096474798258</c:v>
                </c:pt>
                <c:pt idx="9097">
                  <c:v>-14.518505927050164</c:v>
                </c:pt>
                <c:pt idx="9098">
                  <c:v>-15.54400296192766</c:v>
                </c:pt>
                <c:pt idx="9099">
                  <c:v>24.389673204843248</c:v>
                </c:pt>
                <c:pt idx="9100">
                  <c:v>10.294570726822812</c:v>
                </c:pt>
                <c:pt idx="9101">
                  <c:v>23.589418462640584</c:v>
                </c:pt>
                <c:pt idx="9102">
                  <c:v>-9.5628208349211761</c:v>
                </c:pt>
                <c:pt idx="9103">
                  <c:v>20.037668912365305</c:v>
                </c:pt>
                <c:pt idx="9104">
                  <c:v>105.82467358210221</c:v>
                </c:pt>
                <c:pt idx="9105">
                  <c:v>-37.992688735758122</c:v>
                </c:pt>
                <c:pt idx="9106">
                  <c:v>51.633620861403585</c:v>
                </c:pt>
                <c:pt idx="9107">
                  <c:v>20.174284830338124</c:v>
                </c:pt>
                <c:pt idx="9108">
                  <c:v>28.451261184917193</c:v>
                </c:pt>
                <c:pt idx="9109">
                  <c:v>21.876071853492931</c:v>
                </c:pt>
                <c:pt idx="9110">
                  <c:v>-13.310035385218537</c:v>
                </c:pt>
                <c:pt idx="9111">
                  <c:v>-24.028896405772805</c:v>
                </c:pt>
                <c:pt idx="9112">
                  <c:v>-74.07163861955415</c:v>
                </c:pt>
                <c:pt idx="9113">
                  <c:v>-19.872771609635318</c:v>
                </c:pt>
                <c:pt idx="9114">
                  <c:v>-49.51842261926889</c:v>
                </c:pt>
                <c:pt idx="9115">
                  <c:v>-100.24003137056562</c:v>
                </c:pt>
                <c:pt idx="9116">
                  <c:v>23.182614130734031</c:v>
                </c:pt>
                <c:pt idx="9117">
                  <c:v>-175.33946847106102</c:v>
                </c:pt>
                <c:pt idx="9118">
                  <c:v>25.667421779310409</c:v>
                </c:pt>
                <c:pt idx="9119">
                  <c:v>-17.645423454039499</c:v>
                </c:pt>
                <c:pt idx="9120">
                  <c:v>4.8754344663585414</c:v>
                </c:pt>
                <c:pt idx="9121">
                  <c:v>-14.120108958180939</c:v>
                </c:pt>
                <c:pt idx="9122">
                  <c:v>-22.190042112023825</c:v>
                </c:pt>
                <c:pt idx="9123">
                  <c:v>67.665807602199948</c:v>
                </c:pt>
                <c:pt idx="9124">
                  <c:v>110.5209749669136</c:v>
                </c:pt>
                <c:pt idx="9125">
                  <c:v>112.95270395690672</c:v>
                </c:pt>
                <c:pt idx="9126">
                  <c:v>-22.302383294294874</c:v>
                </c:pt>
                <c:pt idx="9127">
                  <c:v>2.2766473317332796</c:v>
                </c:pt>
                <c:pt idx="9128">
                  <c:v>65.049433376490356</c:v>
                </c:pt>
                <c:pt idx="9129">
                  <c:v>-202.1526265636362</c:v>
                </c:pt>
                <c:pt idx="9130">
                  <c:v>20.789384167518378</c:v>
                </c:pt>
                <c:pt idx="9131">
                  <c:v>-19.306167046212224</c:v>
                </c:pt>
                <c:pt idx="9132">
                  <c:v>-10.277837591038477</c:v>
                </c:pt>
                <c:pt idx="9133">
                  <c:v>-34.722921830406548</c:v>
                </c:pt>
                <c:pt idx="9134">
                  <c:v>-23.241058530741601</c:v>
                </c:pt>
                <c:pt idx="9135">
                  <c:v>8.0301207220594861</c:v>
                </c:pt>
                <c:pt idx="9136">
                  <c:v>24.115149911839286</c:v>
                </c:pt>
                <c:pt idx="9137">
                  <c:v>123.94659371492683</c:v>
                </c:pt>
                <c:pt idx="9138">
                  <c:v>3.8579648728784655</c:v>
                </c:pt>
                <c:pt idx="9139">
                  <c:v>33.002313450793594</c:v>
                </c:pt>
                <c:pt idx="9140">
                  <c:v>-4.7707379953304354</c:v>
                </c:pt>
                <c:pt idx="9141">
                  <c:v>-19.854788409921611</c:v>
                </c:pt>
                <c:pt idx="9142">
                  <c:v>24.005668523090801</c:v>
                </c:pt>
                <c:pt idx="9143">
                  <c:v>-107.11360676301653</c:v>
                </c:pt>
                <c:pt idx="9144">
                  <c:v>-17.030682774668197</c:v>
                </c:pt>
                <c:pt idx="9145">
                  <c:v>157.83128850968751</c:v>
                </c:pt>
                <c:pt idx="9146">
                  <c:v>0.89960387719516177</c:v>
                </c:pt>
                <c:pt idx="9147">
                  <c:v>-23.003691526804772</c:v>
                </c:pt>
                <c:pt idx="9148">
                  <c:v>104.1486786545625</c:v>
                </c:pt>
                <c:pt idx="9149">
                  <c:v>17.554302253161197</c:v>
                </c:pt>
                <c:pt idx="9150">
                  <c:v>-0.19463240253329239</c:v>
                </c:pt>
                <c:pt idx="9151">
                  <c:v>22.251344214850118</c:v>
                </c:pt>
                <c:pt idx="9152">
                  <c:v>19.798686703039102</c:v>
                </c:pt>
                <c:pt idx="9153">
                  <c:v>21.399102310594646</c:v>
                </c:pt>
                <c:pt idx="9154">
                  <c:v>22.178493336378764</c:v>
                </c:pt>
                <c:pt idx="9155">
                  <c:v>-12.198242486733442</c:v>
                </c:pt>
                <c:pt idx="9156">
                  <c:v>-14.914803204598176</c:v>
                </c:pt>
                <c:pt idx="9157">
                  <c:v>54.164917317950341</c:v>
                </c:pt>
                <c:pt idx="9158">
                  <c:v>34.980369132772182</c:v>
                </c:pt>
                <c:pt idx="9159">
                  <c:v>135.62399105378708</c:v>
                </c:pt>
                <c:pt idx="9160">
                  <c:v>129.39900226041061</c:v>
                </c:pt>
                <c:pt idx="9161">
                  <c:v>-64.033653788940342</c:v>
                </c:pt>
                <c:pt idx="9162">
                  <c:v>31.533695971844793</c:v>
                </c:pt>
                <c:pt idx="9163">
                  <c:v>22.795409062263655</c:v>
                </c:pt>
                <c:pt idx="9164">
                  <c:v>-256.238364882859</c:v>
                </c:pt>
                <c:pt idx="9165">
                  <c:v>-270.22821202162777</c:v>
                </c:pt>
                <c:pt idx="9166">
                  <c:v>7.3699167618751744</c:v>
                </c:pt>
                <c:pt idx="9167">
                  <c:v>5.1769645890706499</c:v>
                </c:pt>
                <c:pt idx="9168">
                  <c:v>65.902817798133881</c:v>
                </c:pt>
                <c:pt idx="9169">
                  <c:v>-11.419983728169164</c:v>
                </c:pt>
                <c:pt idx="9170">
                  <c:v>-28.394237686651646</c:v>
                </c:pt>
                <c:pt idx="9171">
                  <c:v>-9.8356825774526122</c:v>
                </c:pt>
                <c:pt idx="9172">
                  <c:v>0.30848389063629611</c:v>
                </c:pt>
                <c:pt idx="9173">
                  <c:v>-17.153381111191116</c:v>
                </c:pt>
                <c:pt idx="9174">
                  <c:v>18.669296490133959</c:v>
                </c:pt>
                <c:pt idx="9175">
                  <c:v>-18.433950482584635</c:v>
                </c:pt>
                <c:pt idx="9176">
                  <c:v>113.17859356701517</c:v>
                </c:pt>
                <c:pt idx="9177">
                  <c:v>-22.879512772184803</c:v>
                </c:pt>
                <c:pt idx="9178">
                  <c:v>-22.365035237306849</c:v>
                </c:pt>
                <c:pt idx="9179">
                  <c:v>-59.201310651641357</c:v>
                </c:pt>
                <c:pt idx="9180">
                  <c:v>24.53270753940857</c:v>
                </c:pt>
                <c:pt idx="9181">
                  <c:v>28.61143531694939</c:v>
                </c:pt>
                <c:pt idx="9182">
                  <c:v>-26.419437962753467</c:v>
                </c:pt>
                <c:pt idx="9183">
                  <c:v>-17.132708189040152</c:v>
                </c:pt>
                <c:pt idx="9184">
                  <c:v>-17.987529680939673</c:v>
                </c:pt>
                <c:pt idx="9185">
                  <c:v>11.519177745126601</c:v>
                </c:pt>
                <c:pt idx="9186">
                  <c:v>126.12237147715604</c:v>
                </c:pt>
                <c:pt idx="9187">
                  <c:v>21.157503872892846</c:v>
                </c:pt>
                <c:pt idx="9188">
                  <c:v>22.412929543645063</c:v>
                </c:pt>
                <c:pt idx="9189">
                  <c:v>-261.24125766123922</c:v>
                </c:pt>
                <c:pt idx="9190">
                  <c:v>38.727295831152688</c:v>
                </c:pt>
                <c:pt idx="9191">
                  <c:v>29.14828451479319</c:v>
                </c:pt>
                <c:pt idx="9192">
                  <c:v>110.60362137799133</c:v>
                </c:pt>
                <c:pt idx="9193">
                  <c:v>-6.2005026702067312E-2</c:v>
                </c:pt>
                <c:pt idx="9194">
                  <c:v>17.538027121311526</c:v>
                </c:pt>
                <c:pt idx="9195">
                  <c:v>-12.325135390367951</c:v>
                </c:pt>
                <c:pt idx="9196">
                  <c:v>-12.23449660298839</c:v>
                </c:pt>
                <c:pt idx="9197">
                  <c:v>-106.95198846386201</c:v>
                </c:pt>
                <c:pt idx="9198">
                  <c:v>-20.526609556693852</c:v>
                </c:pt>
                <c:pt idx="9199">
                  <c:v>8.8962124638387792</c:v>
                </c:pt>
                <c:pt idx="9200">
                  <c:v>-33.729325778188795</c:v>
                </c:pt>
                <c:pt idx="9201">
                  <c:v>67.996213136103023</c:v>
                </c:pt>
                <c:pt idx="9202">
                  <c:v>27.424283815101404</c:v>
                </c:pt>
                <c:pt idx="9203">
                  <c:v>-12.568695119999965</c:v>
                </c:pt>
                <c:pt idx="9204">
                  <c:v>-21.493526994936172</c:v>
                </c:pt>
                <c:pt idx="9205">
                  <c:v>-22.571536318997946</c:v>
                </c:pt>
                <c:pt idx="9206">
                  <c:v>-8.6453390937484649</c:v>
                </c:pt>
                <c:pt idx="9207">
                  <c:v>22.858493333807679</c:v>
                </c:pt>
                <c:pt idx="9208">
                  <c:v>-22.988308090432358</c:v>
                </c:pt>
                <c:pt idx="9209">
                  <c:v>-22.107700929752781</c:v>
                </c:pt>
                <c:pt idx="9210">
                  <c:v>-22.675682084413648</c:v>
                </c:pt>
                <c:pt idx="9211">
                  <c:v>-18.433950482584635</c:v>
                </c:pt>
                <c:pt idx="9212">
                  <c:v>-20.234666013825024</c:v>
                </c:pt>
                <c:pt idx="9213">
                  <c:v>-9.839692355110234</c:v>
                </c:pt>
                <c:pt idx="9214">
                  <c:v>25.773896379517854</c:v>
                </c:pt>
                <c:pt idx="9215">
                  <c:v>-14.518505927050164</c:v>
                </c:pt>
                <c:pt idx="9216">
                  <c:v>135.6039650884934</c:v>
                </c:pt>
                <c:pt idx="9217">
                  <c:v>-19.537959846089528</c:v>
                </c:pt>
                <c:pt idx="9218">
                  <c:v>17.877950453758604</c:v>
                </c:pt>
                <c:pt idx="9219">
                  <c:v>-165.9762265636362</c:v>
                </c:pt>
                <c:pt idx="9220">
                  <c:v>-21.073375091367314</c:v>
                </c:pt>
                <c:pt idx="9221">
                  <c:v>54.104907583243403</c:v>
                </c:pt>
                <c:pt idx="9222">
                  <c:v>-16.476228204817403</c:v>
                </c:pt>
                <c:pt idx="9223">
                  <c:v>148.29506069013249</c:v>
                </c:pt>
                <c:pt idx="9224">
                  <c:v>160.24992382004643</c:v>
                </c:pt>
                <c:pt idx="9225">
                  <c:v>155.66323767065927</c:v>
                </c:pt>
                <c:pt idx="9226">
                  <c:v>0.56330706609115921</c:v>
                </c:pt>
                <c:pt idx="9227">
                  <c:v>14.636464142340941</c:v>
                </c:pt>
                <c:pt idx="9228">
                  <c:v>-22.142486805609209</c:v>
                </c:pt>
                <c:pt idx="9229">
                  <c:v>25.280268678292188</c:v>
                </c:pt>
                <c:pt idx="9230">
                  <c:v>-6.6876168159812224</c:v>
                </c:pt>
                <c:pt idx="9231">
                  <c:v>-723.27397423215973</c:v>
                </c:pt>
                <c:pt idx="9232">
                  <c:v>-9.9046195907317411</c:v>
                </c:pt>
                <c:pt idx="9233">
                  <c:v>-27.57079288459769</c:v>
                </c:pt>
                <c:pt idx="9234">
                  <c:v>-103.4259863922512</c:v>
                </c:pt>
                <c:pt idx="9235">
                  <c:v>-22.398538709178066</c:v>
                </c:pt>
                <c:pt idx="9236">
                  <c:v>-50.254723860879984</c:v>
                </c:pt>
                <c:pt idx="9237">
                  <c:v>23.734081710883885</c:v>
                </c:pt>
                <c:pt idx="9238">
                  <c:v>-7.463387210331959</c:v>
                </c:pt>
                <c:pt idx="9239">
                  <c:v>32.958885372257441</c:v>
                </c:pt>
                <c:pt idx="9240">
                  <c:v>134.50995833318316</c:v>
                </c:pt>
                <c:pt idx="9241">
                  <c:v>21.881203131186862</c:v>
                </c:pt>
                <c:pt idx="9242">
                  <c:v>24.57992821800557</c:v>
                </c:pt>
                <c:pt idx="9243">
                  <c:v>-3.4872885488325087</c:v>
                </c:pt>
                <c:pt idx="9244">
                  <c:v>-23.072143262740379</c:v>
                </c:pt>
                <c:pt idx="9245">
                  <c:v>-14.518505927050164</c:v>
                </c:pt>
                <c:pt idx="9246">
                  <c:v>-23.20387978298054</c:v>
                </c:pt>
                <c:pt idx="9247">
                  <c:v>-24.078830289313363</c:v>
                </c:pt>
                <c:pt idx="9248">
                  <c:v>23.193065753482447</c:v>
                </c:pt>
                <c:pt idx="9249">
                  <c:v>39.295588923505306</c:v>
                </c:pt>
                <c:pt idx="9250">
                  <c:v>9.5317895755575677</c:v>
                </c:pt>
                <c:pt idx="9251">
                  <c:v>36.966876782188407</c:v>
                </c:pt>
                <c:pt idx="9252">
                  <c:v>4.1093038939220961</c:v>
                </c:pt>
                <c:pt idx="9253">
                  <c:v>-20.39167276035187</c:v>
                </c:pt>
                <c:pt idx="9254">
                  <c:v>-19.915874492854403</c:v>
                </c:pt>
                <c:pt idx="9255">
                  <c:v>-20.092279842145217</c:v>
                </c:pt>
                <c:pt idx="9256">
                  <c:v>-21.587503310072119</c:v>
                </c:pt>
                <c:pt idx="9257">
                  <c:v>-30.26087176653089</c:v>
                </c:pt>
                <c:pt idx="9258">
                  <c:v>-9.1462120356209837</c:v>
                </c:pt>
                <c:pt idx="9259">
                  <c:v>-33.263955716540721</c:v>
                </c:pt>
                <c:pt idx="9260">
                  <c:v>-22.213117611709723</c:v>
                </c:pt>
                <c:pt idx="9261">
                  <c:v>-18.642464003927479</c:v>
                </c:pt>
                <c:pt idx="9262">
                  <c:v>-58.578603016366493</c:v>
                </c:pt>
                <c:pt idx="9263">
                  <c:v>5.053991108708253</c:v>
                </c:pt>
                <c:pt idx="9264">
                  <c:v>129.57382390987081</c:v>
                </c:pt>
                <c:pt idx="9265">
                  <c:v>35.258241984590001</c:v>
                </c:pt>
                <c:pt idx="9266">
                  <c:v>-21.36428454361922</c:v>
                </c:pt>
                <c:pt idx="9267">
                  <c:v>-12.324508597192349</c:v>
                </c:pt>
                <c:pt idx="9268">
                  <c:v>-18.252679901309893</c:v>
                </c:pt>
                <c:pt idx="9269">
                  <c:v>27.998468246988978</c:v>
                </c:pt>
                <c:pt idx="9270">
                  <c:v>709.71758714147688</c:v>
                </c:pt>
                <c:pt idx="9271">
                  <c:v>-21.680698608598117</c:v>
                </c:pt>
                <c:pt idx="9272">
                  <c:v>166.61914358809236</c:v>
                </c:pt>
                <c:pt idx="9273">
                  <c:v>452.4163843785629</c:v>
                </c:pt>
                <c:pt idx="9274">
                  <c:v>42.755679716019074</c:v>
                </c:pt>
                <c:pt idx="9275">
                  <c:v>3.472773300032868</c:v>
                </c:pt>
                <c:pt idx="9276">
                  <c:v>25.931434651558558</c:v>
                </c:pt>
                <c:pt idx="9277">
                  <c:v>24.820024199072868</c:v>
                </c:pt>
                <c:pt idx="9278">
                  <c:v>132.40830795246939</c:v>
                </c:pt>
                <c:pt idx="9279">
                  <c:v>-53.601187747521394</c:v>
                </c:pt>
                <c:pt idx="9280">
                  <c:v>-12.488479217044599</c:v>
                </c:pt>
                <c:pt idx="9281">
                  <c:v>-16.015329868294476</c:v>
                </c:pt>
                <c:pt idx="9282">
                  <c:v>34.906581663727522</c:v>
                </c:pt>
                <c:pt idx="9283">
                  <c:v>24.342445424731345</c:v>
                </c:pt>
                <c:pt idx="9284">
                  <c:v>-50.980813639056493</c:v>
                </c:pt>
                <c:pt idx="9285">
                  <c:v>24.013567702498584</c:v>
                </c:pt>
                <c:pt idx="9286">
                  <c:v>150.57752846235576</c:v>
                </c:pt>
                <c:pt idx="9287">
                  <c:v>-120.4731185439729</c:v>
                </c:pt>
                <c:pt idx="9288">
                  <c:v>-161.54318716954734</c:v>
                </c:pt>
                <c:pt idx="9289">
                  <c:v>-10.019643765640122</c:v>
                </c:pt>
                <c:pt idx="9290">
                  <c:v>-23.20387978298054</c:v>
                </c:pt>
                <c:pt idx="9291">
                  <c:v>-14.919058892588561</c:v>
                </c:pt>
                <c:pt idx="9292">
                  <c:v>161.77947959463629</c:v>
                </c:pt>
                <c:pt idx="9293">
                  <c:v>-11.512364882830028</c:v>
                </c:pt>
                <c:pt idx="9294">
                  <c:v>25.036573399487754</c:v>
                </c:pt>
                <c:pt idx="9295">
                  <c:v>7.084730882567527</c:v>
                </c:pt>
                <c:pt idx="9296">
                  <c:v>23.391758491623996</c:v>
                </c:pt>
                <c:pt idx="9297">
                  <c:v>3.41244695617657</c:v>
                </c:pt>
                <c:pt idx="9298">
                  <c:v>15.755447991981946</c:v>
                </c:pt>
                <c:pt idx="9299">
                  <c:v>155.15735343341618</c:v>
                </c:pt>
                <c:pt idx="9300">
                  <c:v>15.538455282133565</c:v>
                </c:pt>
                <c:pt idx="9301">
                  <c:v>11.17177807095587</c:v>
                </c:pt>
                <c:pt idx="9302">
                  <c:v>21.96086758674031</c:v>
                </c:pt>
                <c:pt idx="9303">
                  <c:v>25.152331027057034</c:v>
                </c:pt>
                <c:pt idx="9304">
                  <c:v>160.27322781925756</c:v>
                </c:pt>
                <c:pt idx="9305">
                  <c:v>-23.617329178039924</c:v>
                </c:pt>
                <c:pt idx="9306">
                  <c:v>-23.571625627282472</c:v>
                </c:pt>
                <c:pt idx="9307">
                  <c:v>-23.234006900272689</c:v>
                </c:pt>
                <c:pt idx="9308">
                  <c:v>-16.479207255260746</c:v>
                </c:pt>
                <c:pt idx="9309">
                  <c:v>-18.910844669837196</c:v>
                </c:pt>
                <c:pt idx="9310">
                  <c:v>42.222349270465088</c:v>
                </c:pt>
                <c:pt idx="9311">
                  <c:v>23.323753267952235</c:v>
                </c:pt>
                <c:pt idx="9312">
                  <c:v>15.943762000367249</c:v>
                </c:pt>
                <c:pt idx="9313">
                  <c:v>18.410731948865177</c:v>
                </c:pt>
                <c:pt idx="9314">
                  <c:v>23.842866214810066</c:v>
                </c:pt>
                <c:pt idx="9315">
                  <c:v>20.41320941167875</c:v>
                </c:pt>
                <c:pt idx="9316">
                  <c:v>-277.80031112752982</c:v>
                </c:pt>
                <c:pt idx="9317">
                  <c:v>10.960280769391233</c:v>
                </c:pt>
                <c:pt idx="9318">
                  <c:v>-20.270825706168708</c:v>
                </c:pt>
                <c:pt idx="9319">
                  <c:v>-4.5721074246067097</c:v>
                </c:pt>
                <c:pt idx="9320">
                  <c:v>-25.756841802468148</c:v>
                </c:pt>
                <c:pt idx="9321">
                  <c:v>108.32931753398883</c:v>
                </c:pt>
                <c:pt idx="9322">
                  <c:v>19.987948428412807</c:v>
                </c:pt>
                <c:pt idx="9323">
                  <c:v>35.230988471150283</c:v>
                </c:pt>
                <c:pt idx="9324">
                  <c:v>-23.850118987054117</c:v>
                </c:pt>
                <c:pt idx="9325">
                  <c:v>33.209260243424538</c:v>
                </c:pt>
                <c:pt idx="9326">
                  <c:v>-3.8956735492142158</c:v>
                </c:pt>
                <c:pt idx="9327">
                  <c:v>-24.409170549790765</c:v>
                </c:pt>
                <c:pt idx="9328">
                  <c:v>-21.654101146689925</c:v>
                </c:pt>
                <c:pt idx="9329">
                  <c:v>-16.966430782352326</c:v>
                </c:pt>
                <c:pt idx="9330">
                  <c:v>-19.761766908161313</c:v>
                </c:pt>
                <c:pt idx="9331">
                  <c:v>-55.180970054150919</c:v>
                </c:pt>
                <c:pt idx="9332">
                  <c:v>-8.2383384094831626</c:v>
                </c:pt>
                <c:pt idx="9333">
                  <c:v>-20.159046892384065</c:v>
                </c:pt>
                <c:pt idx="9334">
                  <c:v>-49.159719498120445</c:v>
                </c:pt>
                <c:pt idx="9335">
                  <c:v>23.153475624605701</c:v>
                </c:pt>
                <c:pt idx="9336">
                  <c:v>-18.72021164118981</c:v>
                </c:pt>
                <c:pt idx="9337">
                  <c:v>23.065333525705725</c:v>
                </c:pt>
                <c:pt idx="9338">
                  <c:v>25.92892579824311</c:v>
                </c:pt>
                <c:pt idx="9339">
                  <c:v>18.555303334852304</c:v>
                </c:pt>
                <c:pt idx="9340">
                  <c:v>-18.64241165105059</c:v>
                </c:pt>
                <c:pt idx="9341">
                  <c:v>13.318460667014509</c:v>
                </c:pt>
                <c:pt idx="9342">
                  <c:v>32.564826613693171</c:v>
                </c:pt>
                <c:pt idx="9343">
                  <c:v>-118.24378932354062</c:v>
                </c:pt>
                <c:pt idx="9344">
                  <c:v>133.65314703781263</c:v>
                </c:pt>
                <c:pt idx="9345">
                  <c:v>47.494475533280358</c:v>
                </c:pt>
                <c:pt idx="9346">
                  <c:v>25.403071563658809</c:v>
                </c:pt>
                <c:pt idx="9347">
                  <c:v>-126.97484014152832</c:v>
                </c:pt>
                <c:pt idx="9348">
                  <c:v>28.040656437200795</c:v>
                </c:pt>
                <c:pt idx="9349">
                  <c:v>-20.861461332072579</c:v>
                </c:pt>
                <c:pt idx="9350">
                  <c:v>24.585064230627363</c:v>
                </c:pt>
                <c:pt idx="9351">
                  <c:v>-31.173165053465159</c:v>
                </c:pt>
                <c:pt idx="9352">
                  <c:v>-61.584871980469416</c:v>
                </c:pt>
                <c:pt idx="9353">
                  <c:v>24.156229427886796</c:v>
                </c:pt>
                <c:pt idx="9354">
                  <c:v>-18.433950482584635</c:v>
                </c:pt>
                <c:pt idx="9355">
                  <c:v>-23.935409122819561</c:v>
                </c:pt>
                <c:pt idx="9356">
                  <c:v>-18.891256354496754</c:v>
                </c:pt>
                <c:pt idx="9357">
                  <c:v>29.897270001360603</c:v>
                </c:pt>
                <c:pt idx="9358">
                  <c:v>-85.892678732156909</c:v>
                </c:pt>
                <c:pt idx="9359">
                  <c:v>-24.669548437531795</c:v>
                </c:pt>
                <c:pt idx="9360">
                  <c:v>-100.56172934779092</c:v>
                </c:pt>
                <c:pt idx="9361">
                  <c:v>27.356026382176623</c:v>
                </c:pt>
                <c:pt idx="9362">
                  <c:v>-26.232545702224396</c:v>
                </c:pt>
                <c:pt idx="9363">
                  <c:v>-21.824832866848286</c:v>
                </c:pt>
                <c:pt idx="9364">
                  <c:v>-81.037408543151315</c:v>
                </c:pt>
                <c:pt idx="9365">
                  <c:v>-20.699037449992939</c:v>
                </c:pt>
                <c:pt idx="9366">
                  <c:v>35.974173236573115</c:v>
                </c:pt>
                <c:pt idx="9367">
                  <c:v>-238.7504967692318</c:v>
                </c:pt>
                <c:pt idx="9368">
                  <c:v>-12.84477422661336</c:v>
                </c:pt>
                <c:pt idx="9369">
                  <c:v>-29.188466364941569</c:v>
                </c:pt>
                <c:pt idx="9370">
                  <c:v>10.924543431129933</c:v>
                </c:pt>
                <c:pt idx="9371">
                  <c:v>-96.590731738420359</c:v>
                </c:pt>
                <c:pt idx="9372">
                  <c:v>23.95988334949724</c:v>
                </c:pt>
                <c:pt idx="9373">
                  <c:v>0.26792586515082206</c:v>
                </c:pt>
                <c:pt idx="9374">
                  <c:v>-19.266736851480029</c:v>
                </c:pt>
                <c:pt idx="9375">
                  <c:v>-22.701235542991007</c:v>
                </c:pt>
                <c:pt idx="9376">
                  <c:v>-16.289776508324909</c:v>
                </c:pt>
                <c:pt idx="9377">
                  <c:v>-21.633367105376898</c:v>
                </c:pt>
                <c:pt idx="9378">
                  <c:v>23.604373478373986</c:v>
                </c:pt>
                <c:pt idx="9379">
                  <c:v>30.311729267543246</c:v>
                </c:pt>
                <c:pt idx="9380">
                  <c:v>17.430026455920697</c:v>
                </c:pt>
                <c:pt idx="9381">
                  <c:v>-63.601749008587355</c:v>
                </c:pt>
                <c:pt idx="9382">
                  <c:v>22.740483662471096</c:v>
                </c:pt>
                <c:pt idx="9383">
                  <c:v>6.4986695280432016</c:v>
                </c:pt>
                <c:pt idx="9384">
                  <c:v>-16.476228204817403</c:v>
                </c:pt>
                <c:pt idx="9385">
                  <c:v>34.185613573388224</c:v>
                </c:pt>
                <c:pt idx="9386">
                  <c:v>-0.96107589009044148</c:v>
                </c:pt>
                <c:pt idx="9387">
                  <c:v>-20.719912752463248</c:v>
                </c:pt>
                <c:pt idx="9388">
                  <c:v>31.136631679629502</c:v>
                </c:pt>
                <c:pt idx="9389">
                  <c:v>-23.711197339552211</c:v>
                </c:pt>
                <c:pt idx="9390">
                  <c:v>-3.9377733305603382</c:v>
                </c:pt>
                <c:pt idx="9391">
                  <c:v>23.651321702995261</c:v>
                </c:pt>
                <c:pt idx="9392">
                  <c:v>-110.22854707756879</c:v>
                </c:pt>
                <c:pt idx="9393">
                  <c:v>21.123387140821961</c:v>
                </c:pt>
                <c:pt idx="9394">
                  <c:v>27.09734408713183</c:v>
                </c:pt>
                <c:pt idx="9395">
                  <c:v>-130.12885362086098</c:v>
                </c:pt>
                <c:pt idx="9396">
                  <c:v>-2.3457134821609174</c:v>
                </c:pt>
                <c:pt idx="9397">
                  <c:v>-21.763112969400392</c:v>
                </c:pt>
                <c:pt idx="9398">
                  <c:v>397.02359996509648</c:v>
                </c:pt>
                <c:pt idx="9399">
                  <c:v>21.200081631997648</c:v>
                </c:pt>
                <c:pt idx="9400">
                  <c:v>-15.216416500436285</c:v>
                </c:pt>
                <c:pt idx="9401">
                  <c:v>22.676844099091849</c:v>
                </c:pt>
                <c:pt idx="9402">
                  <c:v>-34.175708342532047</c:v>
                </c:pt>
                <c:pt idx="9403">
                  <c:v>-20.937916949647672</c:v>
                </c:pt>
                <c:pt idx="9404">
                  <c:v>22.749729233242292</c:v>
                </c:pt>
                <c:pt idx="9405">
                  <c:v>99.647544799671792</c:v>
                </c:pt>
                <c:pt idx="9406">
                  <c:v>23.612807344764065</c:v>
                </c:pt>
                <c:pt idx="9407">
                  <c:v>-43.459129740468285</c:v>
                </c:pt>
                <c:pt idx="9408">
                  <c:v>-22.471057455909406</c:v>
                </c:pt>
                <c:pt idx="9409">
                  <c:v>136.3407357720244</c:v>
                </c:pt>
                <c:pt idx="9410">
                  <c:v>22.222140069874822</c:v>
                </c:pt>
                <c:pt idx="9411">
                  <c:v>10.395485522316667</c:v>
                </c:pt>
                <c:pt idx="9412">
                  <c:v>-476.29236202645069</c:v>
                </c:pt>
                <c:pt idx="9413">
                  <c:v>150.02393599260279</c:v>
                </c:pt>
                <c:pt idx="9414">
                  <c:v>-6.3220345114581455</c:v>
                </c:pt>
                <c:pt idx="9415">
                  <c:v>-18.707726935771497</c:v>
                </c:pt>
                <c:pt idx="9416">
                  <c:v>-22.870308021406906</c:v>
                </c:pt>
                <c:pt idx="9417">
                  <c:v>24.260073204843245</c:v>
                </c:pt>
                <c:pt idx="9418">
                  <c:v>24.38330753940857</c:v>
                </c:pt>
                <c:pt idx="9419">
                  <c:v>121.29430107153286</c:v>
                </c:pt>
                <c:pt idx="9420">
                  <c:v>102.85381628722831</c:v>
                </c:pt>
                <c:pt idx="9421">
                  <c:v>-24.62395816114433</c:v>
                </c:pt>
                <c:pt idx="9422">
                  <c:v>-19.743929552749538</c:v>
                </c:pt>
                <c:pt idx="9423">
                  <c:v>6.4851996996356576</c:v>
                </c:pt>
                <c:pt idx="9424">
                  <c:v>-27.361823720280544</c:v>
                </c:pt>
                <c:pt idx="9425">
                  <c:v>-253.66447132000479</c:v>
                </c:pt>
                <c:pt idx="9426">
                  <c:v>-17.152153020676444</c:v>
                </c:pt>
                <c:pt idx="9427">
                  <c:v>-19.885801987850805</c:v>
                </c:pt>
                <c:pt idx="9428">
                  <c:v>-239.20929789641087</c:v>
                </c:pt>
                <c:pt idx="9429">
                  <c:v>-90.690928141305292</c:v>
                </c:pt>
                <c:pt idx="9430">
                  <c:v>11.198150033386305</c:v>
                </c:pt>
                <c:pt idx="9431">
                  <c:v>23.417940080159152</c:v>
                </c:pt>
                <c:pt idx="9432">
                  <c:v>11.860856034989503</c:v>
                </c:pt>
                <c:pt idx="9433">
                  <c:v>28.721362315912188</c:v>
                </c:pt>
                <c:pt idx="9434">
                  <c:v>21.803949911839286</c:v>
                </c:pt>
                <c:pt idx="9435">
                  <c:v>-54.093104195825525</c:v>
                </c:pt>
                <c:pt idx="9436">
                  <c:v>136.84600330522969</c:v>
                </c:pt>
                <c:pt idx="9437">
                  <c:v>-20.39167276035187</c:v>
                </c:pt>
                <c:pt idx="9438">
                  <c:v>-38.655901699755177</c:v>
                </c:pt>
                <c:pt idx="9439">
                  <c:v>21.021453772999514</c:v>
                </c:pt>
                <c:pt idx="9440">
                  <c:v>-20.182557485491746</c:v>
                </c:pt>
                <c:pt idx="9441">
                  <c:v>19.918166411160037</c:v>
                </c:pt>
                <c:pt idx="9442">
                  <c:v>20.803101842419402</c:v>
                </c:pt>
                <c:pt idx="9443">
                  <c:v>2.6651893706214871</c:v>
                </c:pt>
                <c:pt idx="9444">
                  <c:v>40.169311742701446</c:v>
                </c:pt>
                <c:pt idx="9445">
                  <c:v>-20.811679812562875</c:v>
                </c:pt>
                <c:pt idx="9446">
                  <c:v>-14.543536555656651</c:v>
                </c:pt>
                <c:pt idx="9447">
                  <c:v>29.206630088172503</c:v>
                </c:pt>
                <c:pt idx="9448">
                  <c:v>-20.585028047044933</c:v>
                </c:pt>
                <c:pt idx="9449">
                  <c:v>23.95714616643733</c:v>
                </c:pt>
                <c:pt idx="9450">
                  <c:v>-43.094968308391969</c:v>
                </c:pt>
                <c:pt idx="9451">
                  <c:v>-1.5749194753970102</c:v>
                </c:pt>
                <c:pt idx="9452">
                  <c:v>34.508603199788773</c:v>
                </c:pt>
                <c:pt idx="9453">
                  <c:v>-19.016286098627724</c:v>
                </c:pt>
                <c:pt idx="9454">
                  <c:v>7.6559326630993088</c:v>
                </c:pt>
                <c:pt idx="9455">
                  <c:v>74.548280578380698</c:v>
                </c:pt>
                <c:pt idx="9456">
                  <c:v>17.978480303787066</c:v>
                </c:pt>
                <c:pt idx="9457">
                  <c:v>127.23698343479303</c:v>
                </c:pt>
                <c:pt idx="9458">
                  <c:v>-8.094907228673037</c:v>
                </c:pt>
                <c:pt idx="9459">
                  <c:v>16.632362786658511</c:v>
                </c:pt>
                <c:pt idx="9460">
                  <c:v>-13.213385950716038</c:v>
                </c:pt>
                <c:pt idx="9461">
                  <c:v>-14.625872522823521</c:v>
                </c:pt>
                <c:pt idx="9462">
                  <c:v>19.296978070145826</c:v>
                </c:pt>
                <c:pt idx="9463">
                  <c:v>22.4194782758847</c:v>
                </c:pt>
                <c:pt idx="9464">
                  <c:v>-19.432124575173717</c:v>
                </c:pt>
                <c:pt idx="9465">
                  <c:v>-28.394237686651646</c:v>
                </c:pt>
                <c:pt idx="9466">
                  <c:v>48.762666708707407</c:v>
                </c:pt>
                <c:pt idx="9467">
                  <c:v>-26.959181259540856</c:v>
                </c:pt>
                <c:pt idx="9468">
                  <c:v>-20.39167276035187</c:v>
                </c:pt>
                <c:pt idx="9469">
                  <c:v>9.2158555145229855</c:v>
                </c:pt>
                <c:pt idx="9470">
                  <c:v>-38.092596122804835</c:v>
                </c:pt>
                <c:pt idx="9471">
                  <c:v>24.156229427886796</c:v>
                </c:pt>
                <c:pt idx="9472">
                  <c:v>0.49442004767350056</c:v>
                </c:pt>
                <c:pt idx="9473">
                  <c:v>-3.8123890804546079</c:v>
                </c:pt>
                <c:pt idx="9474">
                  <c:v>23.417940080159152</c:v>
                </c:pt>
                <c:pt idx="9475">
                  <c:v>45.830101900736985</c:v>
                </c:pt>
                <c:pt idx="9476">
                  <c:v>44.997292597229347</c:v>
                </c:pt>
                <c:pt idx="9477">
                  <c:v>155.95260944209369</c:v>
                </c:pt>
                <c:pt idx="9478">
                  <c:v>24.247125643041723</c:v>
                </c:pt>
                <c:pt idx="9479">
                  <c:v>155.63504849785457</c:v>
                </c:pt>
                <c:pt idx="9480">
                  <c:v>-425.16126017237127</c:v>
                </c:pt>
                <c:pt idx="9481">
                  <c:v>21.061213820331254</c:v>
                </c:pt>
                <c:pt idx="9482">
                  <c:v>57.551447024778483</c:v>
                </c:pt>
                <c:pt idx="9483">
                  <c:v>-21.31344225007474</c:v>
                </c:pt>
                <c:pt idx="9484">
                  <c:v>-226.51065458414237</c:v>
                </c:pt>
                <c:pt idx="9485">
                  <c:v>26.623934614686526</c:v>
                </c:pt>
                <c:pt idx="9486">
                  <c:v>-150.86272787166462</c:v>
                </c:pt>
                <c:pt idx="9487">
                  <c:v>-23.312267979991631</c:v>
                </c:pt>
                <c:pt idx="9488">
                  <c:v>-29.295460849295388</c:v>
                </c:pt>
                <c:pt idx="9489">
                  <c:v>-0.2438372489058267</c:v>
                </c:pt>
                <c:pt idx="9490">
                  <c:v>345.26583245314748</c:v>
                </c:pt>
                <c:pt idx="9491">
                  <c:v>-22.828604480510233</c:v>
                </c:pt>
                <c:pt idx="9492">
                  <c:v>-12.015108346812625</c:v>
                </c:pt>
                <c:pt idx="9493">
                  <c:v>42.779958323240351</c:v>
                </c:pt>
                <c:pt idx="9494">
                  <c:v>-21.07435980664641</c:v>
                </c:pt>
                <c:pt idx="9495">
                  <c:v>1.1469989390624562</c:v>
                </c:pt>
                <c:pt idx="9496">
                  <c:v>-23.508457416466289</c:v>
                </c:pt>
                <c:pt idx="9497">
                  <c:v>-23.062978543516973</c:v>
                </c:pt>
                <c:pt idx="9498">
                  <c:v>28.109918382914501</c:v>
                </c:pt>
                <c:pt idx="9499">
                  <c:v>-5.1795416318402694</c:v>
                </c:pt>
                <c:pt idx="9500">
                  <c:v>-17.784468216650339</c:v>
                </c:pt>
                <c:pt idx="9501">
                  <c:v>-21.996468275815012</c:v>
                </c:pt>
                <c:pt idx="9502">
                  <c:v>-21.668677688623802</c:v>
                </c:pt>
                <c:pt idx="9503">
                  <c:v>-24.013018525767571</c:v>
                </c:pt>
                <c:pt idx="9504">
                  <c:v>54.440292369665713</c:v>
                </c:pt>
                <c:pt idx="9505">
                  <c:v>10.637573149980888</c:v>
                </c:pt>
                <c:pt idx="9506">
                  <c:v>-21.580576449160233</c:v>
                </c:pt>
                <c:pt idx="9507">
                  <c:v>-13.367988370478493</c:v>
                </c:pt>
                <c:pt idx="9508">
                  <c:v>-22.194203359376019</c:v>
                </c:pt>
                <c:pt idx="9509">
                  <c:v>-126.31933002431316</c:v>
                </c:pt>
                <c:pt idx="9510">
                  <c:v>-15.407727172430199</c:v>
                </c:pt>
                <c:pt idx="9511">
                  <c:v>147.27967996420375</c:v>
                </c:pt>
                <c:pt idx="9512">
                  <c:v>8.1190193118789828</c:v>
                </c:pt>
                <c:pt idx="9513">
                  <c:v>226.64895178079524</c:v>
                </c:pt>
                <c:pt idx="9514">
                  <c:v>38.147900974670819</c:v>
                </c:pt>
                <c:pt idx="9515">
                  <c:v>21.641710343317875</c:v>
                </c:pt>
                <c:pt idx="9516">
                  <c:v>68.505910476642924</c:v>
                </c:pt>
                <c:pt idx="9517">
                  <c:v>23.751634656700723</c:v>
                </c:pt>
                <c:pt idx="9518">
                  <c:v>-5.9987237271241511</c:v>
                </c:pt>
                <c:pt idx="9519">
                  <c:v>-16.027419432959267</c:v>
                </c:pt>
                <c:pt idx="9520">
                  <c:v>-37.132934865591864</c:v>
                </c:pt>
                <c:pt idx="9521">
                  <c:v>1.2932406255264368</c:v>
                </c:pt>
                <c:pt idx="9522">
                  <c:v>25.152331027057034</c:v>
                </c:pt>
                <c:pt idx="9523">
                  <c:v>8.9374155352597633</c:v>
                </c:pt>
                <c:pt idx="9524">
                  <c:v>36.919669528043201</c:v>
                </c:pt>
                <c:pt idx="9525">
                  <c:v>-19.885801987850805</c:v>
                </c:pt>
                <c:pt idx="9526">
                  <c:v>9.9152969634513699</c:v>
                </c:pt>
                <c:pt idx="9527">
                  <c:v>52.209223321039957</c:v>
                </c:pt>
                <c:pt idx="9528">
                  <c:v>23.84316309963237</c:v>
                </c:pt>
                <c:pt idx="9529">
                  <c:v>21.161955529942222</c:v>
                </c:pt>
                <c:pt idx="9530">
                  <c:v>-9.4225908691271876</c:v>
                </c:pt>
                <c:pt idx="9531">
                  <c:v>18.144051974042604</c:v>
                </c:pt>
                <c:pt idx="9532">
                  <c:v>3.7910942200256841</c:v>
                </c:pt>
                <c:pt idx="9533">
                  <c:v>-18.933893081813274</c:v>
                </c:pt>
                <c:pt idx="9534">
                  <c:v>-28.923418880755627</c:v>
                </c:pt>
                <c:pt idx="9535">
                  <c:v>24.028317918150186</c:v>
                </c:pt>
                <c:pt idx="9536">
                  <c:v>107.60218109263489</c:v>
                </c:pt>
                <c:pt idx="9537">
                  <c:v>10.105531299976619</c:v>
                </c:pt>
                <c:pt idx="9538">
                  <c:v>-19.539329276647717</c:v>
                </c:pt>
                <c:pt idx="9539">
                  <c:v>-12.634096602988393</c:v>
                </c:pt>
                <c:pt idx="9540">
                  <c:v>5.1250358039990935</c:v>
                </c:pt>
                <c:pt idx="9541">
                  <c:v>29.477175971880513</c:v>
                </c:pt>
                <c:pt idx="9542">
                  <c:v>152.05887505822446</c:v>
                </c:pt>
                <c:pt idx="9543">
                  <c:v>31.526515961420806</c:v>
                </c:pt>
                <c:pt idx="9544">
                  <c:v>-129.14626419685234</c:v>
                </c:pt>
                <c:pt idx="9545">
                  <c:v>-23.768324397679685</c:v>
                </c:pt>
                <c:pt idx="9546">
                  <c:v>-2.1412311373403838</c:v>
                </c:pt>
                <c:pt idx="9547">
                  <c:v>23.397419128031416</c:v>
                </c:pt>
                <c:pt idx="9548">
                  <c:v>134.75436093279896</c:v>
                </c:pt>
                <c:pt idx="9549">
                  <c:v>32.508117004122127</c:v>
                </c:pt>
                <c:pt idx="9550">
                  <c:v>25.205242576236763</c:v>
                </c:pt>
                <c:pt idx="9551">
                  <c:v>-36.947650081264761</c:v>
                </c:pt>
                <c:pt idx="9552">
                  <c:v>-14.867721431702847</c:v>
                </c:pt>
                <c:pt idx="9553">
                  <c:v>18.856711590071143</c:v>
                </c:pt>
                <c:pt idx="9554">
                  <c:v>19.603563794181991</c:v>
                </c:pt>
                <c:pt idx="9555">
                  <c:v>22.504487407873054</c:v>
                </c:pt>
                <c:pt idx="9556">
                  <c:v>27.788725247770714</c:v>
                </c:pt>
                <c:pt idx="9557">
                  <c:v>113.50239619257208</c:v>
                </c:pt>
                <c:pt idx="9558">
                  <c:v>33.689086611297455</c:v>
                </c:pt>
                <c:pt idx="9559">
                  <c:v>-56.344348238599459</c:v>
                </c:pt>
                <c:pt idx="9560">
                  <c:v>23.62496683989216</c:v>
                </c:pt>
                <c:pt idx="9561">
                  <c:v>-129.96115474501966</c:v>
                </c:pt>
                <c:pt idx="9562">
                  <c:v>-65.533880681834177</c:v>
                </c:pt>
                <c:pt idx="9563">
                  <c:v>23.508263373163111</c:v>
                </c:pt>
                <c:pt idx="9564">
                  <c:v>-20.636613922901358</c:v>
                </c:pt>
                <c:pt idx="9565">
                  <c:v>-79.248709143335844</c:v>
                </c:pt>
                <c:pt idx="9566">
                  <c:v>127.0669222515359</c:v>
                </c:pt>
                <c:pt idx="9567">
                  <c:v>22.816735866581947</c:v>
                </c:pt>
                <c:pt idx="9568">
                  <c:v>-16.141791184672119</c:v>
                </c:pt>
                <c:pt idx="9569">
                  <c:v>133.7467406730733</c:v>
                </c:pt>
                <c:pt idx="9570">
                  <c:v>18.18280234746668</c:v>
                </c:pt>
                <c:pt idx="9571">
                  <c:v>25.201900906068911</c:v>
                </c:pt>
                <c:pt idx="9572">
                  <c:v>26.068758688839583</c:v>
                </c:pt>
                <c:pt idx="9573">
                  <c:v>21.35621147945503</c:v>
                </c:pt>
                <c:pt idx="9574">
                  <c:v>-19.506284740834808</c:v>
                </c:pt>
                <c:pt idx="9575">
                  <c:v>-1.6189805804290103</c:v>
                </c:pt>
                <c:pt idx="9576">
                  <c:v>-81.720887492430293</c:v>
                </c:pt>
                <c:pt idx="9577">
                  <c:v>22.704698487164812</c:v>
                </c:pt>
                <c:pt idx="9578">
                  <c:v>107.56161133333418</c:v>
                </c:pt>
                <c:pt idx="9579">
                  <c:v>-33.384207551084124</c:v>
                </c:pt>
                <c:pt idx="9580">
                  <c:v>-20.949194133922035</c:v>
                </c:pt>
                <c:pt idx="9581">
                  <c:v>-112.31042436249058</c:v>
                </c:pt>
                <c:pt idx="9582">
                  <c:v>24.256748507313553</c:v>
                </c:pt>
                <c:pt idx="9583">
                  <c:v>-53.826648030222657</c:v>
                </c:pt>
                <c:pt idx="9584">
                  <c:v>-19.895757939087595</c:v>
                </c:pt>
                <c:pt idx="9585">
                  <c:v>28.200181200694438</c:v>
                </c:pt>
                <c:pt idx="9586">
                  <c:v>33.759387439602925</c:v>
                </c:pt>
                <c:pt idx="9587">
                  <c:v>-56.141295526870259</c:v>
                </c:pt>
                <c:pt idx="9588">
                  <c:v>16.048446503427819</c:v>
                </c:pt>
                <c:pt idx="9589">
                  <c:v>25.045996887136216</c:v>
                </c:pt>
                <c:pt idx="9590">
                  <c:v>-28.336355494490391</c:v>
                </c:pt>
                <c:pt idx="9591">
                  <c:v>101.76721290882998</c:v>
                </c:pt>
                <c:pt idx="9592">
                  <c:v>-316.20764208116282</c:v>
                </c:pt>
                <c:pt idx="9593">
                  <c:v>-21.977790356366661</c:v>
                </c:pt>
                <c:pt idx="9594">
                  <c:v>-20.699037449992939</c:v>
                </c:pt>
                <c:pt idx="9595">
                  <c:v>-22.183555262944875</c:v>
                </c:pt>
                <c:pt idx="9596">
                  <c:v>63.195365172996915</c:v>
                </c:pt>
                <c:pt idx="9597">
                  <c:v>11.12228286846659</c:v>
                </c:pt>
                <c:pt idx="9598">
                  <c:v>-15.660680374627297</c:v>
                </c:pt>
                <c:pt idx="9599">
                  <c:v>18.853275269617647</c:v>
                </c:pt>
                <c:pt idx="9600">
                  <c:v>29.613620138125974</c:v>
                </c:pt>
                <c:pt idx="9601">
                  <c:v>48.050056376282299</c:v>
                </c:pt>
                <c:pt idx="9602">
                  <c:v>-21.15669418322593</c:v>
                </c:pt>
                <c:pt idx="9603">
                  <c:v>-211.33698275880286</c:v>
                </c:pt>
                <c:pt idx="9604">
                  <c:v>-4.116418433149029</c:v>
                </c:pt>
                <c:pt idx="9605">
                  <c:v>3.7077167399988324</c:v>
                </c:pt>
                <c:pt idx="9606">
                  <c:v>-55.82543575306925</c:v>
                </c:pt>
                <c:pt idx="9607">
                  <c:v>-18.213376389995556</c:v>
                </c:pt>
                <c:pt idx="9608">
                  <c:v>-21.073375091367314</c:v>
                </c:pt>
                <c:pt idx="9609">
                  <c:v>-54.820565302972014</c:v>
                </c:pt>
                <c:pt idx="9610">
                  <c:v>-15.932416460993169</c:v>
                </c:pt>
                <c:pt idx="9611">
                  <c:v>-21.128783333737992</c:v>
                </c:pt>
                <c:pt idx="9612">
                  <c:v>3.7850361881459484</c:v>
                </c:pt>
                <c:pt idx="9613">
                  <c:v>-21.500854053063648</c:v>
                </c:pt>
                <c:pt idx="9614">
                  <c:v>-27.154743206570338</c:v>
                </c:pt>
                <c:pt idx="9615">
                  <c:v>423.33082714544736</c:v>
                </c:pt>
                <c:pt idx="9616">
                  <c:v>-23.661319735648796</c:v>
                </c:pt>
                <c:pt idx="9617">
                  <c:v>-15.834193768604536</c:v>
                </c:pt>
                <c:pt idx="9618">
                  <c:v>12.512059617476824</c:v>
                </c:pt>
                <c:pt idx="9619">
                  <c:v>-4.1703581808957138</c:v>
                </c:pt>
                <c:pt idx="9620">
                  <c:v>20.757010543104542</c:v>
                </c:pt>
                <c:pt idx="9621">
                  <c:v>22.387672347378992</c:v>
                </c:pt>
                <c:pt idx="9622">
                  <c:v>27.726339296438969</c:v>
                </c:pt>
                <c:pt idx="9623">
                  <c:v>104.46872264703725</c:v>
                </c:pt>
                <c:pt idx="9624">
                  <c:v>-48.310645978322206</c:v>
                </c:pt>
                <c:pt idx="9625">
                  <c:v>-118.85686467016976</c:v>
                </c:pt>
                <c:pt idx="9626">
                  <c:v>24.182901453130391</c:v>
                </c:pt>
                <c:pt idx="9627">
                  <c:v>-20.16845160371885</c:v>
                </c:pt>
                <c:pt idx="9628">
                  <c:v>28.914134067625042</c:v>
                </c:pt>
                <c:pt idx="9629">
                  <c:v>136.29948518187496</c:v>
                </c:pt>
                <c:pt idx="9630">
                  <c:v>23.527742889210618</c:v>
                </c:pt>
                <c:pt idx="9631">
                  <c:v>31.780421775899484</c:v>
                </c:pt>
                <c:pt idx="9632">
                  <c:v>-1.45517483798168</c:v>
                </c:pt>
                <c:pt idx="9633">
                  <c:v>-25.702295839836861</c:v>
                </c:pt>
                <c:pt idx="9634">
                  <c:v>-16.193871178755654</c:v>
                </c:pt>
                <c:pt idx="9635">
                  <c:v>-53.434270329338801</c:v>
                </c:pt>
                <c:pt idx="9636">
                  <c:v>6.2429422649941415</c:v>
                </c:pt>
                <c:pt idx="9637">
                  <c:v>-59.270819904522895</c:v>
                </c:pt>
                <c:pt idx="9638">
                  <c:v>-20.699037449992939</c:v>
                </c:pt>
                <c:pt idx="9639">
                  <c:v>-2557.5292442434225</c:v>
                </c:pt>
                <c:pt idx="9640">
                  <c:v>-18.481388143680569</c:v>
                </c:pt>
                <c:pt idx="9641">
                  <c:v>-60.755213810561258</c:v>
                </c:pt>
                <c:pt idx="9642">
                  <c:v>-33.371182564574667</c:v>
                </c:pt>
                <c:pt idx="9643">
                  <c:v>-9.0104969673911341</c:v>
                </c:pt>
                <c:pt idx="9644">
                  <c:v>18.859559109858466</c:v>
                </c:pt>
                <c:pt idx="9645">
                  <c:v>7.8673905641993329</c:v>
                </c:pt>
                <c:pt idx="9646">
                  <c:v>78.1281196737892</c:v>
                </c:pt>
                <c:pt idx="9647">
                  <c:v>-6.1459810580156997</c:v>
                </c:pt>
                <c:pt idx="9648">
                  <c:v>4.4869923541795913</c:v>
                </c:pt>
                <c:pt idx="9649">
                  <c:v>-434.89195867908569</c:v>
                </c:pt>
                <c:pt idx="9650">
                  <c:v>-20.511404805915951</c:v>
                </c:pt>
                <c:pt idx="9651">
                  <c:v>-16.37435571654072</c:v>
                </c:pt>
                <c:pt idx="9652">
                  <c:v>167.47528048304213</c:v>
                </c:pt>
                <c:pt idx="9653">
                  <c:v>17.399696682207384</c:v>
                </c:pt>
                <c:pt idx="9654">
                  <c:v>134.93266163506183</c:v>
                </c:pt>
                <c:pt idx="9655">
                  <c:v>-6.5615749168679116</c:v>
                </c:pt>
                <c:pt idx="9656">
                  <c:v>23.161274220079971</c:v>
                </c:pt>
                <c:pt idx="9657">
                  <c:v>-20.889103349515239</c:v>
                </c:pt>
                <c:pt idx="9658">
                  <c:v>-20.293990836085612</c:v>
                </c:pt>
                <c:pt idx="9659">
                  <c:v>-18.64241165105059</c:v>
                </c:pt>
                <c:pt idx="9660">
                  <c:v>-288.6333052846274</c:v>
                </c:pt>
                <c:pt idx="9661">
                  <c:v>-25.328425863941177</c:v>
                </c:pt>
                <c:pt idx="9662">
                  <c:v>98.708940255111884</c:v>
                </c:pt>
                <c:pt idx="9663">
                  <c:v>-49.109901918825337</c:v>
                </c:pt>
                <c:pt idx="9664">
                  <c:v>-20.39167276035187</c:v>
                </c:pt>
                <c:pt idx="9665">
                  <c:v>-21.654328119065013</c:v>
                </c:pt>
                <c:pt idx="9666">
                  <c:v>-22.045216283499141</c:v>
                </c:pt>
                <c:pt idx="9667">
                  <c:v>25.814921350578285</c:v>
                </c:pt>
                <c:pt idx="9668">
                  <c:v>-1.1243110919808004</c:v>
                </c:pt>
                <c:pt idx="9669">
                  <c:v>-20.092279842145217</c:v>
                </c:pt>
                <c:pt idx="9670">
                  <c:v>19.055126221833071</c:v>
                </c:pt>
                <c:pt idx="9671">
                  <c:v>19.937145540489617</c:v>
                </c:pt>
                <c:pt idx="9672">
                  <c:v>23.74739087974427</c:v>
                </c:pt>
                <c:pt idx="9673">
                  <c:v>-572.55247790548606</c:v>
                </c:pt>
                <c:pt idx="9674">
                  <c:v>19.069794427930638</c:v>
                </c:pt>
                <c:pt idx="9675">
                  <c:v>-17.563023680837425</c:v>
                </c:pt>
                <c:pt idx="9676">
                  <c:v>-6.2459462938711532</c:v>
                </c:pt>
                <c:pt idx="9677">
                  <c:v>-23.523415044035573</c:v>
                </c:pt>
                <c:pt idx="9678">
                  <c:v>-23.677032689354256</c:v>
                </c:pt>
                <c:pt idx="9679">
                  <c:v>-20.391909299436698</c:v>
                </c:pt>
                <c:pt idx="9680">
                  <c:v>-21.210323132029387</c:v>
                </c:pt>
                <c:pt idx="9681">
                  <c:v>-21.610420945530027</c:v>
                </c:pt>
                <c:pt idx="9682">
                  <c:v>-12.560783649282929</c:v>
                </c:pt>
                <c:pt idx="9683">
                  <c:v>-5.787787883428777</c:v>
                </c:pt>
                <c:pt idx="9684">
                  <c:v>-20.26207276035187</c:v>
                </c:pt>
                <c:pt idx="9685">
                  <c:v>-21.451685743639668</c:v>
                </c:pt>
                <c:pt idx="9686">
                  <c:v>-20.371788311313814</c:v>
                </c:pt>
                <c:pt idx="9687">
                  <c:v>143.28296417186448</c:v>
                </c:pt>
                <c:pt idx="9688">
                  <c:v>-14.518505927050164</c:v>
                </c:pt>
                <c:pt idx="9689">
                  <c:v>12.037286249480303</c:v>
                </c:pt>
                <c:pt idx="9690">
                  <c:v>-23.517809162262679</c:v>
                </c:pt>
                <c:pt idx="9691">
                  <c:v>-76.7332670367568</c:v>
                </c:pt>
                <c:pt idx="9692">
                  <c:v>14.317733698094628</c:v>
                </c:pt>
                <c:pt idx="9693">
                  <c:v>-14.606501205854601</c:v>
                </c:pt>
                <c:pt idx="9694">
                  <c:v>-23.415658577043622</c:v>
                </c:pt>
                <c:pt idx="9695">
                  <c:v>18.586800001448296</c:v>
                </c:pt>
                <c:pt idx="9696">
                  <c:v>129.11430639344769</c:v>
                </c:pt>
                <c:pt idx="9697">
                  <c:v>26.559318149666726</c:v>
                </c:pt>
                <c:pt idx="9698">
                  <c:v>-17.638071698382333</c:v>
                </c:pt>
                <c:pt idx="9699">
                  <c:v>-17.673687357812852</c:v>
                </c:pt>
                <c:pt idx="9700">
                  <c:v>2.2307773952807093</c:v>
                </c:pt>
                <c:pt idx="9701">
                  <c:v>-23.756451475528717</c:v>
                </c:pt>
                <c:pt idx="9702">
                  <c:v>-20.820679802702095</c:v>
                </c:pt>
                <c:pt idx="9703">
                  <c:v>215.47876694156142</c:v>
                </c:pt>
                <c:pt idx="9704">
                  <c:v>-20.87070214949479</c:v>
                </c:pt>
                <c:pt idx="9705">
                  <c:v>29.295546747799762</c:v>
                </c:pt>
                <c:pt idx="9706">
                  <c:v>-8.4893666603486437</c:v>
                </c:pt>
                <c:pt idx="9707">
                  <c:v>-20.811679812562875</c:v>
                </c:pt>
                <c:pt idx="9708">
                  <c:v>-22.268849312146525</c:v>
                </c:pt>
                <c:pt idx="9709">
                  <c:v>-81.541573035576803</c:v>
                </c:pt>
                <c:pt idx="9710">
                  <c:v>-60.383365142635711</c:v>
                </c:pt>
                <c:pt idx="9711">
                  <c:v>128.28926483340231</c:v>
                </c:pt>
                <c:pt idx="9712">
                  <c:v>-264.16287285204118</c:v>
                </c:pt>
                <c:pt idx="9713">
                  <c:v>6.8589428446253393</c:v>
                </c:pt>
                <c:pt idx="9714">
                  <c:v>28.878981353324743</c:v>
                </c:pt>
                <c:pt idx="9715">
                  <c:v>32.386779480623758</c:v>
                </c:pt>
                <c:pt idx="9716">
                  <c:v>18.636810774621082</c:v>
                </c:pt>
                <c:pt idx="9717">
                  <c:v>16.248083691629894</c:v>
                </c:pt>
                <c:pt idx="9718">
                  <c:v>-6.1649768024315605</c:v>
                </c:pt>
                <c:pt idx="9719">
                  <c:v>-72.096714180135962</c:v>
                </c:pt>
                <c:pt idx="9720">
                  <c:v>-20.095766947604432</c:v>
                </c:pt>
                <c:pt idx="9721">
                  <c:v>-19.096942725951955</c:v>
                </c:pt>
                <c:pt idx="9722">
                  <c:v>-0.72439365373848119</c:v>
                </c:pt>
                <c:pt idx="9723">
                  <c:v>69.836025412402066</c:v>
                </c:pt>
                <c:pt idx="9724">
                  <c:v>24.732323536253123</c:v>
                </c:pt>
                <c:pt idx="9725">
                  <c:v>-2.5237936537384797</c:v>
                </c:pt>
                <c:pt idx="9726">
                  <c:v>4.9863475915687729</c:v>
                </c:pt>
                <c:pt idx="9727">
                  <c:v>85.562559551089294</c:v>
                </c:pt>
                <c:pt idx="9728">
                  <c:v>-24.908284425289871</c:v>
                </c:pt>
                <c:pt idx="9729">
                  <c:v>23.828195561496717</c:v>
                </c:pt>
                <c:pt idx="9730">
                  <c:v>-14.519097274762231</c:v>
                </c:pt>
                <c:pt idx="9731">
                  <c:v>-20.468209477807616</c:v>
                </c:pt>
                <c:pt idx="9732">
                  <c:v>31.778608645576895</c:v>
                </c:pt>
                <c:pt idx="9733">
                  <c:v>-18.630910490473255</c:v>
                </c:pt>
                <c:pt idx="9734">
                  <c:v>237.7194805135014</c:v>
                </c:pt>
                <c:pt idx="9735">
                  <c:v>23.414109256908162</c:v>
                </c:pt>
                <c:pt idx="9736">
                  <c:v>0.56280190503929362</c:v>
                </c:pt>
                <c:pt idx="9737">
                  <c:v>1.159203792319687</c:v>
                </c:pt>
                <c:pt idx="9738">
                  <c:v>32.842054625321609</c:v>
                </c:pt>
                <c:pt idx="9739">
                  <c:v>25.862832626227274</c:v>
                </c:pt>
                <c:pt idx="9740">
                  <c:v>5.5314704639773922</c:v>
                </c:pt>
                <c:pt idx="9741">
                  <c:v>205.26585511264682</c:v>
                </c:pt>
                <c:pt idx="9742">
                  <c:v>-6.005947454448485</c:v>
                </c:pt>
                <c:pt idx="9743">
                  <c:v>-21.452105660809124</c:v>
                </c:pt>
                <c:pt idx="9744">
                  <c:v>65.345023621158418</c:v>
                </c:pt>
                <c:pt idx="9745">
                  <c:v>-33.185853722069666</c:v>
                </c:pt>
                <c:pt idx="9746">
                  <c:v>8.0530560298473404</c:v>
                </c:pt>
                <c:pt idx="9747">
                  <c:v>106.12364742088931</c:v>
                </c:pt>
                <c:pt idx="9748">
                  <c:v>-153.06927049360942</c:v>
                </c:pt>
                <c:pt idx="9749">
                  <c:v>4.8280620046695617</c:v>
                </c:pt>
                <c:pt idx="9750">
                  <c:v>22.192954204302723</c:v>
                </c:pt>
                <c:pt idx="9751">
                  <c:v>21.009658415308841</c:v>
                </c:pt>
                <c:pt idx="9752">
                  <c:v>22.936363178518608</c:v>
                </c:pt>
                <c:pt idx="9753">
                  <c:v>-21.976825647004034</c:v>
                </c:pt>
                <c:pt idx="9754">
                  <c:v>-18.586308110153915</c:v>
                </c:pt>
                <c:pt idx="9755">
                  <c:v>-73.543071766530886</c:v>
                </c:pt>
                <c:pt idx="9756">
                  <c:v>-17.8465559986318</c:v>
                </c:pt>
                <c:pt idx="9757">
                  <c:v>-5.3216726480117771</c:v>
                </c:pt>
                <c:pt idx="9758">
                  <c:v>-19.330562226408869</c:v>
                </c:pt>
                <c:pt idx="9759">
                  <c:v>-157.06105166752005</c:v>
                </c:pt>
                <c:pt idx="9760">
                  <c:v>-23.653011483417341</c:v>
                </c:pt>
                <c:pt idx="9761">
                  <c:v>19.395651664947522</c:v>
                </c:pt>
                <c:pt idx="9762">
                  <c:v>-15.937555913756313</c:v>
                </c:pt>
                <c:pt idx="9763">
                  <c:v>-61.981007142920653</c:v>
                </c:pt>
                <c:pt idx="9764">
                  <c:v>9.8401029974310159</c:v>
                </c:pt>
                <c:pt idx="9765">
                  <c:v>-21.334279782980538</c:v>
                </c:pt>
                <c:pt idx="9766">
                  <c:v>-22.190042112023825</c:v>
                </c:pt>
                <c:pt idx="9767">
                  <c:v>-7.1718591292472631</c:v>
                </c:pt>
                <c:pt idx="9768">
                  <c:v>-8.1883508375726954</c:v>
                </c:pt>
                <c:pt idx="9769">
                  <c:v>-29.492215794732694</c:v>
                </c:pt>
                <c:pt idx="9770">
                  <c:v>24.024412026516512</c:v>
                </c:pt>
                <c:pt idx="9771">
                  <c:v>19.174591421663585</c:v>
                </c:pt>
                <c:pt idx="9772">
                  <c:v>39.157374946359461</c:v>
                </c:pt>
                <c:pt idx="9773">
                  <c:v>-9.0647247753839224</c:v>
                </c:pt>
                <c:pt idx="9774">
                  <c:v>-3926.4230087197079</c:v>
                </c:pt>
                <c:pt idx="9775">
                  <c:v>102.86847746299121</c:v>
                </c:pt>
                <c:pt idx="9776">
                  <c:v>132.98360458284722</c:v>
                </c:pt>
                <c:pt idx="9777">
                  <c:v>-81.161933558804293</c:v>
                </c:pt>
                <c:pt idx="9778">
                  <c:v>147.92398679218792</c:v>
                </c:pt>
                <c:pt idx="9779">
                  <c:v>149.87334307439613</c:v>
                </c:pt>
                <c:pt idx="9780">
                  <c:v>29.162089369358071</c:v>
                </c:pt>
                <c:pt idx="9781">
                  <c:v>155.24768904052695</c:v>
                </c:pt>
                <c:pt idx="9782">
                  <c:v>61.462808907946396</c:v>
                </c:pt>
                <c:pt idx="9783">
                  <c:v>-18.579242743113706</c:v>
                </c:pt>
                <c:pt idx="9784">
                  <c:v>-22.799183294294874</c:v>
                </c:pt>
                <c:pt idx="9785">
                  <c:v>-9.0726555291859228</c:v>
                </c:pt>
                <c:pt idx="9786">
                  <c:v>-10.498683760746133</c:v>
                </c:pt>
                <c:pt idx="9787">
                  <c:v>-161.58555338539259</c:v>
                </c:pt>
                <c:pt idx="9788">
                  <c:v>-69.541182086103817</c:v>
                </c:pt>
                <c:pt idx="9789">
                  <c:v>22.360286037648272</c:v>
                </c:pt>
                <c:pt idx="9790">
                  <c:v>-58.101642981492375</c:v>
                </c:pt>
                <c:pt idx="9791">
                  <c:v>33.526760674727754</c:v>
                </c:pt>
                <c:pt idx="9792">
                  <c:v>-2.5562431928638176</c:v>
                </c:pt>
                <c:pt idx="9793">
                  <c:v>23.246829974948277</c:v>
                </c:pt>
                <c:pt idx="9794">
                  <c:v>128.57100786007391</c:v>
                </c:pt>
                <c:pt idx="9795">
                  <c:v>156.26108496879084</c:v>
                </c:pt>
                <c:pt idx="9796">
                  <c:v>22.186473204843246</c:v>
                </c:pt>
                <c:pt idx="9797">
                  <c:v>-15.695365115208162</c:v>
                </c:pt>
                <c:pt idx="9798">
                  <c:v>67.204007189555441</c:v>
                </c:pt>
                <c:pt idx="9799">
                  <c:v>22.835027087010573</c:v>
                </c:pt>
                <c:pt idx="9800">
                  <c:v>28.780229311697731</c:v>
                </c:pt>
                <c:pt idx="9801">
                  <c:v>-13.398071385832026</c:v>
                </c:pt>
                <c:pt idx="9802">
                  <c:v>23.089965051219583</c:v>
                </c:pt>
                <c:pt idx="9803">
                  <c:v>-11.780040069965615</c:v>
                </c:pt>
                <c:pt idx="9804">
                  <c:v>-23.479689166206988</c:v>
                </c:pt>
                <c:pt idx="9805">
                  <c:v>24.053013972961558</c:v>
                </c:pt>
                <c:pt idx="9806">
                  <c:v>113.2329710058564</c:v>
                </c:pt>
                <c:pt idx="9807">
                  <c:v>-6.4654058821353999E-3</c:v>
                </c:pt>
                <c:pt idx="9808">
                  <c:v>159.0686946354088</c:v>
                </c:pt>
                <c:pt idx="9809">
                  <c:v>26.936846671484609</c:v>
                </c:pt>
                <c:pt idx="9810">
                  <c:v>10.050660159396138</c:v>
                </c:pt>
                <c:pt idx="9811">
                  <c:v>-16.476228204817403</c:v>
                </c:pt>
                <c:pt idx="9812">
                  <c:v>-20.768741247269872</c:v>
                </c:pt>
                <c:pt idx="9813">
                  <c:v>39.661392071211637</c:v>
                </c:pt>
                <c:pt idx="9814">
                  <c:v>-0.15281236102670448</c:v>
                </c:pt>
                <c:pt idx="9815">
                  <c:v>45.830101900736985</c:v>
                </c:pt>
                <c:pt idx="9816">
                  <c:v>-75.944509613264913</c:v>
                </c:pt>
                <c:pt idx="9817">
                  <c:v>37.132008962808769</c:v>
                </c:pt>
                <c:pt idx="9818">
                  <c:v>22.017936802932439</c:v>
                </c:pt>
                <c:pt idx="9819">
                  <c:v>24.024616279536829</c:v>
                </c:pt>
                <c:pt idx="9820">
                  <c:v>28.161806482157647</c:v>
                </c:pt>
                <c:pt idx="9821">
                  <c:v>122.78980124517389</c:v>
                </c:pt>
                <c:pt idx="9822">
                  <c:v>-8.6923096780178284</c:v>
                </c:pt>
                <c:pt idx="9823">
                  <c:v>0.98349572357150095</c:v>
                </c:pt>
                <c:pt idx="9824">
                  <c:v>25.54889005915205</c:v>
                </c:pt>
                <c:pt idx="9825">
                  <c:v>29.307700551080853</c:v>
                </c:pt>
                <c:pt idx="9826">
                  <c:v>-24.431695526870257</c:v>
                </c:pt>
                <c:pt idx="9827">
                  <c:v>-40.842307051179006</c:v>
                </c:pt>
                <c:pt idx="9828">
                  <c:v>24.177414367392732</c:v>
                </c:pt>
                <c:pt idx="9829">
                  <c:v>-5.4875892510897355</c:v>
                </c:pt>
                <c:pt idx="9830">
                  <c:v>61.549293142611148</c:v>
                </c:pt>
                <c:pt idx="9831">
                  <c:v>111.91964980120866</c:v>
                </c:pt>
                <c:pt idx="9832">
                  <c:v>23.211074220079968</c:v>
                </c:pt>
                <c:pt idx="9833">
                  <c:v>53.491020343114428</c:v>
                </c:pt>
                <c:pt idx="9834">
                  <c:v>107.25055420943038</c:v>
                </c:pt>
                <c:pt idx="9835">
                  <c:v>133.6805344697477</c:v>
                </c:pt>
                <c:pt idx="9836">
                  <c:v>-21.123035089395156</c:v>
                </c:pt>
                <c:pt idx="9837">
                  <c:v>-14.772435306332302</c:v>
                </c:pt>
                <c:pt idx="9838">
                  <c:v>-22.902171491305964</c:v>
                </c:pt>
                <c:pt idx="9839">
                  <c:v>99.088191756959858</c:v>
                </c:pt>
                <c:pt idx="9840">
                  <c:v>18.991412100260586</c:v>
                </c:pt>
                <c:pt idx="9841">
                  <c:v>-23.661319735648796</c:v>
                </c:pt>
                <c:pt idx="9842">
                  <c:v>-3.0738165149931334</c:v>
                </c:pt>
                <c:pt idx="9843">
                  <c:v>24.820024199072868</c:v>
                </c:pt>
                <c:pt idx="9844">
                  <c:v>65.089715069641073</c:v>
                </c:pt>
                <c:pt idx="9845">
                  <c:v>8.8234793151380533</c:v>
                </c:pt>
                <c:pt idx="9846">
                  <c:v>-20.767847227650563</c:v>
                </c:pt>
                <c:pt idx="9847">
                  <c:v>17.696053220832923</c:v>
                </c:pt>
                <c:pt idx="9848">
                  <c:v>42.388198197349233</c:v>
                </c:pt>
                <c:pt idx="9849">
                  <c:v>-15.096689540916607</c:v>
                </c:pt>
                <c:pt idx="9850">
                  <c:v>-22.522119814535031</c:v>
                </c:pt>
                <c:pt idx="9851">
                  <c:v>40.310761216647066</c:v>
                </c:pt>
                <c:pt idx="9852">
                  <c:v>-20.617018644096923</c:v>
                </c:pt>
                <c:pt idx="9853">
                  <c:v>21.23453901692622</c:v>
                </c:pt>
                <c:pt idx="9854">
                  <c:v>-12.123757899644474</c:v>
                </c:pt>
                <c:pt idx="9855">
                  <c:v>-17.132708189040152</c:v>
                </c:pt>
                <c:pt idx="9856">
                  <c:v>-11.110618999084977</c:v>
                </c:pt>
                <c:pt idx="9857">
                  <c:v>-17.120540215097662</c:v>
                </c:pt>
                <c:pt idx="9858">
                  <c:v>-18.772388686023433</c:v>
                </c:pt>
                <c:pt idx="9859">
                  <c:v>-24.654580874532417</c:v>
                </c:pt>
                <c:pt idx="9860">
                  <c:v>-35.011541631840267</c:v>
                </c:pt>
                <c:pt idx="9861">
                  <c:v>-22.39139047469601</c:v>
                </c:pt>
                <c:pt idx="9862">
                  <c:v>-23.91785157413651</c:v>
                </c:pt>
                <c:pt idx="9863">
                  <c:v>-20.76770332979368</c:v>
                </c:pt>
                <c:pt idx="9864">
                  <c:v>17.579280830287139</c:v>
                </c:pt>
                <c:pt idx="9865">
                  <c:v>-19.147766947604431</c:v>
                </c:pt>
                <c:pt idx="9866">
                  <c:v>64.825006562834716</c:v>
                </c:pt>
                <c:pt idx="9867">
                  <c:v>-23.230555115033184</c:v>
                </c:pt>
                <c:pt idx="9868">
                  <c:v>26.571527586915693</c:v>
                </c:pt>
                <c:pt idx="9869">
                  <c:v>136.26511718542483</c:v>
                </c:pt>
                <c:pt idx="9870">
                  <c:v>117.50029907922061</c:v>
                </c:pt>
                <c:pt idx="9871">
                  <c:v>3.4927033687224522</c:v>
                </c:pt>
                <c:pt idx="9872">
                  <c:v>20.265754514705495</c:v>
                </c:pt>
                <c:pt idx="9873">
                  <c:v>-22.349395038119106</c:v>
                </c:pt>
                <c:pt idx="9874">
                  <c:v>31.086778465387045</c:v>
                </c:pt>
                <c:pt idx="9875">
                  <c:v>-25.374849154374054</c:v>
                </c:pt>
                <c:pt idx="9876">
                  <c:v>-149.67905557759036</c:v>
                </c:pt>
                <c:pt idx="9877">
                  <c:v>131.50466817965446</c:v>
                </c:pt>
                <c:pt idx="9878">
                  <c:v>23.012232899327213</c:v>
                </c:pt>
                <c:pt idx="9879">
                  <c:v>-39.187326291785133</c:v>
                </c:pt>
                <c:pt idx="9880">
                  <c:v>36.051995161923372</c:v>
                </c:pt>
                <c:pt idx="9881">
                  <c:v>-20.065385714057332</c:v>
                </c:pt>
                <c:pt idx="9882">
                  <c:v>25.33997128629359</c:v>
                </c:pt>
                <c:pt idx="9883">
                  <c:v>-20.712284504176104</c:v>
                </c:pt>
                <c:pt idx="9884">
                  <c:v>-12.959367450504178</c:v>
                </c:pt>
                <c:pt idx="9885">
                  <c:v>4.8280620046695617</c:v>
                </c:pt>
                <c:pt idx="9886">
                  <c:v>-25.363738561266377</c:v>
                </c:pt>
                <c:pt idx="9887">
                  <c:v>-21.397625666725592</c:v>
                </c:pt>
                <c:pt idx="9888">
                  <c:v>-9.7395276556083914</c:v>
                </c:pt>
                <c:pt idx="9889">
                  <c:v>-23.483585654892657</c:v>
                </c:pt>
                <c:pt idx="9890">
                  <c:v>-18.283651672744305</c:v>
                </c:pt>
                <c:pt idx="9891">
                  <c:v>2.0484988897585694</c:v>
                </c:pt>
                <c:pt idx="9892">
                  <c:v>6.0779851146137815</c:v>
                </c:pt>
                <c:pt idx="9893">
                  <c:v>0.76107564950646633</c:v>
                </c:pt>
                <c:pt idx="9894">
                  <c:v>-13.63351842029363</c:v>
                </c:pt>
                <c:pt idx="9895">
                  <c:v>33.568980717092707</c:v>
                </c:pt>
                <c:pt idx="9896">
                  <c:v>33.924804840973209</c:v>
                </c:pt>
                <c:pt idx="9897">
                  <c:v>-25.500546672853297</c:v>
                </c:pt>
                <c:pt idx="9898">
                  <c:v>7.7753589546570794</c:v>
                </c:pt>
                <c:pt idx="9899">
                  <c:v>-132.80234269252387</c:v>
                </c:pt>
                <c:pt idx="9900">
                  <c:v>1.0462604569435072</c:v>
                </c:pt>
                <c:pt idx="9901">
                  <c:v>25.538378002353962</c:v>
                </c:pt>
                <c:pt idx="9902">
                  <c:v>23.373726424190824</c:v>
                </c:pt>
                <c:pt idx="9903">
                  <c:v>104.66087925680596</c:v>
                </c:pt>
                <c:pt idx="9904">
                  <c:v>25.306261016860404</c:v>
                </c:pt>
                <c:pt idx="9905">
                  <c:v>7.6233564483023883</c:v>
                </c:pt>
                <c:pt idx="9906">
                  <c:v>25.845306211197986</c:v>
                </c:pt>
                <c:pt idx="9907">
                  <c:v>-33.422173118735543</c:v>
                </c:pt>
                <c:pt idx="9908">
                  <c:v>-36.309025603689392</c:v>
                </c:pt>
                <c:pt idx="9909">
                  <c:v>-20.192222539981646</c:v>
                </c:pt>
                <c:pt idx="9910">
                  <c:v>39.046950839636693</c:v>
                </c:pt>
                <c:pt idx="9911">
                  <c:v>11.698773110537779</c:v>
                </c:pt>
                <c:pt idx="9912">
                  <c:v>-96.262450405399846</c:v>
                </c:pt>
                <c:pt idx="9913">
                  <c:v>-14.926364734918341</c:v>
                </c:pt>
                <c:pt idx="9914">
                  <c:v>-20.39167276035187</c:v>
                </c:pt>
                <c:pt idx="9915">
                  <c:v>4.3487404072961056</c:v>
                </c:pt>
                <c:pt idx="9916">
                  <c:v>-23.200171589913761</c:v>
                </c:pt>
                <c:pt idx="9917">
                  <c:v>-22.337243371208952</c:v>
                </c:pt>
                <c:pt idx="9918">
                  <c:v>-13.427854250279232</c:v>
                </c:pt>
                <c:pt idx="9919">
                  <c:v>-191.56248289641172</c:v>
                </c:pt>
                <c:pt idx="9920">
                  <c:v>123.0239075766824</c:v>
                </c:pt>
                <c:pt idx="9921">
                  <c:v>133.81724421396996</c:v>
                </c:pt>
                <c:pt idx="9922">
                  <c:v>17.123035803999095</c:v>
                </c:pt>
                <c:pt idx="9923">
                  <c:v>30.432177452721401</c:v>
                </c:pt>
                <c:pt idx="9924">
                  <c:v>-16.579515241251158</c:v>
                </c:pt>
                <c:pt idx="9925">
                  <c:v>182.53012940994887</c:v>
                </c:pt>
                <c:pt idx="9926">
                  <c:v>-5.8854325770141642</c:v>
                </c:pt>
                <c:pt idx="9927">
                  <c:v>-19.094205348258811</c:v>
                </c:pt>
                <c:pt idx="9928">
                  <c:v>-19.887122303322947</c:v>
                </c:pt>
                <c:pt idx="9929">
                  <c:v>469.39855213713594</c:v>
                </c:pt>
                <c:pt idx="9930">
                  <c:v>24.174702857656126</c:v>
                </c:pt>
                <c:pt idx="9931">
                  <c:v>-150.96882308593754</c:v>
                </c:pt>
                <c:pt idx="9932">
                  <c:v>-16.154472957567457</c:v>
                </c:pt>
                <c:pt idx="9933">
                  <c:v>-5.824525110650427</c:v>
                </c:pt>
                <c:pt idx="9934">
                  <c:v>19.026117642048366</c:v>
                </c:pt>
                <c:pt idx="9935">
                  <c:v>19.613847957680992</c:v>
                </c:pt>
                <c:pt idx="9936">
                  <c:v>5.7605509017959946</c:v>
                </c:pt>
                <c:pt idx="9937">
                  <c:v>8.0530560298473404</c:v>
                </c:pt>
                <c:pt idx="9938">
                  <c:v>-15.126818016001671</c:v>
                </c:pt>
                <c:pt idx="9939">
                  <c:v>-20.679898904421499</c:v>
                </c:pt>
                <c:pt idx="9940">
                  <c:v>-21.483399798757787</c:v>
                </c:pt>
                <c:pt idx="9941">
                  <c:v>23.118143619792434</c:v>
                </c:pt>
                <c:pt idx="9942">
                  <c:v>-172.01498066782</c:v>
                </c:pt>
                <c:pt idx="9943">
                  <c:v>-20.106800262214414</c:v>
                </c:pt>
                <c:pt idx="9944">
                  <c:v>-31.146644847331224</c:v>
                </c:pt>
                <c:pt idx="9945">
                  <c:v>22.936488344223541</c:v>
                </c:pt>
                <c:pt idx="9946">
                  <c:v>27.709744041651163</c:v>
                </c:pt>
                <c:pt idx="9947">
                  <c:v>172.35919445978692</c:v>
                </c:pt>
                <c:pt idx="9948">
                  <c:v>341.56621948747085</c:v>
                </c:pt>
                <c:pt idx="9949">
                  <c:v>-23.289599466485914</c:v>
                </c:pt>
                <c:pt idx="9950">
                  <c:v>-16.643544837470444</c:v>
                </c:pt>
                <c:pt idx="9951">
                  <c:v>-18.708712811627926</c:v>
                </c:pt>
                <c:pt idx="9952">
                  <c:v>33.369066566361425</c:v>
                </c:pt>
                <c:pt idx="9953">
                  <c:v>-22.349395038119106</c:v>
                </c:pt>
                <c:pt idx="9954">
                  <c:v>27.942142339578055</c:v>
                </c:pt>
                <c:pt idx="9955">
                  <c:v>-15.928565142635712</c:v>
                </c:pt>
                <c:pt idx="9956">
                  <c:v>-10.767464912412365</c:v>
                </c:pt>
                <c:pt idx="9957">
                  <c:v>45.58226361584812</c:v>
                </c:pt>
                <c:pt idx="9958">
                  <c:v>-23.415658577043622</c:v>
                </c:pt>
                <c:pt idx="9959">
                  <c:v>22.682224746134349</c:v>
                </c:pt>
                <c:pt idx="9960">
                  <c:v>-24.268999877644021</c:v>
                </c:pt>
                <c:pt idx="9961">
                  <c:v>34.583520564287021</c:v>
                </c:pt>
                <c:pt idx="9962">
                  <c:v>-85.337005162355666</c:v>
                </c:pt>
                <c:pt idx="9963">
                  <c:v>24.260073204843245</c:v>
                </c:pt>
                <c:pt idx="9964">
                  <c:v>-20.258741000750391</c:v>
                </c:pt>
                <c:pt idx="9965">
                  <c:v>-22.852371491305966</c:v>
                </c:pt>
                <c:pt idx="9966">
                  <c:v>7.7352661174914417</c:v>
                </c:pt>
                <c:pt idx="9967">
                  <c:v>-13.367988370478493</c:v>
                </c:pt>
                <c:pt idx="9968">
                  <c:v>175.9660200284238</c:v>
                </c:pt>
                <c:pt idx="9969">
                  <c:v>-21.756441109218965</c:v>
                </c:pt>
                <c:pt idx="9970">
                  <c:v>9.4228671794609795</c:v>
                </c:pt>
                <c:pt idx="9971">
                  <c:v>-7.1190601251859746</c:v>
                </c:pt>
                <c:pt idx="9972">
                  <c:v>38.368366287688524</c:v>
                </c:pt>
                <c:pt idx="9973">
                  <c:v>1.2946696995479705</c:v>
                </c:pt>
                <c:pt idx="9974">
                  <c:v>-22.398538709178066</c:v>
                </c:pt>
                <c:pt idx="9975">
                  <c:v>-20.270825706168708</c:v>
                </c:pt>
                <c:pt idx="9976">
                  <c:v>9.2769654885418547</c:v>
                </c:pt>
                <c:pt idx="9977">
                  <c:v>-26.772566888439755</c:v>
                </c:pt>
                <c:pt idx="9978">
                  <c:v>24.77780305230063</c:v>
                </c:pt>
                <c:pt idx="9979">
                  <c:v>97.772203779457001</c:v>
                </c:pt>
                <c:pt idx="9980">
                  <c:v>-17.246643019215522</c:v>
                </c:pt>
                <c:pt idx="9981">
                  <c:v>24.905940898180287</c:v>
                </c:pt>
                <c:pt idx="9982">
                  <c:v>-13.919414199003178</c:v>
                </c:pt>
                <c:pt idx="9983">
                  <c:v>-14.301631393720651</c:v>
                </c:pt>
                <c:pt idx="9984">
                  <c:v>-14.79041179896228</c:v>
                </c:pt>
                <c:pt idx="9985">
                  <c:v>-18.073376784426731</c:v>
                </c:pt>
                <c:pt idx="9986">
                  <c:v>-15.532774206891805</c:v>
                </c:pt>
                <c:pt idx="9987">
                  <c:v>-9.7395276556083914</c:v>
                </c:pt>
                <c:pt idx="9988">
                  <c:v>-5.3216726480117771</c:v>
                </c:pt>
                <c:pt idx="9989">
                  <c:v>22.087183620456898</c:v>
                </c:pt>
                <c:pt idx="9990">
                  <c:v>-25.031979559177245</c:v>
                </c:pt>
                <c:pt idx="9991">
                  <c:v>-4.1273527334206577</c:v>
                </c:pt>
                <c:pt idx="9992">
                  <c:v>-16.252435306332302</c:v>
                </c:pt>
                <c:pt idx="9993">
                  <c:v>5.3870069220582337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A7-6548-A851-D7503F2A57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6602111"/>
        <c:axId val="1819350655"/>
      </c:scatterChart>
      <c:valAx>
        <c:axId val="15966021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X Variable 2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9350655"/>
        <c:crosses val="autoZero"/>
        <c:crossBetween val="midCat"/>
      </c:valAx>
      <c:valAx>
        <c:axId val="18193506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660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251460</xdr:colOff>
      <xdr:row>0</xdr:row>
      <xdr:rowOff>175260</xdr:rowOff>
    </xdr:from>
    <xdr:to>
      <xdr:col>15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A92AC0-DD0E-C34B-A9B6-393F0DFCE0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388620</xdr:colOff>
      <xdr:row>12</xdr:row>
      <xdr:rowOff>0</xdr:rowOff>
    </xdr:from>
    <xdr:to>
      <xdr:col>16</xdr:col>
      <xdr:colOff>388620</xdr:colOff>
      <xdr:row>21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3CEE8D-199A-CF46-8C2C-B767FB36AE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ermashubham/Downloads/Data%20vista%20ki%20excel%20sheet.xlsx" TargetMode="External"/><Relationship Id="rId1" Type="http://schemas.openxmlformats.org/officeDocument/2006/relationships/externalLinkPath" Target="/Users/vermashubham/Downloads/Data%20vista%20ki%20excel%20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  <sheetName val="Regression"/>
      <sheetName val="Superstore 2023 (1)"/>
    </sheetNames>
    <sheetDataSet>
      <sheetData sheetId="0" refreshError="1"/>
      <sheetData sheetId="1">
        <row r="26">
          <cell r="C26">
            <v>-28.991581531333097</v>
          </cell>
        </row>
        <row r="27">
          <cell r="C27">
            <v>65.075664781173856</v>
          </cell>
        </row>
        <row r="28">
          <cell r="C28">
            <v>-20.036357485491745</v>
          </cell>
        </row>
        <row r="29">
          <cell r="C29">
            <v>-472.41324877651317</v>
          </cell>
        </row>
        <row r="30">
          <cell r="C30">
            <v>21.013084830338126</v>
          </cell>
        </row>
        <row r="31">
          <cell r="C31">
            <v>-18.829049647413026</v>
          </cell>
        </row>
        <row r="32">
          <cell r="C32">
            <v>-23.636500929752781</v>
          </cell>
        </row>
        <row r="33">
          <cell r="C33">
            <v>-48.175585198673375</v>
          </cell>
        </row>
        <row r="34">
          <cell r="C34">
            <v>24.966522286928772</v>
          </cell>
        </row>
        <row r="35">
          <cell r="C35">
            <v>-10.275801001772862</v>
          </cell>
        </row>
        <row r="36">
          <cell r="C36">
            <v>-195.71528670347126</v>
          </cell>
        </row>
        <row r="37">
          <cell r="C37">
            <v>-71.293898659997197</v>
          </cell>
        </row>
        <row r="38">
          <cell r="C38">
            <v>25.152331027057034</v>
          </cell>
        </row>
        <row r="39">
          <cell r="C39">
            <v>82.496022003990589</v>
          </cell>
        </row>
        <row r="40">
          <cell r="C40">
            <v>26.725496685180246</v>
          </cell>
        </row>
        <row r="41">
          <cell r="C41">
            <v>158.55504945392661</v>
          </cell>
        </row>
        <row r="42">
          <cell r="C42">
            <v>-129.43782621717546</v>
          </cell>
        </row>
        <row r="43">
          <cell r="C43">
            <v>-24.189588547972519</v>
          </cell>
        </row>
        <row r="44">
          <cell r="C44">
            <v>-23.34739035636666</v>
          </cell>
        </row>
        <row r="45">
          <cell r="C45">
            <v>0.51223037796959048</v>
          </cell>
        </row>
        <row r="46">
          <cell r="C46">
            <v>25.81807023801931</v>
          </cell>
        </row>
        <row r="47">
          <cell r="C47">
            <v>-22.709108129875478</v>
          </cell>
        </row>
        <row r="48">
          <cell r="C48">
            <v>-19.352139192356248</v>
          </cell>
        </row>
        <row r="49">
          <cell r="C49">
            <v>32.151474876468384</v>
          </cell>
        </row>
        <row r="50">
          <cell r="C50">
            <v>30.136528212506704</v>
          </cell>
        </row>
        <row r="51">
          <cell r="C51">
            <v>24.625983778229369</v>
          </cell>
        </row>
        <row r="52">
          <cell r="C52">
            <v>-28.643823072463736</v>
          </cell>
        </row>
        <row r="53">
          <cell r="C53">
            <v>-2120.8904494251583</v>
          </cell>
        </row>
        <row r="54">
          <cell r="C54">
            <v>130.66817216900481</v>
          </cell>
        </row>
        <row r="55">
          <cell r="C55">
            <v>15.907567884287682</v>
          </cell>
        </row>
        <row r="56">
          <cell r="C56">
            <v>22.996549522550279</v>
          </cell>
        </row>
        <row r="57">
          <cell r="C57">
            <v>16.832797970974848</v>
          </cell>
        </row>
        <row r="58">
          <cell r="C58">
            <v>132.49732749514101</v>
          </cell>
        </row>
        <row r="59">
          <cell r="C59">
            <v>23.218131495232278</v>
          </cell>
        </row>
        <row r="60">
          <cell r="C60">
            <v>27.179808512631094</v>
          </cell>
        </row>
        <row r="61">
          <cell r="C61">
            <v>-49.284464348571603</v>
          </cell>
        </row>
        <row r="62">
          <cell r="C62">
            <v>-65.883393725356768</v>
          </cell>
        </row>
        <row r="63">
          <cell r="C63">
            <v>37.731504951589315</v>
          </cell>
        </row>
        <row r="64">
          <cell r="C64">
            <v>-91.135666090121973</v>
          </cell>
        </row>
        <row r="65">
          <cell r="C65">
            <v>-7.0014834615005643</v>
          </cell>
        </row>
        <row r="66">
          <cell r="C66">
            <v>-1.7922839219440334</v>
          </cell>
        </row>
        <row r="67">
          <cell r="C67">
            <v>12.853365735484875</v>
          </cell>
        </row>
        <row r="68">
          <cell r="C68">
            <v>-34.266595866424574</v>
          </cell>
        </row>
        <row r="69">
          <cell r="C69">
            <v>15.028757392358871</v>
          </cell>
        </row>
        <row r="70">
          <cell r="C70">
            <v>-12.714748437531796</v>
          </cell>
        </row>
        <row r="71">
          <cell r="C71">
            <v>-19.206743400791289</v>
          </cell>
        </row>
        <row r="72">
          <cell r="C72">
            <v>-53.532663304228443</v>
          </cell>
        </row>
        <row r="73">
          <cell r="C73">
            <v>-27.361823720280544</v>
          </cell>
        </row>
        <row r="74">
          <cell r="C74">
            <v>-22.080952862903978</v>
          </cell>
        </row>
        <row r="75">
          <cell r="C75">
            <v>-13.142381288685147</v>
          </cell>
        </row>
        <row r="76">
          <cell r="C76">
            <v>-2.3457134821609174</v>
          </cell>
        </row>
        <row r="77">
          <cell r="C77">
            <v>-22.446072681465633</v>
          </cell>
        </row>
        <row r="78">
          <cell r="C78">
            <v>-23.216651301029319</v>
          </cell>
        </row>
        <row r="79">
          <cell r="C79">
            <v>-20.765002198798687</v>
          </cell>
        </row>
        <row r="80">
          <cell r="C80">
            <v>91.168441323984638</v>
          </cell>
        </row>
        <row r="81">
          <cell r="C81">
            <v>-9.2662632647853229</v>
          </cell>
        </row>
        <row r="82">
          <cell r="C82">
            <v>-14.518505927050164</v>
          </cell>
        </row>
        <row r="83">
          <cell r="C83">
            <v>-50.635185936125374</v>
          </cell>
        </row>
        <row r="84">
          <cell r="C84">
            <v>-19.908284543619217</v>
          </cell>
        </row>
        <row r="85">
          <cell r="C85">
            <v>-26.343588252149139</v>
          </cell>
        </row>
        <row r="86">
          <cell r="C86">
            <v>30.213820527414985</v>
          </cell>
        </row>
        <row r="87">
          <cell r="C87">
            <v>-23.765959688317057</v>
          </cell>
        </row>
        <row r="88">
          <cell r="C88">
            <v>-20.642712772184804</v>
          </cell>
        </row>
        <row r="89">
          <cell r="C89">
            <v>27.24312337848065</v>
          </cell>
        </row>
        <row r="90">
          <cell r="C90">
            <v>18.555303334852304</v>
          </cell>
        </row>
        <row r="91">
          <cell r="C91">
            <v>-16.162214711763703</v>
          </cell>
        </row>
        <row r="92">
          <cell r="C92">
            <v>-7.2650051208215594</v>
          </cell>
        </row>
        <row r="93">
          <cell r="C93">
            <v>-64.209383351683158</v>
          </cell>
        </row>
        <row r="94">
          <cell r="C94">
            <v>55.585012553009335</v>
          </cell>
        </row>
        <row r="95">
          <cell r="C95">
            <v>-2.1412311373403838</v>
          </cell>
        </row>
        <row r="96">
          <cell r="C96">
            <v>23.38545256568937</v>
          </cell>
        </row>
        <row r="97">
          <cell r="C97">
            <v>-18.932776360413222</v>
          </cell>
        </row>
        <row r="98">
          <cell r="C98">
            <v>-239.90238526727529</v>
          </cell>
        </row>
        <row r="99">
          <cell r="C99">
            <v>6.4268529052509313</v>
          </cell>
        </row>
        <row r="100">
          <cell r="C100">
            <v>-8.6674324604160553</v>
          </cell>
        </row>
        <row r="101">
          <cell r="C101">
            <v>160.66718499837316</v>
          </cell>
        </row>
        <row r="102">
          <cell r="C102">
            <v>108.48922531804503</v>
          </cell>
        </row>
        <row r="103">
          <cell r="C103">
            <v>20.354041950289048</v>
          </cell>
        </row>
        <row r="104">
          <cell r="C104">
            <v>98.132777677357282</v>
          </cell>
        </row>
        <row r="105">
          <cell r="C105">
            <v>-5.1319103189684867</v>
          </cell>
        </row>
        <row r="106">
          <cell r="C106">
            <v>-19.249668098320985</v>
          </cell>
        </row>
        <row r="107">
          <cell r="C107">
            <v>-22.785564547563531</v>
          </cell>
        </row>
        <row r="108">
          <cell r="C108">
            <v>-21.90892109344172</v>
          </cell>
        </row>
        <row r="109">
          <cell r="C109">
            <v>49.531548405287573</v>
          </cell>
        </row>
        <row r="110">
          <cell r="C110">
            <v>-67.459170053333622</v>
          </cell>
        </row>
        <row r="111">
          <cell r="C111">
            <v>-44.804876113016839</v>
          </cell>
        </row>
        <row r="112">
          <cell r="C112">
            <v>-21.066385783082787</v>
          </cell>
        </row>
        <row r="113">
          <cell r="C113">
            <v>-22.446072681465633</v>
          </cell>
        </row>
        <row r="114">
          <cell r="C114">
            <v>8.1618832526134302</v>
          </cell>
        </row>
        <row r="115">
          <cell r="C115">
            <v>-21.249552843182418</v>
          </cell>
        </row>
        <row r="116">
          <cell r="C116">
            <v>17.664461647950276</v>
          </cell>
        </row>
        <row r="117">
          <cell r="C117">
            <v>-22.349395038119106</v>
          </cell>
        </row>
        <row r="118">
          <cell r="C118">
            <v>-20.39167276035187</v>
          </cell>
        </row>
        <row r="119">
          <cell r="C119">
            <v>-17.2599626405616</v>
          </cell>
        </row>
        <row r="120">
          <cell r="C120">
            <v>-14.019720051193737</v>
          </cell>
        </row>
        <row r="121">
          <cell r="C121">
            <v>134.6335171558425</v>
          </cell>
        </row>
        <row r="122">
          <cell r="C122">
            <v>-0.93550196513461259</v>
          </cell>
        </row>
        <row r="123">
          <cell r="C123">
            <v>31.307257671031774</v>
          </cell>
        </row>
        <row r="124">
          <cell r="C124">
            <v>-15.575395866424572</v>
          </cell>
        </row>
        <row r="125">
          <cell r="C125">
            <v>33.598487634247434</v>
          </cell>
        </row>
        <row r="126">
          <cell r="C126">
            <v>-5.3941802588762826</v>
          </cell>
        </row>
        <row r="127">
          <cell r="C127">
            <v>159.46592852152042</v>
          </cell>
        </row>
        <row r="128">
          <cell r="C128">
            <v>-16.841263475733214</v>
          </cell>
        </row>
        <row r="129">
          <cell r="C129">
            <v>-46.895627799232258</v>
          </cell>
        </row>
        <row r="130">
          <cell r="C130">
            <v>0.4290187258870013</v>
          </cell>
        </row>
        <row r="131">
          <cell r="C131">
            <v>107.05418738212919</v>
          </cell>
        </row>
        <row r="132">
          <cell r="C132">
            <v>26.893939759472051</v>
          </cell>
        </row>
        <row r="133">
          <cell r="C133">
            <v>19.595674412153393</v>
          </cell>
        </row>
        <row r="134">
          <cell r="C134">
            <v>22.961634227968592</v>
          </cell>
        </row>
        <row r="135">
          <cell r="C135">
            <v>29.994668910685633</v>
          </cell>
        </row>
        <row r="136">
          <cell r="C136">
            <v>-20.861461332072579</v>
          </cell>
        </row>
        <row r="137">
          <cell r="C137">
            <v>-15.031061726503747</v>
          </cell>
        </row>
        <row r="138">
          <cell r="C138">
            <v>-15.805032926012963</v>
          </cell>
        </row>
        <row r="139">
          <cell r="C139">
            <v>29.877986271735896</v>
          </cell>
        </row>
        <row r="140">
          <cell r="C140">
            <v>23.287952799776988</v>
          </cell>
        </row>
        <row r="141">
          <cell r="C141">
            <v>25.70314998815444</v>
          </cell>
        </row>
        <row r="142">
          <cell r="C142">
            <v>43.299912752796004</v>
          </cell>
        </row>
        <row r="143">
          <cell r="C143">
            <v>0.98648413627893206</v>
          </cell>
        </row>
        <row r="144">
          <cell r="C144">
            <v>-4.3521250793843933</v>
          </cell>
        </row>
        <row r="145">
          <cell r="C145">
            <v>-14.329103743946408</v>
          </cell>
        </row>
        <row r="146">
          <cell r="C146">
            <v>-15.9150094383645</v>
          </cell>
        </row>
        <row r="147">
          <cell r="C147">
            <v>-1.1713458265430106</v>
          </cell>
        </row>
        <row r="148">
          <cell r="C148">
            <v>6.9918531144820832</v>
          </cell>
        </row>
        <row r="149">
          <cell r="C149">
            <v>-16.678633399330373</v>
          </cell>
        </row>
        <row r="150">
          <cell r="C150">
            <v>-69.541182086103817</v>
          </cell>
        </row>
        <row r="151">
          <cell r="C151">
            <v>-424.91036670278243</v>
          </cell>
        </row>
        <row r="152">
          <cell r="C152">
            <v>137.17666166464414</v>
          </cell>
        </row>
        <row r="153">
          <cell r="C153">
            <v>9.5726836710612311</v>
          </cell>
        </row>
        <row r="154">
          <cell r="C154">
            <v>-1.1685360900597423</v>
          </cell>
        </row>
        <row r="155">
          <cell r="C155">
            <v>-40.501134201048124</v>
          </cell>
        </row>
        <row r="156">
          <cell r="C156">
            <v>46.596627035128343</v>
          </cell>
        </row>
        <row r="157">
          <cell r="C157">
            <v>37.910656887311589</v>
          </cell>
        </row>
        <row r="158">
          <cell r="C158">
            <v>25.632113546800518</v>
          </cell>
        </row>
        <row r="159">
          <cell r="C159">
            <v>-18.252679901309893</v>
          </cell>
        </row>
        <row r="160">
          <cell r="C160">
            <v>-13.954468315258129</v>
          </cell>
        </row>
        <row r="161">
          <cell r="C161">
            <v>-22.900322155411256</v>
          </cell>
        </row>
        <row r="162">
          <cell r="C162">
            <v>-23.052404421345557</v>
          </cell>
        </row>
        <row r="163">
          <cell r="C163">
            <v>35.586790559057171</v>
          </cell>
        </row>
        <row r="164">
          <cell r="C164">
            <v>-17.57960749191945</v>
          </cell>
        </row>
        <row r="165">
          <cell r="C165">
            <v>-11.279804874941405</v>
          </cell>
        </row>
        <row r="166">
          <cell r="C166">
            <v>18.096897776330344</v>
          </cell>
        </row>
        <row r="167">
          <cell r="C167">
            <v>-23.494639771147604</v>
          </cell>
        </row>
        <row r="168">
          <cell r="C168">
            <v>-21.134719794813474</v>
          </cell>
        </row>
        <row r="169">
          <cell r="C169">
            <v>19.107186899414849</v>
          </cell>
        </row>
        <row r="170">
          <cell r="C170">
            <v>44.624889416544278</v>
          </cell>
        </row>
        <row r="171">
          <cell r="C171">
            <v>-123.67371452265509</v>
          </cell>
        </row>
        <row r="172">
          <cell r="C172">
            <v>18.684138118287606</v>
          </cell>
        </row>
        <row r="173">
          <cell r="C173">
            <v>11.107507635905876</v>
          </cell>
        </row>
        <row r="174">
          <cell r="C174">
            <v>-44.985335526264073</v>
          </cell>
        </row>
        <row r="175">
          <cell r="C175">
            <v>214.04696827627424</v>
          </cell>
        </row>
        <row r="176">
          <cell r="C176">
            <v>25.805663046917545</v>
          </cell>
        </row>
        <row r="177">
          <cell r="C177">
            <v>12.150374551928287</v>
          </cell>
        </row>
        <row r="178">
          <cell r="C178">
            <v>1.5715072032949724</v>
          </cell>
        </row>
        <row r="179">
          <cell r="C179">
            <v>-8.4208897578537503</v>
          </cell>
        </row>
        <row r="180">
          <cell r="C180">
            <v>5.4619355776319694</v>
          </cell>
        </row>
        <row r="181">
          <cell r="C181">
            <v>-17.66544296005085</v>
          </cell>
        </row>
        <row r="182">
          <cell r="C182">
            <v>-23.696377392800422</v>
          </cell>
        </row>
        <row r="183">
          <cell r="C183">
            <v>-7.4413202183808949</v>
          </cell>
        </row>
        <row r="184">
          <cell r="C184">
            <v>-20.036357485491745</v>
          </cell>
        </row>
        <row r="185">
          <cell r="C185">
            <v>43.838999957353423</v>
          </cell>
        </row>
        <row r="186">
          <cell r="C186">
            <v>-22.679853855848059</v>
          </cell>
        </row>
        <row r="187">
          <cell r="C187">
            <v>14.161203047158466</v>
          </cell>
        </row>
        <row r="188">
          <cell r="C188">
            <v>-16.010976468881793</v>
          </cell>
        </row>
        <row r="189">
          <cell r="C189">
            <v>27.239773709890528</v>
          </cell>
        </row>
        <row r="190">
          <cell r="C190">
            <v>23.440518386325429</v>
          </cell>
        </row>
        <row r="191">
          <cell r="C191">
            <v>-2742.245323873266</v>
          </cell>
        </row>
        <row r="192">
          <cell r="C192">
            <v>-85.241867522955062</v>
          </cell>
        </row>
        <row r="193">
          <cell r="C193">
            <v>-288.5170922465482</v>
          </cell>
        </row>
        <row r="194">
          <cell r="C194">
            <v>23.585537423737989</v>
          </cell>
        </row>
        <row r="195">
          <cell r="C195">
            <v>-322.68492105188005</v>
          </cell>
        </row>
        <row r="196">
          <cell r="C196">
            <v>5.8632662431032401</v>
          </cell>
        </row>
        <row r="197">
          <cell r="C197">
            <v>-18.190174029397777</v>
          </cell>
        </row>
        <row r="198">
          <cell r="C198">
            <v>9.2158555145229855</v>
          </cell>
        </row>
        <row r="199">
          <cell r="C199">
            <v>-16.771061444390128</v>
          </cell>
        </row>
        <row r="200">
          <cell r="C200">
            <v>22.374007933817978</v>
          </cell>
        </row>
        <row r="201">
          <cell r="C201">
            <v>25.441449091247069</v>
          </cell>
        </row>
        <row r="202">
          <cell r="C202">
            <v>-97.637968115500456</v>
          </cell>
        </row>
        <row r="203">
          <cell r="C203">
            <v>-36.054383016465053</v>
          </cell>
        </row>
        <row r="204">
          <cell r="C204">
            <v>15.879285611487227</v>
          </cell>
        </row>
        <row r="205">
          <cell r="C205">
            <v>-23.480171471584409</v>
          </cell>
        </row>
        <row r="206">
          <cell r="C206">
            <v>19.922428801939081</v>
          </cell>
        </row>
        <row r="207">
          <cell r="C207">
            <v>26.406708348022264</v>
          </cell>
        </row>
        <row r="208">
          <cell r="C208">
            <v>17.076886249480296</v>
          </cell>
        </row>
        <row r="209">
          <cell r="C209">
            <v>-8.9945778789732387</v>
          </cell>
        </row>
        <row r="210">
          <cell r="C210">
            <v>-22.215705887607047</v>
          </cell>
        </row>
        <row r="211">
          <cell r="C211">
            <v>-22.143955046007733</v>
          </cell>
        </row>
        <row r="212">
          <cell r="C212">
            <v>-32.772719366928442</v>
          </cell>
        </row>
        <row r="213">
          <cell r="C213">
            <v>19.576464422700788</v>
          </cell>
        </row>
        <row r="214">
          <cell r="C214">
            <v>25.17006415174113</v>
          </cell>
        </row>
        <row r="215">
          <cell r="C215">
            <v>-25.072880164503943</v>
          </cell>
        </row>
        <row r="216">
          <cell r="C216">
            <v>-16.979155795426959</v>
          </cell>
        </row>
        <row r="217">
          <cell r="C217">
            <v>-8.6453390937484649</v>
          </cell>
        </row>
        <row r="218">
          <cell r="C218">
            <v>-41.965017235253555</v>
          </cell>
        </row>
        <row r="219">
          <cell r="C219">
            <v>-21.279976370273999</v>
          </cell>
        </row>
        <row r="220">
          <cell r="C220">
            <v>-20.135677481547432</v>
          </cell>
        </row>
        <row r="221">
          <cell r="C221">
            <v>22.361605003887842</v>
          </cell>
        </row>
        <row r="222">
          <cell r="C222">
            <v>22.987325019665089</v>
          </cell>
        </row>
        <row r="223">
          <cell r="C223">
            <v>-20.508355499603574</v>
          </cell>
        </row>
        <row r="224">
          <cell r="C224">
            <v>136.64960330522968</v>
          </cell>
        </row>
        <row r="225">
          <cell r="C225">
            <v>25.439778315327818</v>
          </cell>
        </row>
        <row r="226">
          <cell r="C226">
            <v>25.402683425812391</v>
          </cell>
        </row>
        <row r="227">
          <cell r="C227">
            <v>-108.13719736871424</v>
          </cell>
        </row>
        <row r="228">
          <cell r="C228">
            <v>22.305563412606226</v>
          </cell>
        </row>
        <row r="229">
          <cell r="C229">
            <v>-27.933972461986428</v>
          </cell>
        </row>
        <row r="230">
          <cell r="C230">
            <v>25.890990564199335</v>
          </cell>
        </row>
        <row r="231">
          <cell r="C231">
            <v>-12.164025952242099</v>
          </cell>
        </row>
        <row r="232">
          <cell r="C232">
            <v>-33.360605348258808</v>
          </cell>
        </row>
        <row r="233">
          <cell r="C233">
            <v>-12.149431788151823</v>
          </cell>
        </row>
        <row r="234">
          <cell r="C234">
            <v>-19.65660455939647</v>
          </cell>
        </row>
        <row r="235">
          <cell r="C235">
            <v>-17.398686157792401</v>
          </cell>
        </row>
        <row r="236">
          <cell r="C236">
            <v>-36.990916030113503</v>
          </cell>
        </row>
        <row r="237">
          <cell r="C237">
            <v>25.275604377940127</v>
          </cell>
        </row>
        <row r="238">
          <cell r="C238">
            <v>27.1433031680589</v>
          </cell>
        </row>
        <row r="239">
          <cell r="C239">
            <v>-232.15630596220146</v>
          </cell>
        </row>
        <row r="240">
          <cell r="C240">
            <v>43.359045353127563</v>
          </cell>
        </row>
        <row r="241">
          <cell r="C241">
            <v>-1022.2920043248362</v>
          </cell>
        </row>
        <row r="242">
          <cell r="C242">
            <v>11.019343815276777</v>
          </cell>
        </row>
        <row r="243">
          <cell r="C243">
            <v>-14.804050160173549</v>
          </cell>
        </row>
        <row r="244">
          <cell r="C244">
            <v>-8.6336003003643391</v>
          </cell>
        </row>
        <row r="245">
          <cell r="C245">
            <v>23.297062436812624</v>
          </cell>
        </row>
        <row r="246">
          <cell r="C246">
            <v>26.667116355851984</v>
          </cell>
        </row>
        <row r="247">
          <cell r="C247">
            <v>122.07124310998623</v>
          </cell>
        </row>
        <row r="248">
          <cell r="C248">
            <v>28.627598128747323</v>
          </cell>
        </row>
        <row r="249">
          <cell r="C249">
            <v>-329.93955564065965</v>
          </cell>
        </row>
        <row r="250">
          <cell r="C250">
            <v>20.359649480536078</v>
          </cell>
        </row>
        <row r="251">
          <cell r="C251">
            <v>-23.730458517878947</v>
          </cell>
        </row>
        <row r="252">
          <cell r="C252">
            <v>1.9090048748876427</v>
          </cell>
        </row>
        <row r="253">
          <cell r="C253">
            <v>-27.997171688521554</v>
          </cell>
        </row>
        <row r="254">
          <cell r="C254">
            <v>-34.538940313921266</v>
          </cell>
        </row>
        <row r="255">
          <cell r="C255">
            <v>-3.003688372179937</v>
          </cell>
        </row>
        <row r="256">
          <cell r="C256">
            <v>123.68309441718971</v>
          </cell>
        </row>
        <row r="257">
          <cell r="C257">
            <v>-62.693668616020773</v>
          </cell>
        </row>
        <row r="258">
          <cell r="C258">
            <v>-277.68827357331583</v>
          </cell>
        </row>
        <row r="259">
          <cell r="C259">
            <v>134.93248751289042</v>
          </cell>
        </row>
        <row r="260">
          <cell r="C260">
            <v>-23.430900021691443</v>
          </cell>
        </row>
        <row r="261">
          <cell r="C261">
            <v>-95.17617454984898</v>
          </cell>
        </row>
        <row r="262">
          <cell r="C262">
            <v>-21.433555085450848</v>
          </cell>
        </row>
        <row r="263">
          <cell r="C263">
            <v>27.260846671484611</v>
          </cell>
        </row>
        <row r="264">
          <cell r="C264">
            <v>-315.34076343800609</v>
          </cell>
        </row>
        <row r="265">
          <cell r="C265">
            <v>109.28661823625168</v>
          </cell>
        </row>
        <row r="266">
          <cell r="C266">
            <v>27.980568012901358</v>
          </cell>
        </row>
        <row r="267">
          <cell r="C267">
            <v>-59.388632181103816</v>
          </cell>
        </row>
        <row r="268">
          <cell r="C268">
            <v>112.49075103081145</v>
          </cell>
        </row>
        <row r="269">
          <cell r="C269">
            <v>22.361605003887842</v>
          </cell>
        </row>
        <row r="270">
          <cell r="C270">
            <v>200.13669240187875</v>
          </cell>
        </row>
        <row r="271">
          <cell r="C271">
            <v>-12.28366513234414</v>
          </cell>
        </row>
        <row r="272">
          <cell r="C272">
            <v>-8.8841249301617715</v>
          </cell>
        </row>
        <row r="273">
          <cell r="C273">
            <v>204.36371818621188</v>
          </cell>
        </row>
        <row r="274">
          <cell r="C274">
            <v>-16.476228204817403</v>
          </cell>
        </row>
        <row r="275">
          <cell r="C275">
            <v>-6.5885186406561971</v>
          </cell>
        </row>
        <row r="276">
          <cell r="C276">
            <v>-22.084102110051671</v>
          </cell>
        </row>
        <row r="277">
          <cell r="C277">
            <v>16.25509208684673</v>
          </cell>
        </row>
        <row r="278">
          <cell r="C278">
            <v>-16.078478250688217</v>
          </cell>
        </row>
        <row r="279">
          <cell r="C279">
            <v>74.177697309039246</v>
          </cell>
        </row>
        <row r="280">
          <cell r="C280">
            <v>105.390438466395</v>
          </cell>
        </row>
        <row r="281">
          <cell r="C281">
            <v>-11.738657042187473</v>
          </cell>
        </row>
        <row r="282">
          <cell r="C282">
            <v>16.928140464306001</v>
          </cell>
        </row>
        <row r="283">
          <cell r="C283">
            <v>-36.083537955864763</v>
          </cell>
        </row>
        <row r="284">
          <cell r="C284">
            <v>-21.004781081608783</v>
          </cell>
        </row>
        <row r="285">
          <cell r="C285">
            <v>-57.07045518018711</v>
          </cell>
        </row>
        <row r="286">
          <cell r="C286">
            <v>25.491058533638196</v>
          </cell>
        </row>
        <row r="287">
          <cell r="C287">
            <v>158.06870122930533</v>
          </cell>
        </row>
        <row r="288">
          <cell r="C288">
            <v>-985.05560117952609</v>
          </cell>
        </row>
        <row r="289">
          <cell r="C289">
            <v>-630.99365515004683</v>
          </cell>
        </row>
        <row r="290">
          <cell r="C290">
            <v>-7.1901036590483756</v>
          </cell>
        </row>
        <row r="291">
          <cell r="C291">
            <v>-3.3639182427995991</v>
          </cell>
        </row>
        <row r="292">
          <cell r="C292">
            <v>24.712758338993691</v>
          </cell>
        </row>
        <row r="293">
          <cell r="C293">
            <v>-25.349507991824566</v>
          </cell>
        </row>
        <row r="294">
          <cell r="C294">
            <v>8.4153105405334614</v>
          </cell>
        </row>
        <row r="295">
          <cell r="C295">
            <v>33.824802539540109</v>
          </cell>
        </row>
        <row r="296">
          <cell r="C296">
            <v>57.072347204880629</v>
          </cell>
        </row>
        <row r="297">
          <cell r="C297">
            <v>30.719237895792006</v>
          </cell>
        </row>
        <row r="298">
          <cell r="C298">
            <v>-22.923136200668594</v>
          </cell>
        </row>
        <row r="299">
          <cell r="C299">
            <v>24.628082139616009</v>
          </cell>
        </row>
        <row r="300">
          <cell r="C300">
            <v>-21.818839771147601</v>
          </cell>
        </row>
        <row r="301">
          <cell r="C301">
            <v>-23.816053855848057</v>
          </cell>
        </row>
        <row r="302">
          <cell r="C302">
            <v>24.480383778229367</v>
          </cell>
        </row>
        <row r="303">
          <cell r="C303">
            <v>25.149567702498583</v>
          </cell>
        </row>
        <row r="304">
          <cell r="C304">
            <v>17.82504580887819</v>
          </cell>
        </row>
        <row r="305">
          <cell r="C305">
            <v>26.75095962519007</v>
          </cell>
        </row>
        <row r="306">
          <cell r="C306">
            <v>159.02158687107416</v>
          </cell>
        </row>
        <row r="307">
          <cell r="C307">
            <v>200.35345051470688</v>
          </cell>
        </row>
        <row r="308">
          <cell r="C308">
            <v>-110.37375802049252</v>
          </cell>
        </row>
        <row r="309">
          <cell r="C309">
            <v>45.102953562928526</v>
          </cell>
        </row>
        <row r="310">
          <cell r="C310">
            <v>27.779366543221691</v>
          </cell>
        </row>
        <row r="311">
          <cell r="C311">
            <v>27.829104493698402</v>
          </cell>
        </row>
        <row r="312">
          <cell r="C312">
            <v>-75.132193019664484</v>
          </cell>
        </row>
        <row r="313">
          <cell r="C313">
            <v>12.188456950771336</v>
          </cell>
        </row>
        <row r="314">
          <cell r="C314">
            <v>-352.86927829951622</v>
          </cell>
        </row>
        <row r="315">
          <cell r="C315">
            <v>25.762315927119857</v>
          </cell>
        </row>
        <row r="316">
          <cell r="C316">
            <v>25.42784534584511</v>
          </cell>
        </row>
        <row r="317">
          <cell r="C317">
            <v>31.337118355472448</v>
          </cell>
        </row>
        <row r="318">
          <cell r="C318">
            <v>28.475940630642818</v>
          </cell>
        </row>
        <row r="319">
          <cell r="C319">
            <v>47.896049134138167</v>
          </cell>
        </row>
        <row r="320">
          <cell r="C320">
            <v>1.6557991234153917</v>
          </cell>
        </row>
        <row r="321">
          <cell r="C321">
            <v>-40.930012502079492</v>
          </cell>
        </row>
        <row r="322">
          <cell r="C322">
            <v>62.570690898162134</v>
          </cell>
        </row>
        <row r="323">
          <cell r="C323">
            <v>26.873342652551912</v>
          </cell>
        </row>
        <row r="324">
          <cell r="C324">
            <v>-14.518505927050164</v>
          </cell>
        </row>
        <row r="325">
          <cell r="C325">
            <v>-206.03641928541151</v>
          </cell>
        </row>
        <row r="326">
          <cell r="C326">
            <v>-7.1136026819768716</v>
          </cell>
        </row>
        <row r="327">
          <cell r="C327">
            <v>-8.678880435277847E-2</v>
          </cell>
        </row>
        <row r="328">
          <cell r="C328">
            <v>-20.278477481547434</v>
          </cell>
        </row>
        <row r="329">
          <cell r="C329">
            <v>-77.765009137190404</v>
          </cell>
        </row>
        <row r="330">
          <cell r="C330">
            <v>-16.21036468561444</v>
          </cell>
        </row>
        <row r="331">
          <cell r="C331">
            <v>-23.20387978298054</v>
          </cell>
        </row>
        <row r="332">
          <cell r="C332">
            <v>-11.476407255260746</v>
          </cell>
        </row>
        <row r="333">
          <cell r="C333">
            <v>8.1173028585402704</v>
          </cell>
        </row>
        <row r="334">
          <cell r="C334">
            <v>-23.172062078497177</v>
          </cell>
        </row>
        <row r="335">
          <cell r="C335">
            <v>23.377930090706545</v>
          </cell>
        </row>
        <row r="336">
          <cell r="C336">
            <v>-8.0428379721681509</v>
          </cell>
        </row>
        <row r="337">
          <cell r="C337">
            <v>21.479653383710502</v>
          </cell>
        </row>
        <row r="338">
          <cell r="C338">
            <v>23.397102428924001</v>
          </cell>
        </row>
        <row r="339">
          <cell r="C339">
            <v>-2.2367395079011914</v>
          </cell>
        </row>
        <row r="340">
          <cell r="C340">
            <v>13.042189843938896</v>
          </cell>
        </row>
        <row r="341">
          <cell r="C341">
            <v>25.152331027057034</v>
          </cell>
        </row>
        <row r="342">
          <cell r="C342">
            <v>13.51541146917071</v>
          </cell>
        </row>
        <row r="343">
          <cell r="C343">
            <v>-0.92999133644405774</v>
          </cell>
        </row>
        <row r="344">
          <cell r="C344">
            <v>1261.5800410793679</v>
          </cell>
        </row>
        <row r="345">
          <cell r="C345">
            <v>6.6306230123684173</v>
          </cell>
        </row>
        <row r="346">
          <cell r="C346">
            <v>41.255231448960046</v>
          </cell>
        </row>
        <row r="347">
          <cell r="C347">
            <v>-18.986451938985347</v>
          </cell>
        </row>
        <row r="348">
          <cell r="C348">
            <v>-22.000755046007733</v>
          </cell>
        </row>
        <row r="349">
          <cell r="C349">
            <v>59.478585230788354</v>
          </cell>
        </row>
        <row r="350">
          <cell r="C350">
            <v>-7.097074946450256</v>
          </cell>
        </row>
        <row r="351">
          <cell r="C351">
            <v>20.630362786658512</v>
          </cell>
        </row>
        <row r="352">
          <cell r="C352">
            <v>-50.363591643848181</v>
          </cell>
        </row>
        <row r="353">
          <cell r="C353">
            <v>16.219064225485202</v>
          </cell>
        </row>
        <row r="354">
          <cell r="C354">
            <v>-352.58258801073799</v>
          </cell>
        </row>
        <row r="355">
          <cell r="C355">
            <v>38.475629338716239</v>
          </cell>
        </row>
        <row r="356">
          <cell r="C356">
            <v>105.02109513660307</v>
          </cell>
        </row>
        <row r="357">
          <cell r="C357">
            <v>33.829572652632351</v>
          </cell>
        </row>
        <row r="358">
          <cell r="C358">
            <v>121.92981062840033</v>
          </cell>
        </row>
        <row r="359">
          <cell r="C359">
            <v>135.1341326943726</v>
          </cell>
        </row>
        <row r="360">
          <cell r="C360">
            <v>23.23406056411164</v>
          </cell>
        </row>
        <row r="361">
          <cell r="C361">
            <v>187.70573371783871</v>
          </cell>
        </row>
        <row r="362">
          <cell r="C362">
            <v>24.40974374667487</v>
          </cell>
        </row>
        <row r="363">
          <cell r="C363">
            <v>23.899328765067047</v>
          </cell>
        </row>
        <row r="364">
          <cell r="C364">
            <v>-119.20774748228429</v>
          </cell>
        </row>
        <row r="365">
          <cell r="C365">
            <v>-22.858213844015125</v>
          </cell>
        </row>
        <row r="366">
          <cell r="C366">
            <v>20.415290059152049</v>
          </cell>
        </row>
        <row r="367">
          <cell r="C367">
            <v>-359.25842469436066</v>
          </cell>
        </row>
        <row r="368">
          <cell r="C368">
            <v>27.035027318527113</v>
          </cell>
        </row>
        <row r="369">
          <cell r="C369">
            <v>64.855109719933992</v>
          </cell>
        </row>
        <row r="370">
          <cell r="C370">
            <v>4.4596035890777852</v>
          </cell>
        </row>
        <row r="371">
          <cell r="C371">
            <v>18.739073239144201</v>
          </cell>
        </row>
        <row r="372">
          <cell r="C372">
            <v>-22.552307991824566</v>
          </cell>
        </row>
        <row r="373">
          <cell r="C373">
            <v>-17.132708189040152</v>
          </cell>
        </row>
        <row r="374">
          <cell r="C374">
            <v>-22.465272760351873</v>
          </cell>
        </row>
        <row r="375">
          <cell r="C375">
            <v>-23.206338571127155</v>
          </cell>
        </row>
        <row r="376">
          <cell r="C376">
            <v>-17.132708189040152</v>
          </cell>
        </row>
        <row r="377">
          <cell r="C377">
            <v>23.00017211329137</v>
          </cell>
        </row>
        <row r="378">
          <cell r="C378">
            <v>-9.9582990621939622</v>
          </cell>
        </row>
        <row r="379">
          <cell r="C379">
            <v>663.19757574235621</v>
          </cell>
        </row>
        <row r="380">
          <cell r="C380">
            <v>-51.526829066554185</v>
          </cell>
        </row>
        <row r="381">
          <cell r="C381">
            <v>-21.976825647004034</v>
          </cell>
        </row>
        <row r="382">
          <cell r="C382">
            <v>-20.351832807683611</v>
          </cell>
        </row>
        <row r="383">
          <cell r="C383">
            <v>-14.602270656134349</v>
          </cell>
        </row>
        <row r="384">
          <cell r="C384">
            <v>27.354100669410204</v>
          </cell>
        </row>
        <row r="385">
          <cell r="C385">
            <v>28.891971639163927</v>
          </cell>
        </row>
        <row r="386">
          <cell r="C386">
            <v>-18.053282261907672</v>
          </cell>
        </row>
        <row r="387">
          <cell r="C387">
            <v>-18.053282261907672</v>
          </cell>
        </row>
        <row r="388">
          <cell r="C388">
            <v>-0.96688578177106876</v>
          </cell>
        </row>
        <row r="389">
          <cell r="C389">
            <v>-23.850543262740381</v>
          </cell>
        </row>
        <row r="390">
          <cell r="C390">
            <v>-11.956134333109777</v>
          </cell>
        </row>
        <row r="391">
          <cell r="C391">
            <v>-53.532663304228443</v>
          </cell>
        </row>
        <row r="392">
          <cell r="C392">
            <v>-17.993988173262906</v>
          </cell>
        </row>
        <row r="393">
          <cell r="C393">
            <v>-25.469131518916146</v>
          </cell>
        </row>
        <row r="394">
          <cell r="C394">
            <v>-13.6062102962523</v>
          </cell>
        </row>
        <row r="395">
          <cell r="C395">
            <v>61.417124691331566</v>
          </cell>
        </row>
        <row r="396">
          <cell r="C396">
            <v>27.260846671484611</v>
          </cell>
        </row>
        <row r="397">
          <cell r="C397">
            <v>17.646970117118876</v>
          </cell>
        </row>
        <row r="398">
          <cell r="C398">
            <v>132.2687246565072</v>
          </cell>
        </row>
        <row r="399">
          <cell r="C399">
            <v>19.524200740642783</v>
          </cell>
        </row>
        <row r="400">
          <cell r="C400">
            <v>21.755924512046725</v>
          </cell>
        </row>
        <row r="401">
          <cell r="C401">
            <v>-92.677210349828727</v>
          </cell>
        </row>
        <row r="402">
          <cell r="C402">
            <v>35.821011469170713</v>
          </cell>
        </row>
        <row r="403">
          <cell r="C403">
            <v>-516.58228556263407</v>
          </cell>
        </row>
        <row r="404">
          <cell r="C404">
            <v>140.95234397130352</v>
          </cell>
        </row>
        <row r="405">
          <cell r="C405">
            <v>20.917365048648502</v>
          </cell>
        </row>
        <row r="406">
          <cell r="C406">
            <v>141.78488651865715</v>
          </cell>
        </row>
        <row r="407">
          <cell r="C407">
            <v>-7.8920026129514191</v>
          </cell>
        </row>
        <row r="408">
          <cell r="C408">
            <v>31.001576750458529</v>
          </cell>
        </row>
        <row r="409">
          <cell r="C409">
            <v>-22.96138839020005</v>
          </cell>
        </row>
        <row r="410">
          <cell r="C410">
            <v>-142.84286672926982</v>
          </cell>
        </row>
        <row r="411">
          <cell r="C411">
            <v>6.4880081156288387</v>
          </cell>
        </row>
        <row r="412">
          <cell r="C412">
            <v>-284.0055349620626</v>
          </cell>
        </row>
        <row r="413">
          <cell r="C413">
            <v>22.726025761371073</v>
          </cell>
        </row>
        <row r="414">
          <cell r="C414">
            <v>22.435194235857217</v>
          </cell>
        </row>
        <row r="415">
          <cell r="C415">
            <v>26.204225524712371</v>
          </cell>
        </row>
        <row r="416">
          <cell r="C416">
            <v>-17.825654250279232</v>
          </cell>
        </row>
        <row r="417">
          <cell r="C417">
            <v>6.3663890550765423</v>
          </cell>
        </row>
        <row r="418">
          <cell r="C418">
            <v>357.49826297928189</v>
          </cell>
        </row>
        <row r="419">
          <cell r="C419">
            <v>140.04451216239815</v>
          </cell>
        </row>
        <row r="420">
          <cell r="C420">
            <v>34.573297387041329</v>
          </cell>
        </row>
        <row r="421">
          <cell r="C421">
            <v>-23.70172024840932</v>
          </cell>
        </row>
        <row r="422">
          <cell r="C422">
            <v>-20.39167276035187</v>
          </cell>
        </row>
        <row r="423">
          <cell r="C423">
            <v>-15.744228717577926</v>
          </cell>
        </row>
        <row r="424">
          <cell r="C424">
            <v>19.675530790398334</v>
          </cell>
        </row>
        <row r="425">
          <cell r="C425">
            <v>-692.86102851268117</v>
          </cell>
        </row>
        <row r="426">
          <cell r="C426">
            <v>-33.635224196176274</v>
          </cell>
        </row>
        <row r="427">
          <cell r="C427">
            <v>12.952179480623762</v>
          </cell>
        </row>
        <row r="428">
          <cell r="C428">
            <v>24.241979096476921</v>
          </cell>
        </row>
        <row r="429">
          <cell r="C429">
            <v>25.293337813027001</v>
          </cell>
        </row>
        <row r="430">
          <cell r="C430">
            <v>-20.999173026592914</v>
          </cell>
        </row>
        <row r="431">
          <cell r="C431">
            <v>-18.527548815236038</v>
          </cell>
        </row>
        <row r="432">
          <cell r="C432">
            <v>244.01228928665267</v>
          </cell>
        </row>
        <row r="433">
          <cell r="C433">
            <v>-15.833123513204175</v>
          </cell>
        </row>
        <row r="434">
          <cell r="C434">
            <v>-269.07530561659502</v>
          </cell>
        </row>
        <row r="435">
          <cell r="C435">
            <v>-21.382618604653803</v>
          </cell>
        </row>
        <row r="436">
          <cell r="C436">
            <v>-15.742082350654687</v>
          </cell>
        </row>
        <row r="437">
          <cell r="C437">
            <v>-6.8347720829527248</v>
          </cell>
        </row>
        <row r="438">
          <cell r="C438">
            <v>-195.56361466710189</v>
          </cell>
        </row>
        <row r="439">
          <cell r="C439">
            <v>-16.180986815900788</v>
          </cell>
        </row>
        <row r="440">
          <cell r="C440">
            <v>16.548455179256486</v>
          </cell>
        </row>
        <row r="441">
          <cell r="C441">
            <v>-5.2841203555847116</v>
          </cell>
        </row>
        <row r="442">
          <cell r="C442">
            <v>-15.471193722763939</v>
          </cell>
        </row>
        <row r="443">
          <cell r="C443">
            <v>-7.4156939508397599</v>
          </cell>
        </row>
        <row r="444">
          <cell r="C444">
            <v>-22.50307738293964</v>
          </cell>
        </row>
        <row r="445">
          <cell r="C445">
            <v>-23.26218095341865</v>
          </cell>
        </row>
        <row r="446">
          <cell r="C446">
            <v>-20.004823375153265</v>
          </cell>
        </row>
        <row r="447">
          <cell r="C447">
            <v>44.043046572029716</v>
          </cell>
        </row>
        <row r="448">
          <cell r="C448">
            <v>-19.662543854387142</v>
          </cell>
        </row>
        <row r="449">
          <cell r="C449">
            <v>-21.621870636412794</v>
          </cell>
        </row>
        <row r="450">
          <cell r="C450">
            <v>46.839602044844014</v>
          </cell>
        </row>
        <row r="451">
          <cell r="C451">
            <v>-18.282976468881792</v>
          </cell>
        </row>
        <row r="452">
          <cell r="C452">
            <v>62.678592285154153</v>
          </cell>
        </row>
        <row r="453">
          <cell r="C453">
            <v>-6.6614040101874537</v>
          </cell>
        </row>
        <row r="454">
          <cell r="C454">
            <v>21.789126424190822</v>
          </cell>
        </row>
        <row r="455">
          <cell r="C455">
            <v>-39.642916977635707</v>
          </cell>
        </row>
        <row r="456">
          <cell r="C456">
            <v>26.406708348022264</v>
          </cell>
        </row>
        <row r="457">
          <cell r="C457">
            <v>25.283522408706098</v>
          </cell>
        </row>
        <row r="458">
          <cell r="C458">
            <v>20.85261444627897</v>
          </cell>
        </row>
        <row r="459">
          <cell r="C459">
            <v>55.778509691696399</v>
          </cell>
        </row>
        <row r="460">
          <cell r="C460">
            <v>134.88707481299411</v>
          </cell>
        </row>
        <row r="461">
          <cell r="C461">
            <v>-40.188692373115067</v>
          </cell>
        </row>
        <row r="462">
          <cell r="C462">
            <v>-90.235692930208003</v>
          </cell>
        </row>
        <row r="463">
          <cell r="C463">
            <v>80.350970864843916</v>
          </cell>
        </row>
        <row r="464">
          <cell r="C464">
            <v>28.359690837730071</v>
          </cell>
        </row>
        <row r="465">
          <cell r="C465">
            <v>-35.578517818351258</v>
          </cell>
        </row>
        <row r="466">
          <cell r="C466">
            <v>-22.814839810590723</v>
          </cell>
        </row>
        <row r="467">
          <cell r="C467">
            <v>-35.59070545972201</v>
          </cell>
        </row>
        <row r="468">
          <cell r="C468">
            <v>-16.352371080147865</v>
          </cell>
        </row>
        <row r="469">
          <cell r="C469">
            <v>1.4671498595480088</v>
          </cell>
        </row>
        <row r="470">
          <cell r="C470">
            <v>-38.369058957742496</v>
          </cell>
        </row>
        <row r="471">
          <cell r="C471">
            <v>-17.645423454039499</v>
          </cell>
        </row>
        <row r="472">
          <cell r="C472">
            <v>-23.457054996703832</v>
          </cell>
        </row>
        <row r="473">
          <cell r="C473">
            <v>-19.419475653431732</v>
          </cell>
        </row>
        <row r="474">
          <cell r="C474">
            <v>-43.396987429832933</v>
          </cell>
        </row>
        <row r="475">
          <cell r="C475">
            <v>8.8432874608201928E-4</v>
          </cell>
        </row>
        <row r="476">
          <cell r="C476">
            <v>-21.804171787129345</v>
          </cell>
        </row>
        <row r="477">
          <cell r="C477">
            <v>-23.20387978298054</v>
          </cell>
        </row>
        <row r="478">
          <cell r="C478">
            <v>-21.423145958604657</v>
          </cell>
        </row>
        <row r="479">
          <cell r="C479">
            <v>-57.155508273930138</v>
          </cell>
        </row>
        <row r="480">
          <cell r="C480">
            <v>-29.34799086480956</v>
          </cell>
        </row>
        <row r="481">
          <cell r="C481">
            <v>-10.757042762835265</v>
          </cell>
        </row>
        <row r="482">
          <cell r="C482">
            <v>-24.866304648574282</v>
          </cell>
        </row>
        <row r="483">
          <cell r="C483">
            <v>-183.2250896737915</v>
          </cell>
        </row>
        <row r="484">
          <cell r="C484">
            <v>24.23542380978386</v>
          </cell>
        </row>
        <row r="485">
          <cell r="C485">
            <v>-6.4206526391006804</v>
          </cell>
        </row>
        <row r="486">
          <cell r="C486">
            <v>193.57696400903848</v>
          </cell>
        </row>
        <row r="487">
          <cell r="C487">
            <v>31.948657671031775</v>
          </cell>
        </row>
        <row r="488">
          <cell r="C488">
            <v>25.352649051803951</v>
          </cell>
        </row>
        <row r="489">
          <cell r="C489">
            <v>-948.21206371233552</v>
          </cell>
        </row>
        <row r="490">
          <cell r="C490">
            <v>113.47626559718914</v>
          </cell>
        </row>
        <row r="491">
          <cell r="C491">
            <v>-45.257563648939431</v>
          </cell>
        </row>
        <row r="492">
          <cell r="C492">
            <v>14.422749122976942</v>
          </cell>
        </row>
        <row r="493">
          <cell r="C493">
            <v>-241.33495775989132</v>
          </cell>
        </row>
        <row r="494">
          <cell r="C494">
            <v>-22.215121495851868</v>
          </cell>
        </row>
        <row r="495">
          <cell r="C495">
            <v>154.07168142789413</v>
          </cell>
        </row>
        <row r="496">
          <cell r="C496">
            <v>-7.5456309006816795</v>
          </cell>
        </row>
        <row r="497">
          <cell r="C497">
            <v>-81.541573035576803</v>
          </cell>
        </row>
        <row r="498">
          <cell r="C498">
            <v>-18.350065741789592</v>
          </cell>
        </row>
        <row r="499">
          <cell r="C499">
            <v>-14.751934841552668</v>
          </cell>
        </row>
        <row r="500">
          <cell r="C500">
            <v>-15.784393683320818</v>
          </cell>
        </row>
        <row r="501">
          <cell r="C501">
            <v>-6.632447454448485</v>
          </cell>
        </row>
        <row r="502">
          <cell r="C502">
            <v>4.3487404072961056</v>
          </cell>
        </row>
        <row r="503">
          <cell r="C503">
            <v>12.62354233186481</v>
          </cell>
        </row>
        <row r="504">
          <cell r="C504">
            <v>-12.161988370478493</v>
          </cell>
        </row>
        <row r="505">
          <cell r="C505">
            <v>-20.306988074655109</v>
          </cell>
        </row>
        <row r="506">
          <cell r="C506">
            <v>-65.070772544655554</v>
          </cell>
        </row>
        <row r="507">
          <cell r="C507">
            <v>-24.015168009573969</v>
          </cell>
        </row>
        <row r="508">
          <cell r="C508">
            <v>-23.698496208557216</v>
          </cell>
        </row>
        <row r="509">
          <cell r="C509">
            <v>4.8280620046695617</v>
          </cell>
        </row>
        <row r="510">
          <cell r="C510">
            <v>-14.772435306332302</v>
          </cell>
        </row>
        <row r="511">
          <cell r="C511">
            <v>-110.92599712344526</v>
          </cell>
        </row>
        <row r="512">
          <cell r="C512">
            <v>-9.8268892167887749</v>
          </cell>
        </row>
        <row r="513">
          <cell r="C513">
            <v>-122.2080534732537</v>
          </cell>
        </row>
        <row r="514">
          <cell r="C514">
            <v>21.65332170299526</v>
          </cell>
        </row>
        <row r="515">
          <cell r="C515">
            <v>21.491332347554369</v>
          </cell>
        </row>
        <row r="516">
          <cell r="C516">
            <v>16.115531332317648</v>
          </cell>
        </row>
        <row r="517">
          <cell r="C517">
            <v>-95.219981349967554</v>
          </cell>
        </row>
        <row r="518">
          <cell r="C518">
            <v>-21.184075091367312</v>
          </cell>
        </row>
        <row r="519">
          <cell r="C519">
            <v>-27.867301935552273</v>
          </cell>
        </row>
        <row r="520">
          <cell r="C520">
            <v>-59.459426707264086</v>
          </cell>
        </row>
        <row r="521">
          <cell r="C521">
            <v>8.5963238140861762</v>
          </cell>
        </row>
        <row r="522">
          <cell r="C522">
            <v>41.568380643348625</v>
          </cell>
        </row>
        <row r="523">
          <cell r="C523">
            <v>12.040889128827871</v>
          </cell>
        </row>
        <row r="524">
          <cell r="C524">
            <v>-2.3775294772887285</v>
          </cell>
        </row>
        <row r="525">
          <cell r="C525">
            <v>-13.765365178653411</v>
          </cell>
        </row>
        <row r="526">
          <cell r="C526">
            <v>120.32854566522853</v>
          </cell>
        </row>
        <row r="527">
          <cell r="C527">
            <v>124.81094763653729</v>
          </cell>
        </row>
        <row r="528">
          <cell r="C528">
            <v>-70.01125362086097</v>
          </cell>
        </row>
        <row r="529">
          <cell r="C529">
            <v>137.10879625301865</v>
          </cell>
        </row>
        <row r="530">
          <cell r="C530">
            <v>28.529539062351343</v>
          </cell>
        </row>
        <row r="531">
          <cell r="C531">
            <v>25.016670316905543</v>
          </cell>
        </row>
        <row r="532">
          <cell r="C532">
            <v>-24.054714994731679</v>
          </cell>
        </row>
        <row r="533">
          <cell r="C533">
            <v>-23.622256236167402</v>
          </cell>
        </row>
        <row r="534">
          <cell r="C534">
            <v>-20.936339034583781</v>
          </cell>
        </row>
        <row r="535">
          <cell r="C535">
            <v>2022.7343501373375</v>
          </cell>
        </row>
        <row r="536">
          <cell r="C536">
            <v>-6.3576599575527268</v>
          </cell>
        </row>
        <row r="537">
          <cell r="C537">
            <v>-18.900962463067572</v>
          </cell>
        </row>
        <row r="538">
          <cell r="C538">
            <v>21.918542889210617</v>
          </cell>
        </row>
        <row r="539">
          <cell r="C539">
            <v>-23.696377392800422</v>
          </cell>
        </row>
        <row r="540">
          <cell r="C540">
            <v>-23.647865619393848</v>
          </cell>
        </row>
        <row r="541">
          <cell r="C541">
            <v>822.03168317606094</v>
          </cell>
        </row>
        <row r="542">
          <cell r="C542">
            <v>-19.567664971577045</v>
          </cell>
        </row>
        <row r="543">
          <cell r="C543">
            <v>-21.05259039580978</v>
          </cell>
        </row>
        <row r="544">
          <cell r="C544">
            <v>-168.30521743757424</v>
          </cell>
        </row>
        <row r="545">
          <cell r="C545">
            <v>24.491645111757489</v>
          </cell>
        </row>
        <row r="546">
          <cell r="C546">
            <v>-26.48590464857428</v>
          </cell>
        </row>
        <row r="547">
          <cell r="C547">
            <v>139.14530626090368</v>
          </cell>
        </row>
        <row r="548">
          <cell r="C548">
            <v>-40.738738586977192</v>
          </cell>
        </row>
        <row r="549">
          <cell r="C549">
            <v>0.24612021444112742</v>
          </cell>
        </row>
        <row r="550">
          <cell r="C550">
            <v>-8.9270027904454459</v>
          </cell>
        </row>
        <row r="551">
          <cell r="C551">
            <v>-17.822105808720814</v>
          </cell>
        </row>
        <row r="552">
          <cell r="C552">
            <v>-56.440441432878146</v>
          </cell>
        </row>
        <row r="553">
          <cell r="C553">
            <v>19.487845030300171</v>
          </cell>
        </row>
        <row r="554">
          <cell r="C554">
            <v>8.7448239624141664</v>
          </cell>
        </row>
        <row r="555">
          <cell r="C555">
            <v>-245.94401205102491</v>
          </cell>
        </row>
        <row r="556">
          <cell r="C556">
            <v>32.826598833581265</v>
          </cell>
        </row>
        <row r="557">
          <cell r="C557">
            <v>0.46983299494763564</v>
          </cell>
        </row>
        <row r="558">
          <cell r="C558">
            <v>-30.437797872034295</v>
          </cell>
        </row>
        <row r="559">
          <cell r="C559">
            <v>75.763059551089327</v>
          </cell>
        </row>
        <row r="560">
          <cell r="C560">
            <v>-16.978941109218965</v>
          </cell>
        </row>
        <row r="561">
          <cell r="C561">
            <v>20.960026071773846</v>
          </cell>
        </row>
        <row r="562">
          <cell r="C562">
            <v>87.057347341995865</v>
          </cell>
        </row>
        <row r="563">
          <cell r="C563">
            <v>23.92296637685908</v>
          </cell>
        </row>
        <row r="564">
          <cell r="C564">
            <v>-10.2186461489541</v>
          </cell>
        </row>
        <row r="565">
          <cell r="C565">
            <v>-3.831478256677471</v>
          </cell>
        </row>
        <row r="566">
          <cell r="C566">
            <v>98.599841950326095</v>
          </cell>
        </row>
        <row r="567">
          <cell r="C567">
            <v>-7.1870313285441654</v>
          </cell>
        </row>
        <row r="568">
          <cell r="C568">
            <v>-238.09908664866128</v>
          </cell>
        </row>
        <row r="569">
          <cell r="C569">
            <v>19.402457592145542</v>
          </cell>
        </row>
        <row r="570">
          <cell r="C570">
            <v>10.845938273489002</v>
          </cell>
        </row>
        <row r="571">
          <cell r="C571">
            <v>19.987948428412807</v>
          </cell>
        </row>
        <row r="572">
          <cell r="C572">
            <v>29.064573552118055</v>
          </cell>
        </row>
        <row r="573">
          <cell r="C573">
            <v>-20.270825706168708</v>
          </cell>
        </row>
        <row r="574">
          <cell r="C574">
            <v>-6.4014175782631177</v>
          </cell>
        </row>
        <row r="575">
          <cell r="C575">
            <v>143.75612699866537</v>
          </cell>
        </row>
        <row r="576">
          <cell r="C576">
            <v>19.180423341608616</v>
          </cell>
        </row>
        <row r="577">
          <cell r="C577">
            <v>-177.03161027433083</v>
          </cell>
        </row>
        <row r="578">
          <cell r="C578">
            <v>22.37610445425528</v>
          </cell>
        </row>
        <row r="579">
          <cell r="C579">
            <v>23.120858846612052</v>
          </cell>
        </row>
        <row r="580">
          <cell r="C580">
            <v>56.183672357759946</v>
          </cell>
        </row>
        <row r="581">
          <cell r="C581">
            <v>22.4194782758847</v>
          </cell>
        </row>
        <row r="582">
          <cell r="C582">
            <v>-18.053282261907672</v>
          </cell>
        </row>
        <row r="583">
          <cell r="C583">
            <v>-432.16635911116759</v>
          </cell>
        </row>
        <row r="584">
          <cell r="C584">
            <v>-14.518505927050164</v>
          </cell>
        </row>
        <row r="585">
          <cell r="C585">
            <v>-15.270906045379515</v>
          </cell>
        </row>
        <row r="586">
          <cell r="C586">
            <v>34.841677526465475</v>
          </cell>
        </row>
        <row r="587">
          <cell r="C587">
            <v>21.463086821368456</v>
          </cell>
        </row>
        <row r="588">
          <cell r="C588">
            <v>23.91461787870707</v>
          </cell>
        </row>
        <row r="589">
          <cell r="C589">
            <v>-25.011531479473032</v>
          </cell>
        </row>
        <row r="590">
          <cell r="C590">
            <v>-23.570790287341204</v>
          </cell>
        </row>
        <row r="591">
          <cell r="C591">
            <v>2.6776694526049312</v>
          </cell>
        </row>
        <row r="592">
          <cell r="C592">
            <v>4.3577663245678124</v>
          </cell>
        </row>
        <row r="593">
          <cell r="C593">
            <v>35.418632384426402</v>
          </cell>
        </row>
        <row r="594">
          <cell r="C594">
            <v>-18.433950482584635</v>
          </cell>
        </row>
        <row r="595">
          <cell r="C595">
            <v>-57.776426967478827</v>
          </cell>
        </row>
        <row r="596">
          <cell r="C596">
            <v>-2.418694626960999</v>
          </cell>
        </row>
        <row r="597">
          <cell r="C597">
            <v>-20.368755124893966</v>
          </cell>
        </row>
        <row r="598">
          <cell r="C598">
            <v>27.785078586287476</v>
          </cell>
        </row>
        <row r="599">
          <cell r="C599">
            <v>-22.939170429336428</v>
          </cell>
        </row>
        <row r="600">
          <cell r="C600">
            <v>-23.494639771147604</v>
          </cell>
        </row>
        <row r="601">
          <cell r="C601">
            <v>25.856429054908418</v>
          </cell>
        </row>
        <row r="602">
          <cell r="C602">
            <v>-18.08973401756484</v>
          </cell>
        </row>
        <row r="603">
          <cell r="C603">
            <v>-23.415658577043622</v>
          </cell>
        </row>
        <row r="604">
          <cell r="C604">
            <v>18.789022163457261</v>
          </cell>
        </row>
        <row r="605">
          <cell r="C605">
            <v>108.7621655639656</v>
          </cell>
        </row>
        <row r="606">
          <cell r="C606">
            <v>-31.92601673709499</v>
          </cell>
        </row>
        <row r="607">
          <cell r="C607">
            <v>-8.2787375434360229</v>
          </cell>
        </row>
        <row r="608">
          <cell r="C608">
            <v>12.932625982603286</v>
          </cell>
        </row>
        <row r="609">
          <cell r="C609">
            <v>20.438766140200379</v>
          </cell>
        </row>
        <row r="610">
          <cell r="C610">
            <v>133.47756867248165</v>
          </cell>
        </row>
        <row r="611">
          <cell r="C611">
            <v>-19.332543153825721</v>
          </cell>
        </row>
        <row r="612">
          <cell r="C612">
            <v>-31.964607551084121</v>
          </cell>
        </row>
        <row r="613">
          <cell r="C613">
            <v>67.745736909714083</v>
          </cell>
        </row>
        <row r="614">
          <cell r="C614">
            <v>-12.742220834921174</v>
          </cell>
        </row>
        <row r="615">
          <cell r="C615">
            <v>26.044588849270824</v>
          </cell>
        </row>
        <row r="616">
          <cell r="C616">
            <v>123.54398549720811</v>
          </cell>
        </row>
        <row r="617">
          <cell r="C617">
            <v>24.260073204843245</v>
          </cell>
        </row>
        <row r="618">
          <cell r="C618">
            <v>21.981424746134348</v>
          </cell>
        </row>
        <row r="619">
          <cell r="C619">
            <v>26.675627786702357</v>
          </cell>
        </row>
        <row r="620">
          <cell r="C620">
            <v>-15.772722904830484</v>
          </cell>
        </row>
        <row r="621">
          <cell r="C621">
            <v>244.01228928665267</v>
          </cell>
        </row>
        <row r="622">
          <cell r="C622">
            <v>-1.1078617307762713</v>
          </cell>
        </row>
        <row r="623">
          <cell r="C623">
            <v>9.1629588817971523</v>
          </cell>
        </row>
        <row r="624">
          <cell r="C624">
            <v>21.424229896062041</v>
          </cell>
        </row>
        <row r="625">
          <cell r="C625">
            <v>14.849973825218001</v>
          </cell>
        </row>
        <row r="626">
          <cell r="C626">
            <v>-134.03693941614426</v>
          </cell>
        </row>
        <row r="627">
          <cell r="C627">
            <v>22.166724551489846</v>
          </cell>
        </row>
        <row r="628">
          <cell r="C628">
            <v>14.925225080553751</v>
          </cell>
        </row>
        <row r="629">
          <cell r="C629">
            <v>19.487845030300171</v>
          </cell>
        </row>
        <row r="630">
          <cell r="C630">
            <v>132.61448984390583</v>
          </cell>
        </row>
        <row r="631">
          <cell r="C631">
            <v>100.07866119132674</v>
          </cell>
        </row>
        <row r="632">
          <cell r="C632">
            <v>46.827362147855389</v>
          </cell>
        </row>
        <row r="633">
          <cell r="C633">
            <v>136.22283483074352</v>
          </cell>
        </row>
        <row r="634">
          <cell r="C634">
            <v>21.091543667788638</v>
          </cell>
        </row>
        <row r="635">
          <cell r="C635">
            <v>49.323460502368633</v>
          </cell>
        </row>
        <row r="636">
          <cell r="C636">
            <v>-1.6881951975930249</v>
          </cell>
        </row>
        <row r="637">
          <cell r="C637">
            <v>25.376269848730299</v>
          </cell>
        </row>
        <row r="638">
          <cell r="C638">
            <v>23.612807344764065</v>
          </cell>
        </row>
        <row r="639">
          <cell r="C639">
            <v>-218.34670566678307</v>
          </cell>
        </row>
        <row r="640">
          <cell r="C640">
            <v>63.915021633539013</v>
          </cell>
        </row>
        <row r="641">
          <cell r="C641">
            <v>135.98652988532112</v>
          </cell>
        </row>
        <row r="642">
          <cell r="C642">
            <v>-15.720595432550278</v>
          </cell>
        </row>
        <row r="643">
          <cell r="C643">
            <v>-22.99386801943475</v>
          </cell>
        </row>
        <row r="644">
          <cell r="C644">
            <v>36.93672243184583</v>
          </cell>
        </row>
        <row r="645">
          <cell r="C645">
            <v>-20.056737755677098</v>
          </cell>
        </row>
        <row r="646">
          <cell r="C646">
            <v>-12.678123042881396</v>
          </cell>
        </row>
        <row r="647">
          <cell r="C647">
            <v>146.50478444145091</v>
          </cell>
        </row>
        <row r="648">
          <cell r="C648">
            <v>9.5479238869831562</v>
          </cell>
        </row>
        <row r="649">
          <cell r="C649">
            <v>79.223152504849025</v>
          </cell>
        </row>
        <row r="650">
          <cell r="C650">
            <v>13.445022493618637</v>
          </cell>
        </row>
        <row r="651">
          <cell r="C651">
            <v>-6.1642415460878865</v>
          </cell>
        </row>
        <row r="652">
          <cell r="C652">
            <v>-18.542214199003176</v>
          </cell>
        </row>
        <row r="653">
          <cell r="C653">
            <v>-13.413767854796127</v>
          </cell>
        </row>
        <row r="654">
          <cell r="C654">
            <v>24.908130324794168</v>
          </cell>
        </row>
        <row r="655">
          <cell r="C655">
            <v>-20.574700998778237</v>
          </cell>
        </row>
        <row r="656">
          <cell r="C656">
            <v>-72.537263851297169</v>
          </cell>
        </row>
        <row r="657">
          <cell r="C657">
            <v>31.115250288272886</v>
          </cell>
        </row>
        <row r="658">
          <cell r="C658">
            <v>-0.94896545818065903</v>
          </cell>
        </row>
        <row r="659">
          <cell r="C659">
            <v>21.753520882403041</v>
          </cell>
        </row>
        <row r="660">
          <cell r="C660">
            <v>66.034980940896006</v>
          </cell>
        </row>
        <row r="661">
          <cell r="C661">
            <v>-50.980813639056493</v>
          </cell>
        </row>
        <row r="662">
          <cell r="C662">
            <v>122.22666994388686</v>
          </cell>
        </row>
        <row r="663">
          <cell r="C663">
            <v>12.94836367071048</v>
          </cell>
        </row>
        <row r="664">
          <cell r="C664">
            <v>61.850705806549314</v>
          </cell>
        </row>
        <row r="665">
          <cell r="C665">
            <v>24.744699969718425</v>
          </cell>
        </row>
        <row r="666">
          <cell r="C666">
            <v>-21.629621063859378</v>
          </cell>
        </row>
        <row r="667">
          <cell r="C667">
            <v>2.8245494394060273</v>
          </cell>
        </row>
        <row r="668">
          <cell r="C668">
            <v>-16.376529385116292</v>
          </cell>
        </row>
        <row r="669">
          <cell r="C669">
            <v>6.4531117349954457</v>
          </cell>
        </row>
        <row r="670">
          <cell r="C670">
            <v>-22.284595038119104</v>
          </cell>
        </row>
        <row r="671">
          <cell r="C671">
            <v>-5.0268962145464755</v>
          </cell>
        </row>
        <row r="672">
          <cell r="C672">
            <v>26.724090135467204</v>
          </cell>
        </row>
        <row r="673">
          <cell r="C673">
            <v>20.127871563658807</v>
          </cell>
        </row>
        <row r="674">
          <cell r="C674">
            <v>-20.871776311109322</v>
          </cell>
        </row>
        <row r="675">
          <cell r="C675">
            <v>-8.6336003003643391</v>
          </cell>
        </row>
        <row r="676">
          <cell r="C676">
            <v>-48.917944511187834</v>
          </cell>
        </row>
        <row r="677">
          <cell r="C677">
            <v>86.522313576843459</v>
          </cell>
        </row>
        <row r="678">
          <cell r="C678">
            <v>4.2678297846060929</v>
          </cell>
        </row>
        <row r="679">
          <cell r="C679">
            <v>-32.338346747467007</v>
          </cell>
        </row>
        <row r="680">
          <cell r="C680">
            <v>10.793059301931887</v>
          </cell>
        </row>
        <row r="681">
          <cell r="C681">
            <v>136.18763106562</v>
          </cell>
        </row>
        <row r="682">
          <cell r="C682">
            <v>43.910290590787042</v>
          </cell>
        </row>
        <row r="683">
          <cell r="C683">
            <v>-128.9928147850504</v>
          </cell>
        </row>
        <row r="684">
          <cell r="C684">
            <v>158.95102969195855</v>
          </cell>
        </row>
        <row r="685">
          <cell r="C685">
            <v>-30.376769798617744</v>
          </cell>
        </row>
        <row r="686">
          <cell r="C686">
            <v>-242.09050495722323</v>
          </cell>
        </row>
        <row r="687">
          <cell r="C687">
            <v>-235.69825330724052</v>
          </cell>
        </row>
        <row r="688">
          <cell r="C688">
            <v>158.11683062830906</v>
          </cell>
        </row>
        <row r="689">
          <cell r="C689">
            <v>-87.726110887022173</v>
          </cell>
        </row>
        <row r="690">
          <cell r="C690">
            <v>-20.954973911068425</v>
          </cell>
        </row>
        <row r="691">
          <cell r="C691">
            <v>20.328072578895533</v>
          </cell>
        </row>
        <row r="692">
          <cell r="C692">
            <v>36.051995161923372</v>
          </cell>
        </row>
        <row r="693">
          <cell r="C693">
            <v>-16.781883572098138</v>
          </cell>
        </row>
        <row r="694">
          <cell r="C694">
            <v>25.803548972917717</v>
          </cell>
        </row>
        <row r="695">
          <cell r="C695">
            <v>97.390399740758454</v>
          </cell>
        </row>
        <row r="696">
          <cell r="C696">
            <v>1.383233317121153</v>
          </cell>
        </row>
        <row r="697">
          <cell r="C697">
            <v>27.369177844581493</v>
          </cell>
        </row>
        <row r="698">
          <cell r="C698">
            <v>20.707678509972325</v>
          </cell>
        </row>
        <row r="699">
          <cell r="C699">
            <v>-18.647409793352558</v>
          </cell>
        </row>
        <row r="700">
          <cell r="C700">
            <v>-13.721741296573772</v>
          </cell>
        </row>
        <row r="701">
          <cell r="C701">
            <v>-1.2369455277249983</v>
          </cell>
        </row>
        <row r="702">
          <cell r="C702">
            <v>154.95343439343256</v>
          </cell>
        </row>
        <row r="703">
          <cell r="C703">
            <v>22.047681708312801</v>
          </cell>
        </row>
        <row r="704">
          <cell r="C704">
            <v>60.09934306154797</v>
          </cell>
        </row>
        <row r="705">
          <cell r="C705">
            <v>-189.96732322769415</v>
          </cell>
        </row>
        <row r="706">
          <cell r="C706">
            <v>24.586989864507547</v>
          </cell>
        </row>
        <row r="707">
          <cell r="C707">
            <v>-33.263955716540721</v>
          </cell>
        </row>
        <row r="708">
          <cell r="C708">
            <v>-17.987847523473945</v>
          </cell>
        </row>
        <row r="709">
          <cell r="C709">
            <v>-5170.3961888145877</v>
          </cell>
        </row>
        <row r="710">
          <cell r="C710">
            <v>7.3419344414875631</v>
          </cell>
        </row>
        <row r="711">
          <cell r="C711">
            <v>53.504484174845103</v>
          </cell>
        </row>
        <row r="712">
          <cell r="C712">
            <v>-20.036357485491745</v>
          </cell>
        </row>
        <row r="713">
          <cell r="C713">
            <v>-18.433950482584635</v>
          </cell>
        </row>
        <row r="714">
          <cell r="C714">
            <v>-6.8754103138335818</v>
          </cell>
        </row>
        <row r="715">
          <cell r="C715">
            <v>-28.247262051909466</v>
          </cell>
        </row>
        <row r="716">
          <cell r="C716">
            <v>-0.91837238476536243</v>
          </cell>
        </row>
        <row r="717">
          <cell r="C717">
            <v>-20.54510362561706</v>
          </cell>
        </row>
        <row r="718">
          <cell r="C718">
            <v>-28.942281597363937</v>
          </cell>
        </row>
        <row r="719">
          <cell r="C719">
            <v>-14.216388291592256</v>
          </cell>
        </row>
        <row r="720">
          <cell r="C720">
            <v>4.555265377925739</v>
          </cell>
        </row>
        <row r="721">
          <cell r="C721">
            <v>31.81104877570213</v>
          </cell>
        </row>
        <row r="722">
          <cell r="C722">
            <v>49.531548405287573</v>
          </cell>
        </row>
        <row r="723">
          <cell r="C723">
            <v>36.848362074111321</v>
          </cell>
        </row>
        <row r="724">
          <cell r="C724">
            <v>22.804786705610187</v>
          </cell>
        </row>
        <row r="725">
          <cell r="C725">
            <v>122.49456735906224</v>
          </cell>
        </row>
        <row r="726">
          <cell r="C726">
            <v>135.1341326943726</v>
          </cell>
        </row>
        <row r="727">
          <cell r="C727">
            <v>23.939314562037239</v>
          </cell>
        </row>
        <row r="728">
          <cell r="C728">
            <v>-25.961467985980882</v>
          </cell>
        </row>
        <row r="729">
          <cell r="C729">
            <v>-57.196963672079164</v>
          </cell>
        </row>
        <row r="730">
          <cell r="C730">
            <v>24.260073204843245</v>
          </cell>
        </row>
        <row r="731">
          <cell r="C731">
            <v>11.567163860212823</v>
          </cell>
        </row>
        <row r="732">
          <cell r="C732">
            <v>22.051299501543177</v>
          </cell>
        </row>
        <row r="733">
          <cell r="C733">
            <v>7.1365142336441423</v>
          </cell>
        </row>
        <row r="734">
          <cell r="C734">
            <v>-245.24822210563144</v>
          </cell>
        </row>
        <row r="735">
          <cell r="C735">
            <v>29.932893489009068</v>
          </cell>
        </row>
        <row r="736">
          <cell r="C736">
            <v>-7.5456309006816795</v>
          </cell>
        </row>
        <row r="737">
          <cell r="C737">
            <v>26.989089512090572</v>
          </cell>
        </row>
        <row r="738">
          <cell r="C738">
            <v>35.370058243841129</v>
          </cell>
        </row>
        <row r="739">
          <cell r="C739">
            <v>10.222872052439754</v>
          </cell>
        </row>
        <row r="740">
          <cell r="C740">
            <v>36.322109792421926</v>
          </cell>
        </row>
        <row r="741">
          <cell r="C741">
            <v>25.904140858737172</v>
          </cell>
        </row>
        <row r="742">
          <cell r="C742">
            <v>-22.99386801943475</v>
          </cell>
        </row>
        <row r="743">
          <cell r="C743">
            <v>28.619512600165699</v>
          </cell>
        </row>
        <row r="744">
          <cell r="C744">
            <v>31.274369101882154</v>
          </cell>
        </row>
        <row r="745">
          <cell r="C745">
            <v>-15.353452284112624</v>
          </cell>
        </row>
        <row r="746">
          <cell r="C746">
            <v>22.986193922043512</v>
          </cell>
        </row>
        <row r="747">
          <cell r="C747">
            <v>-86.924392962094117</v>
          </cell>
        </row>
        <row r="748">
          <cell r="C748">
            <v>2.9937863047734652</v>
          </cell>
        </row>
        <row r="749">
          <cell r="C749">
            <v>20.477080759106901</v>
          </cell>
        </row>
        <row r="750">
          <cell r="C750">
            <v>19.495167855128891</v>
          </cell>
        </row>
        <row r="751">
          <cell r="C751">
            <v>25.718920180140174</v>
          </cell>
        </row>
        <row r="752">
          <cell r="C752">
            <v>18.114768204974784</v>
          </cell>
        </row>
        <row r="753">
          <cell r="C753">
            <v>27.241417034982362</v>
          </cell>
        </row>
        <row r="754">
          <cell r="C754">
            <v>-155.24600561578501</v>
          </cell>
        </row>
        <row r="755">
          <cell r="C755">
            <v>-20.200301235436939</v>
          </cell>
        </row>
        <row r="756">
          <cell r="C756">
            <v>5.0568665329558939</v>
          </cell>
        </row>
        <row r="757">
          <cell r="C757">
            <v>-22.403776212501526</v>
          </cell>
        </row>
        <row r="758">
          <cell r="C758">
            <v>-57.804258957742498</v>
          </cell>
        </row>
        <row r="759">
          <cell r="C759">
            <v>30.064993537473114</v>
          </cell>
        </row>
        <row r="760">
          <cell r="C760">
            <v>38.388797345027136</v>
          </cell>
        </row>
        <row r="761">
          <cell r="C761">
            <v>26.934635824567749</v>
          </cell>
        </row>
        <row r="762">
          <cell r="C762">
            <v>-20.727960654673431</v>
          </cell>
        </row>
        <row r="763">
          <cell r="C763">
            <v>25.697599696187684</v>
          </cell>
        </row>
        <row r="764">
          <cell r="C764">
            <v>-24.701077895700166</v>
          </cell>
        </row>
        <row r="765">
          <cell r="C765">
            <v>24.65109177665164</v>
          </cell>
        </row>
        <row r="766">
          <cell r="C766">
            <v>-90.814167015336693</v>
          </cell>
        </row>
        <row r="767">
          <cell r="C767">
            <v>156.70687861884269</v>
          </cell>
        </row>
        <row r="768">
          <cell r="C768">
            <v>2.3630581392070198</v>
          </cell>
        </row>
        <row r="769">
          <cell r="C769">
            <v>22.994588578311163</v>
          </cell>
        </row>
        <row r="770">
          <cell r="C770">
            <v>23.329229506773032</v>
          </cell>
        </row>
        <row r="771">
          <cell r="C771">
            <v>18.868543273357467</v>
          </cell>
        </row>
        <row r="772">
          <cell r="C772">
            <v>-106.76108901869631</v>
          </cell>
        </row>
        <row r="773">
          <cell r="C773">
            <v>-81.037408543151315</v>
          </cell>
        </row>
        <row r="774">
          <cell r="C774">
            <v>21.241792244826886</v>
          </cell>
        </row>
        <row r="775">
          <cell r="C775">
            <v>-7.930188577554862</v>
          </cell>
        </row>
        <row r="776">
          <cell r="C776">
            <v>4.4201185012438557</v>
          </cell>
        </row>
        <row r="777">
          <cell r="C777">
            <v>-11.650854447494815</v>
          </cell>
        </row>
        <row r="778">
          <cell r="C778">
            <v>-23.40821852576757</v>
          </cell>
        </row>
        <row r="779">
          <cell r="C779">
            <v>184.01348928665266</v>
          </cell>
        </row>
        <row r="780">
          <cell r="C780">
            <v>-9.7522758900904378</v>
          </cell>
        </row>
        <row r="781">
          <cell r="C781">
            <v>-154.571356939498</v>
          </cell>
        </row>
        <row r="782">
          <cell r="C782">
            <v>-21.799108189040155</v>
          </cell>
        </row>
        <row r="783">
          <cell r="C783">
            <v>2.3025754119708779</v>
          </cell>
        </row>
        <row r="784">
          <cell r="C784">
            <v>24.40691787870707</v>
          </cell>
        </row>
        <row r="785">
          <cell r="C785">
            <v>-18.124604638282701</v>
          </cell>
        </row>
        <row r="786">
          <cell r="C786">
            <v>-6.6876168159812224</v>
          </cell>
        </row>
        <row r="787">
          <cell r="C787">
            <v>-20.811679812562875</v>
          </cell>
        </row>
        <row r="788">
          <cell r="C788">
            <v>23.054638948733363</v>
          </cell>
        </row>
        <row r="789">
          <cell r="C789">
            <v>-20.988660977084521</v>
          </cell>
        </row>
        <row r="790">
          <cell r="C790">
            <v>-7.8984449656605733</v>
          </cell>
        </row>
        <row r="791">
          <cell r="C791">
            <v>119.34524224016025</v>
          </cell>
        </row>
        <row r="792">
          <cell r="C792">
            <v>-22.603173851903748</v>
          </cell>
        </row>
        <row r="793">
          <cell r="C793">
            <v>-91.804201605398148</v>
          </cell>
        </row>
        <row r="794">
          <cell r="C794">
            <v>-9.5085119284302984</v>
          </cell>
        </row>
        <row r="795">
          <cell r="C795">
            <v>41.248319942671401</v>
          </cell>
        </row>
        <row r="796">
          <cell r="C796">
            <v>-18.418806939715807</v>
          </cell>
        </row>
        <row r="797">
          <cell r="C797">
            <v>-9.3787667760996669</v>
          </cell>
        </row>
        <row r="798">
          <cell r="C798">
            <v>-13.886611808823059</v>
          </cell>
        </row>
        <row r="799">
          <cell r="C799">
            <v>-22.209090346505882</v>
          </cell>
        </row>
        <row r="800">
          <cell r="C800">
            <v>-20.594776606932701</v>
          </cell>
        </row>
        <row r="801">
          <cell r="C801">
            <v>-15.934689481751926</v>
          </cell>
        </row>
        <row r="802">
          <cell r="C802">
            <v>20.333631298016694</v>
          </cell>
        </row>
        <row r="803">
          <cell r="C803">
            <v>-33.493271809399445</v>
          </cell>
        </row>
        <row r="804">
          <cell r="C804">
            <v>-6.7975862465394137</v>
          </cell>
        </row>
        <row r="805">
          <cell r="C805">
            <v>-16.841263475733214</v>
          </cell>
        </row>
        <row r="806">
          <cell r="C806">
            <v>-23.142453836126503</v>
          </cell>
        </row>
        <row r="807">
          <cell r="C807">
            <v>111.27855732030575</v>
          </cell>
        </row>
        <row r="808">
          <cell r="C808">
            <v>15.506380811405432</v>
          </cell>
        </row>
        <row r="809">
          <cell r="C809">
            <v>70.720924757269785</v>
          </cell>
        </row>
        <row r="810">
          <cell r="C810">
            <v>14.539850180227864</v>
          </cell>
        </row>
        <row r="811">
          <cell r="C811">
            <v>30.228324047750249</v>
          </cell>
        </row>
        <row r="812">
          <cell r="C812">
            <v>25.261843004968888</v>
          </cell>
        </row>
        <row r="813">
          <cell r="C813">
            <v>-4.6997801345278631</v>
          </cell>
        </row>
        <row r="814">
          <cell r="C814">
            <v>19.185737484633904</v>
          </cell>
        </row>
        <row r="815">
          <cell r="C815">
            <v>-22.886663377125419</v>
          </cell>
        </row>
        <row r="816">
          <cell r="C816">
            <v>-10.873574285778037</v>
          </cell>
        </row>
        <row r="817">
          <cell r="C817">
            <v>-3.6256717665308855</v>
          </cell>
        </row>
        <row r="818">
          <cell r="C818">
            <v>-134.90137238041797</v>
          </cell>
        </row>
        <row r="819">
          <cell r="C819">
            <v>-21.497225666725591</v>
          </cell>
        </row>
        <row r="820">
          <cell r="C820">
            <v>-17.527922273740607</v>
          </cell>
        </row>
        <row r="821">
          <cell r="C821">
            <v>-18.014825785054942</v>
          </cell>
        </row>
        <row r="822">
          <cell r="C822">
            <v>15.811083496569083</v>
          </cell>
        </row>
        <row r="823">
          <cell r="C823">
            <v>-20.39167276035187</v>
          </cell>
        </row>
        <row r="824">
          <cell r="C824">
            <v>-17.793461095413871</v>
          </cell>
        </row>
        <row r="825">
          <cell r="C825">
            <v>-10.283803380375463</v>
          </cell>
        </row>
        <row r="826">
          <cell r="C826">
            <v>-20.925542279657076</v>
          </cell>
        </row>
        <row r="827">
          <cell r="C827">
            <v>2.955859054988867</v>
          </cell>
        </row>
        <row r="828">
          <cell r="C828">
            <v>11.97732091501706</v>
          </cell>
        </row>
        <row r="829">
          <cell r="C829">
            <v>-20.39167276035187</v>
          </cell>
        </row>
        <row r="830">
          <cell r="C830">
            <v>-21.343606939715809</v>
          </cell>
        </row>
        <row r="831">
          <cell r="C831">
            <v>19.112908588946247</v>
          </cell>
        </row>
        <row r="832">
          <cell r="C832">
            <v>-82.441361455432144</v>
          </cell>
        </row>
        <row r="833">
          <cell r="C833">
            <v>-18.282976468881792</v>
          </cell>
        </row>
        <row r="834">
          <cell r="C834">
            <v>5.6644737359263786E-3</v>
          </cell>
        </row>
        <row r="835">
          <cell r="C835">
            <v>-23.130722155411256</v>
          </cell>
        </row>
        <row r="836">
          <cell r="C836">
            <v>56.355738207978362</v>
          </cell>
        </row>
        <row r="837">
          <cell r="C837">
            <v>-0.32291273873094894</v>
          </cell>
        </row>
        <row r="838">
          <cell r="C838">
            <v>-26.314924673781508</v>
          </cell>
        </row>
        <row r="839">
          <cell r="C839">
            <v>-21.343606939715809</v>
          </cell>
        </row>
        <row r="840">
          <cell r="C840">
            <v>328.63992409070096</v>
          </cell>
        </row>
        <row r="841">
          <cell r="C841">
            <v>-8.6453390937484649</v>
          </cell>
        </row>
        <row r="842">
          <cell r="C842">
            <v>23.395354204302723</v>
          </cell>
        </row>
        <row r="843">
          <cell r="C843">
            <v>29.613620138125974</v>
          </cell>
        </row>
        <row r="844">
          <cell r="C844">
            <v>136.43991342030134</v>
          </cell>
        </row>
        <row r="845">
          <cell r="C845">
            <v>-172.65536395863597</v>
          </cell>
        </row>
        <row r="846">
          <cell r="C846">
            <v>111.10619356701517</v>
          </cell>
        </row>
        <row r="847">
          <cell r="C847">
            <v>80.224466609252516</v>
          </cell>
        </row>
        <row r="848">
          <cell r="C848">
            <v>4.9974516649475191</v>
          </cell>
        </row>
        <row r="849">
          <cell r="C849">
            <v>-21.242122135689698</v>
          </cell>
        </row>
        <row r="850">
          <cell r="C850">
            <v>-32.29954163184027</v>
          </cell>
        </row>
        <row r="851">
          <cell r="C851">
            <v>-13.873218088021751</v>
          </cell>
        </row>
        <row r="852">
          <cell r="C852">
            <v>-13.733000074859607</v>
          </cell>
        </row>
        <row r="853">
          <cell r="C853">
            <v>-20.1318565714339</v>
          </cell>
        </row>
        <row r="854">
          <cell r="C854">
            <v>-19.537959846089528</v>
          </cell>
        </row>
        <row r="855">
          <cell r="C855">
            <v>12.567523886983153</v>
          </cell>
        </row>
        <row r="856">
          <cell r="C856">
            <v>-5.8585452940609173</v>
          </cell>
        </row>
        <row r="857">
          <cell r="C857">
            <v>-6.6223736606774182</v>
          </cell>
        </row>
        <row r="858">
          <cell r="C858">
            <v>-18.888174552019077</v>
          </cell>
        </row>
        <row r="859">
          <cell r="C859">
            <v>18.852452210701312</v>
          </cell>
        </row>
        <row r="860">
          <cell r="C860">
            <v>24.776857050226226</v>
          </cell>
        </row>
        <row r="861">
          <cell r="C861">
            <v>-66.073250851943556</v>
          </cell>
        </row>
        <row r="862">
          <cell r="C862">
            <v>74.383651242599214</v>
          </cell>
        </row>
        <row r="863">
          <cell r="C863">
            <v>24.01810238948088</v>
          </cell>
        </row>
        <row r="864">
          <cell r="C864">
            <v>20.30762037478468</v>
          </cell>
        </row>
        <row r="865">
          <cell r="C865">
            <v>-18.738606252455881</v>
          </cell>
        </row>
        <row r="866">
          <cell r="C866">
            <v>-23.015522155411254</v>
          </cell>
        </row>
        <row r="867">
          <cell r="C867">
            <v>-1.3167005979117103</v>
          </cell>
        </row>
        <row r="868">
          <cell r="C868">
            <v>27.515641831959694</v>
          </cell>
        </row>
        <row r="869">
          <cell r="C869">
            <v>26.444202894528161</v>
          </cell>
        </row>
        <row r="870">
          <cell r="C870">
            <v>-23.03346097708452</v>
          </cell>
        </row>
        <row r="871">
          <cell r="C871">
            <v>-20.036357485491745</v>
          </cell>
        </row>
        <row r="872">
          <cell r="C872">
            <v>-15.757828875350391</v>
          </cell>
        </row>
        <row r="873">
          <cell r="C873">
            <v>2.2172346378632994</v>
          </cell>
        </row>
        <row r="874">
          <cell r="C874">
            <v>22.33462146376548</v>
          </cell>
        </row>
        <row r="875">
          <cell r="C875">
            <v>4.7771731105377739</v>
          </cell>
        </row>
        <row r="876">
          <cell r="C876">
            <v>-23.883390316923542</v>
          </cell>
        </row>
        <row r="877">
          <cell r="C877">
            <v>-12.560783649282929</v>
          </cell>
        </row>
        <row r="878">
          <cell r="C878">
            <v>-7.1842912369706511</v>
          </cell>
        </row>
        <row r="879">
          <cell r="C879">
            <v>-17.543967243427815</v>
          </cell>
        </row>
        <row r="880">
          <cell r="C880">
            <v>-57.804258957742498</v>
          </cell>
        </row>
        <row r="881">
          <cell r="C881">
            <v>-12.634096602988393</v>
          </cell>
        </row>
        <row r="882">
          <cell r="C882">
            <v>-15.90648320854249</v>
          </cell>
        </row>
        <row r="883">
          <cell r="C883">
            <v>-22.339484622505456</v>
          </cell>
        </row>
        <row r="884">
          <cell r="C884">
            <v>-22.084102110051671</v>
          </cell>
        </row>
        <row r="885">
          <cell r="C885">
            <v>-22.000755046007733</v>
          </cell>
        </row>
        <row r="886">
          <cell r="C886">
            <v>-25.469131518916146</v>
          </cell>
        </row>
        <row r="887">
          <cell r="C887">
            <v>-17.790199936808698</v>
          </cell>
        </row>
        <row r="888">
          <cell r="C888">
            <v>29.103865456811981</v>
          </cell>
        </row>
        <row r="889">
          <cell r="C889">
            <v>22.132430911298762</v>
          </cell>
        </row>
        <row r="890">
          <cell r="C890">
            <v>17.126367697356418</v>
          </cell>
        </row>
        <row r="891">
          <cell r="C891">
            <v>-23.462897349412991</v>
          </cell>
        </row>
        <row r="892">
          <cell r="C892">
            <v>-12.250927330202671</v>
          </cell>
        </row>
        <row r="893">
          <cell r="C893">
            <v>24.820024199072868</v>
          </cell>
        </row>
        <row r="894">
          <cell r="C894">
            <v>95.515547759585274</v>
          </cell>
        </row>
        <row r="895">
          <cell r="C895">
            <v>-824.59513790269261</v>
          </cell>
        </row>
        <row r="896">
          <cell r="C896">
            <v>-27.484933644140369</v>
          </cell>
        </row>
        <row r="897">
          <cell r="C897">
            <v>-13.213385950716038</v>
          </cell>
        </row>
        <row r="898">
          <cell r="C898">
            <v>-21.102260977084519</v>
          </cell>
        </row>
        <row r="899">
          <cell r="C899">
            <v>40.779235385551296</v>
          </cell>
        </row>
        <row r="900">
          <cell r="C900">
            <v>55.549682390007021</v>
          </cell>
        </row>
        <row r="901">
          <cell r="C901">
            <v>-17.172189293520219</v>
          </cell>
        </row>
        <row r="902">
          <cell r="C902">
            <v>-16.446209428503721</v>
          </cell>
        </row>
        <row r="903">
          <cell r="C903">
            <v>-23.519420454608806</v>
          </cell>
        </row>
        <row r="904">
          <cell r="C904">
            <v>134.25976185928866</v>
          </cell>
        </row>
        <row r="905">
          <cell r="C905">
            <v>33.404896295489465</v>
          </cell>
        </row>
        <row r="906">
          <cell r="C906">
            <v>40.384229232896843</v>
          </cell>
        </row>
        <row r="907">
          <cell r="C907">
            <v>-21.466209438364501</v>
          </cell>
        </row>
        <row r="908">
          <cell r="C908">
            <v>-20.77377158991376</v>
          </cell>
        </row>
        <row r="909">
          <cell r="C909">
            <v>-19.844623562508069</v>
          </cell>
        </row>
        <row r="910">
          <cell r="C910">
            <v>-21.476543400791293</v>
          </cell>
        </row>
        <row r="911">
          <cell r="C911">
            <v>24.526965869240719</v>
          </cell>
        </row>
        <row r="912">
          <cell r="C912">
            <v>-37.531344169932083</v>
          </cell>
        </row>
        <row r="913">
          <cell r="C913">
            <v>-12.552767164541578</v>
          </cell>
        </row>
        <row r="914">
          <cell r="C914">
            <v>-13.482877718206137</v>
          </cell>
        </row>
        <row r="915">
          <cell r="C915">
            <v>-35.985577878973238</v>
          </cell>
        </row>
        <row r="916">
          <cell r="C916">
            <v>31.948657671031775</v>
          </cell>
        </row>
        <row r="917">
          <cell r="C917">
            <v>-23.071703250907447</v>
          </cell>
        </row>
        <row r="918">
          <cell r="C918">
            <v>-21.726204559396468</v>
          </cell>
        </row>
        <row r="919">
          <cell r="C919">
            <v>14.919106962378251</v>
          </cell>
        </row>
        <row r="920">
          <cell r="C920">
            <v>-9.9533473588353303</v>
          </cell>
        </row>
        <row r="921">
          <cell r="C921">
            <v>34.525168983552803</v>
          </cell>
        </row>
        <row r="922">
          <cell r="C922">
            <v>24.777654320060993</v>
          </cell>
        </row>
        <row r="923">
          <cell r="C923">
            <v>9.06426971755279</v>
          </cell>
        </row>
        <row r="924">
          <cell r="C924">
            <v>-10.119673154783047</v>
          </cell>
        </row>
        <row r="925">
          <cell r="C925">
            <v>131.31878017728789</v>
          </cell>
        </row>
        <row r="926">
          <cell r="C926">
            <v>24.011465674596217</v>
          </cell>
        </row>
        <row r="927">
          <cell r="C927">
            <v>127.47393115307787</v>
          </cell>
        </row>
        <row r="928">
          <cell r="C928">
            <v>-14.905559374473562</v>
          </cell>
        </row>
        <row r="929">
          <cell r="C929">
            <v>-18.252679901309893</v>
          </cell>
        </row>
        <row r="930">
          <cell r="C930">
            <v>-33.263955716540721</v>
          </cell>
        </row>
        <row r="931">
          <cell r="C931">
            <v>-20.39167276035187</v>
          </cell>
        </row>
        <row r="932">
          <cell r="C932">
            <v>-22.887038188258199</v>
          </cell>
        </row>
        <row r="933">
          <cell r="C933">
            <v>-37.754060723698892</v>
          </cell>
        </row>
        <row r="934">
          <cell r="C934">
            <v>32.878637889342144</v>
          </cell>
        </row>
        <row r="935">
          <cell r="C935">
            <v>86.21562170651012</v>
          </cell>
        </row>
        <row r="936">
          <cell r="C936">
            <v>461.97233560261492</v>
          </cell>
        </row>
        <row r="937">
          <cell r="C937">
            <v>-5.9419049332291962</v>
          </cell>
        </row>
        <row r="938">
          <cell r="C938">
            <v>-19.154105808720811</v>
          </cell>
        </row>
        <row r="939">
          <cell r="C939">
            <v>-13.411515507492201</v>
          </cell>
        </row>
        <row r="940">
          <cell r="C940">
            <v>6.1805504284785826</v>
          </cell>
        </row>
        <row r="941">
          <cell r="C941">
            <v>9.5370448982497855</v>
          </cell>
        </row>
        <row r="942">
          <cell r="C942">
            <v>-153.06927049360942</v>
          </cell>
        </row>
        <row r="943">
          <cell r="C943">
            <v>146.73388608992505</v>
          </cell>
        </row>
        <row r="944">
          <cell r="C944">
            <v>46.314770651324949</v>
          </cell>
        </row>
        <row r="945">
          <cell r="C945">
            <v>19.352509880284792</v>
          </cell>
        </row>
        <row r="946">
          <cell r="C946">
            <v>-21.799108189040155</v>
          </cell>
        </row>
        <row r="947">
          <cell r="C947">
            <v>-4.5446218330001642</v>
          </cell>
        </row>
        <row r="948">
          <cell r="C948">
            <v>-17.663550512166974</v>
          </cell>
        </row>
        <row r="949">
          <cell r="C949">
            <v>17.213913261298501</v>
          </cell>
        </row>
        <row r="950">
          <cell r="C950">
            <v>167.3242517974553</v>
          </cell>
        </row>
        <row r="951">
          <cell r="C951">
            <v>25.152331027057034</v>
          </cell>
        </row>
        <row r="952">
          <cell r="C952">
            <v>31.199201695808142</v>
          </cell>
        </row>
        <row r="953">
          <cell r="C953">
            <v>-19.589282557731053</v>
          </cell>
        </row>
        <row r="954">
          <cell r="C954">
            <v>-19.920044709280312</v>
          </cell>
        </row>
        <row r="955">
          <cell r="C955">
            <v>22.433498097017445</v>
          </cell>
        </row>
        <row r="956">
          <cell r="C956">
            <v>27.832559812121332</v>
          </cell>
        </row>
        <row r="957">
          <cell r="C957">
            <v>25.036573399487754</v>
          </cell>
        </row>
        <row r="958">
          <cell r="C958">
            <v>24.421615771918468</v>
          </cell>
        </row>
        <row r="959">
          <cell r="C959">
            <v>29.667289743607114</v>
          </cell>
        </row>
        <row r="960">
          <cell r="C960">
            <v>112.35273664170874</v>
          </cell>
        </row>
        <row r="961">
          <cell r="C961">
            <v>25.152331027057034</v>
          </cell>
        </row>
        <row r="962">
          <cell r="C962">
            <v>-23.584465515621353</v>
          </cell>
        </row>
        <row r="963">
          <cell r="C963">
            <v>1.6300831810241405</v>
          </cell>
        </row>
        <row r="964">
          <cell r="C964">
            <v>-20.39167276035187</v>
          </cell>
        </row>
        <row r="965">
          <cell r="C965">
            <v>-13.263937699507053</v>
          </cell>
        </row>
        <row r="966">
          <cell r="C966">
            <v>-19.30606339684698</v>
          </cell>
        </row>
        <row r="967">
          <cell r="C967">
            <v>23.600986666167071</v>
          </cell>
        </row>
        <row r="968">
          <cell r="C968">
            <v>-133.94858054263173</v>
          </cell>
        </row>
        <row r="969">
          <cell r="C969">
            <v>-14.518505927050164</v>
          </cell>
        </row>
        <row r="970">
          <cell r="C970">
            <v>20.083212883594257</v>
          </cell>
        </row>
        <row r="971">
          <cell r="C971">
            <v>55.544012084834094</v>
          </cell>
        </row>
        <row r="972">
          <cell r="C972">
            <v>-181.73334998032345</v>
          </cell>
        </row>
        <row r="973">
          <cell r="C973">
            <v>-82.310749137201043</v>
          </cell>
        </row>
        <row r="974">
          <cell r="C974">
            <v>-81.150852242046071</v>
          </cell>
        </row>
        <row r="975">
          <cell r="C975">
            <v>-917.72177269935855</v>
          </cell>
        </row>
        <row r="976">
          <cell r="C976">
            <v>25.152331027057034</v>
          </cell>
        </row>
        <row r="977">
          <cell r="C977">
            <v>25.887306913460854</v>
          </cell>
        </row>
        <row r="978">
          <cell r="C978">
            <v>25.586137970799467</v>
          </cell>
        </row>
        <row r="979">
          <cell r="C979">
            <v>20.359649480536078</v>
          </cell>
        </row>
        <row r="980">
          <cell r="C980">
            <v>24.922639971432101</v>
          </cell>
        </row>
        <row r="981">
          <cell r="C981">
            <v>-11.773072273302162</v>
          </cell>
        </row>
        <row r="982">
          <cell r="C982">
            <v>19.800962628886047</v>
          </cell>
        </row>
        <row r="983">
          <cell r="C983">
            <v>135.41894775486665</v>
          </cell>
        </row>
        <row r="984">
          <cell r="C984">
            <v>25.346731027057032</v>
          </cell>
        </row>
        <row r="985">
          <cell r="C985">
            <v>-7.5058491011986348</v>
          </cell>
        </row>
        <row r="986">
          <cell r="C986">
            <v>-6.5885186406561971</v>
          </cell>
        </row>
        <row r="987">
          <cell r="C987">
            <v>-22.359503270629002</v>
          </cell>
        </row>
        <row r="988">
          <cell r="C988">
            <v>-17.25918345206734</v>
          </cell>
        </row>
        <row r="989">
          <cell r="C989">
            <v>23.326275624605703</v>
          </cell>
        </row>
        <row r="990">
          <cell r="C990">
            <v>-21.242122135689698</v>
          </cell>
        </row>
        <row r="991">
          <cell r="C991">
            <v>-20.993645968465437</v>
          </cell>
        </row>
        <row r="992">
          <cell r="C992">
            <v>-20.39167276035187</v>
          </cell>
        </row>
        <row r="993">
          <cell r="C993">
            <v>33.578621637848585</v>
          </cell>
        </row>
        <row r="994">
          <cell r="C994">
            <v>-21.610420945530027</v>
          </cell>
        </row>
        <row r="995">
          <cell r="C995">
            <v>-113.57026666675419</v>
          </cell>
        </row>
        <row r="996">
          <cell r="C996">
            <v>28.464397497657441</v>
          </cell>
        </row>
        <row r="997">
          <cell r="C997">
            <v>16.115242760589691</v>
          </cell>
        </row>
        <row r="998">
          <cell r="C998">
            <v>122.49456735906224</v>
          </cell>
        </row>
        <row r="999">
          <cell r="C999">
            <v>27.27557909390584</v>
          </cell>
        </row>
        <row r="1000">
          <cell r="C1000">
            <v>-49.715126241645414</v>
          </cell>
        </row>
        <row r="1001">
          <cell r="C1001">
            <v>34.573297387041329</v>
          </cell>
        </row>
        <row r="1002">
          <cell r="C1002">
            <v>138.44813179746521</v>
          </cell>
        </row>
        <row r="1003">
          <cell r="C1003">
            <v>134.76338650602088</v>
          </cell>
        </row>
        <row r="1004">
          <cell r="C1004">
            <v>136.22283483074352</v>
          </cell>
        </row>
        <row r="1005">
          <cell r="C1005">
            <v>-13.688875357608357</v>
          </cell>
        </row>
        <row r="1006">
          <cell r="C1006">
            <v>-14.296057888895533</v>
          </cell>
        </row>
        <row r="1007">
          <cell r="C1007">
            <v>22.677780579888889</v>
          </cell>
        </row>
        <row r="1008">
          <cell r="C1008">
            <v>-21.137320465323931</v>
          </cell>
        </row>
        <row r="1009">
          <cell r="C1009">
            <v>-9.4611600338453172</v>
          </cell>
        </row>
        <row r="1010">
          <cell r="C1010">
            <v>23.647790879744271</v>
          </cell>
        </row>
        <row r="1011">
          <cell r="C1011">
            <v>26.939743588902402</v>
          </cell>
        </row>
        <row r="1012">
          <cell r="C1012">
            <v>54.267037944657851</v>
          </cell>
        </row>
        <row r="1013">
          <cell r="C1013">
            <v>160.73537699995089</v>
          </cell>
        </row>
        <row r="1014">
          <cell r="C1014">
            <v>-44.007840996001974</v>
          </cell>
        </row>
        <row r="1015">
          <cell r="C1015">
            <v>-22.292363406707757</v>
          </cell>
        </row>
        <row r="1016">
          <cell r="C1016">
            <v>-53.820431271043844</v>
          </cell>
        </row>
        <row r="1017">
          <cell r="C1017">
            <v>25.358205861352097</v>
          </cell>
        </row>
        <row r="1018">
          <cell r="C1018">
            <v>-21.216453905151955</v>
          </cell>
        </row>
        <row r="1019">
          <cell r="C1019">
            <v>17.843904416543396</v>
          </cell>
        </row>
        <row r="1020">
          <cell r="C1020">
            <v>769.0639323533062</v>
          </cell>
        </row>
        <row r="1021">
          <cell r="C1021">
            <v>38.798517868036242</v>
          </cell>
        </row>
        <row r="1022">
          <cell r="C1022">
            <v>-21.296922145550475</v>
          </cell>
        </row>
        <row r="1023">
          <cell r="C1023">
            <v>-20.932848329063219</v>
          </cell>
        </row>
        <row r="1024">
          <cell r="C1024">
            <v>-19.436082301350794</v>
          </cell>
        </row>
        <row r="1025">
          <cell r="C1025">
            <v>-17.28390240587505</v>
          </cell>
        </row>
        <row r="1026">
          <cell r="C1026">
            <v>-20.692299003029291</v>
          </cell>
        </row>
        <row r="1027">
          <cell r="C1027">
            <v>327.03137941946773</v>
          </cell>
        </row>
        <row r="1028">
          <cell r="C1028">
            <v>-415.64784892323598</v>
          </cell>
        </row>
        <row r="1029">
          <cell r="C1029">
            <v>-18.433950482584635</v>
          </cell>
        </row>
        <row r="1030">
          <cell r="C1030">
            <v>-18.434305291211871</v>
          </cell>
        </row>
        <row r="1031">
          <cell r="C1031">
            <v>42.320032458170473</v>
          </cell>
        </row>
        <row r="1032">
          <cell r="C1032">
            <v>23.69415041945765</v>
          </cell>
        </row>
        <row r="1033">
          <cell r="C1033">
            <v>135.1285844648209</v>
          </cell>
        </row>
        <row r="1034">
          <cell r="C1034">
            <v>-11.682353129145014</v>
          </cell>
        </row>
        <row r="1035">
          <cell r="C1035">
            <v>11.400696682207386</v>
          </cell>
        </row>
        <row r="1036">
          <cell r="C1036">
            <v>-23.985829664212741</v>
          </cell>
        </row>
        <row r="1037">
          <cell r="C1037">
            <v>-5.3483544110463299</v>
          </cell>
        </row>
        <row r="1038">
          <cell r="C1038">
            <v>-22.734106890411912</v>
          </cell>
        </row>
        <row r="1039">
          <cell r="C1039">
            <v>43.854800380126107</v>
          </cell>
        </row>
        <row r="1040">
          <cell r="C1040">
            <v>-5.1722008242788391</v>
          </cell>
        </row>
        <row r="1041">
          <cell r="C1041">
            <v>-14.518505927050164</v>
          </cell>
        </row>
        <row r="1042">
          <cell r="C1042">
            <v>-20.089555124893963</v>
          </cell>
        </row>
        <row r="1043">
          <cell r="C1043">
            <v>11.861452641164675</v>
          </cell>
        </row>
        <row r="1044">
          <cell r="C1044">
            <v>-44.034518765420906</v>
          </cell>
        </row>
        <row r="1045">
          <cell r="C1045">
            <v>25.098958057363205</v>
          </cell>
        </row>
        <row r="1046">
          <cell r="C1046">
            <v>-19.483562285573541</v>
          </cell>
        </row>
        <row r="1047">
          <cell r="C1047">
            <v>67.104149156074101</v>
          </cell>
        </row>
        <row r="1048">
          <cell r="C1048">
            <v>378.79185020518827</v>
          </cell>
        </row>
        <row r="1049">
          <cell r="C1049">
            <v>23.544063841338353</v>
          </cell>
        </row>
        <row r="1050">
          <cell r="C1050">
            <v>24.655522599902632</v>
          </cell>
        </row>
        <row r="1051">
          <cell r="C1051">
            <v>25.152331027057034</v>
          </cell>
        </row>
        <row r="1052">
          <cell r="C1052">
            <v>31.789869296526653</v>
          </cell>
        </row>
        <row r="1053">
          <cell r="C1053">
            <v>56.61300213823553</v>
          </cell>
        </row>
        <row r="1054">
          <cell r="C1054">
            <v>27.456127687254728</v>
          </cell>
        </row>
        <row r="1055">
          <cell r="C1055">
            <v>-2.1111890242845561</v>
          </cell>
        </row>
        <row r="1056">
          <cell r="C1056">
            <v>37.349133942496394</v>
          </cell>
        </row>
        <row r="1057">
          <cell r="C1057">
            <v>5.7421024207944527</v>
          </cell>
        </row>
        <row r="1058">
          <cell r="C1058">
            <v>-19.812623365292485</v>
          </cell>
        </row>
        <row r="1059">
          <cell r="C1059">
            <v>24.78471596656297</v>
          </cell>
        </row>
        <row r="1060">
          <cell r="C1060">
            <v>137.03756989715404</v>
          </cell>
        </row>
        <row r="1061">
          <cell r="C1061">
            <v>126.28613587792188</v>
          </cell>
        </row>
        <row r="1062">
          <cell r="C1062">
            <v>-31.05328773252247</v>
          </cell>
        </row>
        <row r="1063">
          <cell r="C1063">
            <v>29.694793841426041</v>
          </cell>
        </row>
        <row r="1064">
          <cell r="C1064">
            <v>20.908473047070778</v>
          </cell>
        </row>
        <row r="1065">
          <cell r="C1065">
            <v>19.160852991850412</v>
          </cell>
        </row>
        <row r="1066">
          <cell r="C1066">
            <v>-1.9159865800521061</v>
          </cell>
        </row>
        <row r="1067">
          <cell r="C1067">
            <v>-18.823449450197433</v>
          </cell>
        </row>
        <row r="1068">
          <cell r="C1068">
            <v>-15.724124231294525</v>
          </cell>
        </row>
        <row r="1069">
          <cell r="C1069">
            <v>23.886577457863563</v>
          </cell>
        </row>
        <row r="1070">
          <cell r="C1070">
            <v>6.2638676287327542</v>
          </cell>
        </row>
        <row r="1071">
          <cell r="C1071">
            <v>-17.608666543308466</v>
          </cell>
        </row>
        <row r="1072">
          <cell r="C1072">
            <v>-134.90137238041797</v>
          </cell>
        </row>
        <row r="1073">
          <cell r="C1073">
            <v>0.4290187258870013</v>
          </cell>
        </row>
        <row r="1074">
          <cell r="C1074">
            <v>-50.32796688666339</v>
          </cell>
        </row>
        <row r="1075">
          <cell r="C1075">
            <v>-4.0973749464502518</v>
          </cell>
        </row>
        <row r="1076">
          <cell r="C1076">
            <v>-36.972417099803543</v>
          </cell>
        </row>
        <row r="1077">
          <cell r="C1077">
            <v>23.716188070692802</v>
          </cell>
        </row>
        <row r="1078">
          <cell r="C1078">
            <v>28.732371219831968</v>
          </cell>
        </row>
        <row r="1079">
          <cell r="C1079">
            <v>-21.939884504176103</v>
          </cell>
        </row>
        <row r="1080">
          <cell r="C1080">
            <v>-20.825565632249262</v>
          </cell>
        </row>
        <row r="1081">
          <cell r="C1081">
            <v>35.61911213456154</v>
          </cell>
        </row>
        <row r="1082">
          <cell r="C1082">
            <v>24.153362631457124</v>
          </cell>
        </row>
        <row r="1083">
          <cell r="C1083">
            <v>26.156094740904496</v>
          </cell>
        </row>
        <row r="1084">
          <cell r="C1084">
            <v>33.760966682119694</v>
          </cell>
        </row>
        <row r="1085">
          <cell r="C1085">
            <v>23.290829038597785</v>
          </cell>
        </row>
        <row r="1086">
          <cell r="C1086">
            <v>-2.5562431928638176</v>
          </cell>
        </row>
        <row r="1087">
          <cell r="C1087">
            <v>18.954028565280375</v>
          </cell>
        </row>
        <row r="1088">
          <cell r="C1088">
            <v>18.409334851345225</v>
          </cell>
        </row>
        <row r="1089">
          <cell r="C1089">
            <v>22.354467586740309</v>
          </cell>
        </row>
        <row r="1090">
          <cell r="C1090">
            <v>20.41320941167875</v>
          </cell>
        </row>
        <row r="1091">
          <cell r="C1091">
            <v>22.453283896558716</v>
          </cell>
        </row>
        <row r="1092">
          <cell r="C1092">
            <v>83.34010999002075</v>
          </cell>
        </row>
        <row r="1093">
          <cell r="C1093">
            <v>-6.4654058821353999E-3</v>
          </cell>
        </row>
        <row r="1094">
          <cell r="C1094">
            <v>21.81653071665426</v>
          </cell>
        </row>
        <row r="1095">
          <cell r="C1095">
            <v>116.49147834145893</v>
          </cell>
        </row>
        <row r="1096">
          <cell r="C1096">
            <v>-22.709108129875478</v>
          </cell>
        </row>
        <row r="1097">
          <cell r="C1097">
            <v>27.179808512631094</v>
          </cell>
        </row>
        <row r="1098">
          <cell r="C1098">
            <v>23.962653930771985</v>
          </cell>
        </row>
        <row r="1099">
          <cell r="C1099">
            <v>133.71892232549175</v>
          </cell>
        </row>
        <row r="1100">
          <cell r="C1100">
            <v>135.30645458285079</v>
          </cell>
        </row>
        <row r="1101">
          <cell r="C1101">
            <v>18.785168012901355</v>
          </cell>
        </row>
        <row r="1102">
          <cell r="C1102">
            <v>-20.950148378367118</v>
          </cell>
        </row>
        <row r="1103">
          <cell r="C1103">
            <v>-12.057085766355861</v>
          </cell>
        </row>
        <row r="1104">
          <cell r="C1104">
            <v>-21.410938857089754</v>
          </cell>
        </row>
        <row r="1105">
          <cell r="C1105">
            <v>23.573726892366068</v>
          </cell>
        </row>
        <row r="1106">
          <cell r="C1106">
            <v>-18.488134017564839</v>
          </cell>
        </row>
        <row r="1107">
          <cell r="C1107">
            <v>-99.44678545117489</v>
          </cell>
        </row>
        <row r="1108">
          <cell r="C1108">
            <v>-344.47753068028123</v>
          </cell>
        </row>
        <row r="1109">
          <cell r="C1109">
            <v>-16.864854092506761</v>
          </cell>
        </row>
        <row r="1110">
          <cell r="C1110">
            <v>16.382614944497135</v>
          </cell>
        </row>
        <row r="1111">
          <cell r="C1111">
            <v>1505.0474481933743</v>
          </cell>
        </row>
        <row r="1112">
          <cell r="C1112">
            <v>-22.349395038119106</v>
          </cell>
        </row>
        <row r="1113">
          <cell r="C1113">
            <v>16.869896490133961</v>
          </cell>
        </row>
        <row r="1114">
          <cell r="C1114">
            <v>-23.355446764193935</v>
          </cell>
        </row>
        <row r="1115">
          <cell r="C1115">
            <v>18.785168012901355</v>
          </cell>
        </row>
        <row r="1116">
          <cell r="C1116">
            <v>34.865273431217624</v>
          </cell>
        </row>
        <row r="1117">
          <cell r="C1117">
            <v>-12.037683415618851</v>
          </cell>
        </row>
        <row r="1118">
          <cell r="C1118">
            <v>2.6651893706214871</v>
          </cell>
        </row>
        <row r="1119">
          <cell r="C1119">
            <v>-15.286917651152839</v>
          </cell>
        </row>
        <row r="1120">
          <cell r="C1120">
            <v>15.602276201710112</v>
          </cell>
        </row>
        <row r="1121">
          <cell r="C1121">
            <v>-8.9963048320575716</v>
          </cell>
        </row>
        <row r="1122">
          <cell r="C1122">
            <v>104.43970221839642</v>
          </cell>
        </row>
        <row r="1123">
          <cell r="C1123">
            <v>-45.991280576115415</v>
          </cell>
        </row>
        <row r="1124">
          <cell r="C1124">
            <v>-23.517809162262679</v>
          </cell>
        </row>
        <row r="1125">
          <cell r="C1125">
            <v>-21.756930358338813</v>
          </cell>
        </row>
        <row r="1126">
          <cell r="C1126">
            <v>-19.851591773324252</v>
          </cell>
        </row>
        <row r="1127">
          <cell r="C1127">
            <v>-23.338420945530025</v>
          </cell>
        </row>
        <row r="1128">
          <cell r="C1128">
            <v>157.6298670992453</v>
          </cell>
        </row>
        <row r="1129">
          <cell r="C1129">
            <v>157.31387533175521</v>
          </cell>
        </row>
        <row r="1130">
          <cell r="C1130">
            <v>-17.153381111191116</v>
          </cell>
        </row>
        <row r="1131">
          <cell r="C1131">
            <v>-11.802308078431292</v>
          </cell>
        </row>
        <row r="1132">
          <cell r="C1132">
            <v>114.87019716836568</v>
          </cell>
        </row>
        <row r="1133">
          <cell r="C1133">
            <v>143.65801029955793</v>
          </cell>
        </row>
        <row r="1134">
          <cell r="C1134">
            <v>33.980919706822775</v>
          </cell>
        </row>
        <row r="1135">
          <cell r="C1135">
            <v>29.014772849855191</v>
          </cell>
        </row>
        <row r="1136">
          <cell r="C1136">
            <v>34.861142607966634</v>
          </cell>
        </row>
        <row r="1137">
          <cell r="C1137">
            <v>24.260073204843245</v>
          </cell>
        </row>
        <row r="1138">
          <cell r="C1138">
            <v>160.58514641078753</v>
          </cell>
        </row>
        <row r="1139">
          <cell r="C1139">
            <v>30.508631842507093</v>
          </cell>
        </row>
        <row r="1140">
          <cell r="C1140">
            <v>-23.224488548832511</v>
          </cell>
        </row>
        <row r="1141">
          <cell r="C1141">
            <v>11.940956586353302</v>
          </cell>
        </row>
        <row r="1142">
          <cell r="C1142">
            <v>-22.403776212501526</v>
          </cell>
        </row>
        <row r="1143">
          <cell r="C1143">
            <v>63.054608848781754</v>
          </cell>
        </row>
        <row r="1144">
          <cell r="C1144">
            <v>-22.994289213757114</v>
          </cell>
        </row>
        <row r="1145">
          <cell r="C1145">
            <v>-23.033484425289871</v>
          </cell>
        </row>
        <row r="1146">
          <cell r="C1146">
            <v>-19.537959846089528</v>
          </cell>
        </row>
        <row r="1147">
          <cell r="C1147">
            <v>33.169479270166278</v>
          </cell>
        </row>
        <row r="1148">
          <cell r="C1148">
            <v>-21.732896405772806</v>
          </cell>
        </row>
        <row r="1149">
          <cell r="C1149">
            <v>-19.593376587211147</v>
          </cell>
        </row>
        <row r="1150">
          <cell r="C1150">
            <v>-23.696377392800422</v>
          </cell>
        </row>
        <row r="1151">
          <cell r="C1151">
            <v>-17.489091704298801</v>
          </cell>
        </row>
        <row r="1152">
          <cell r="C1152">
            <v>9.9925902950305101</v>
          </cell>
        </row>
        <row r="1153">
          <cell r="C1153">
            <v>-23.472802139634009</v>
          </cell>
        </row>
        <row r="1154">
          <cell r="C1154">
            <v>8.5102273845651908</v>
          </cell>
        </row>
        <row r="1155">
          <cell r="C1155">
            <v>-9.8220201292030822</v>
          </cell>
        </row>
        <row r="1156">
          <cell r="C1156">
            <v>-11.513415438466748</v>
          </cell>
        </row>
        <row r="1157">
          <cell r="C1157">
            <v>-6.9188004101261065</v>
          </cell>
        </row>
        <row r="1158">
          <cell r="C1158">
            <v>-18.433950482584635</v>
          </cell>
        </row>
        <row r="1159">
          <cell r="C1159">
            <v>-23.054008120445499</v>
          </cell>
        </row>
        <row r="1160">
          <cell r="C1160">
            <v>23.776766884477446</v>
          </cell>
        </row>
        <row r="1161">
          <cell r="C1161">
            <v>14.772810924680304</v>
          </cell>
        </row>
        <row r="1162">
          <cell r="C1162">
            <v>53.932145230970974</v>
          </cell>
        </row>
        <row r="1163">
          <cell r="C1163">
            <v>-20.459324811832417</v>
          </cell>
        </row>
        <row r="1164">
          <cell r="C1164">
            <v>-18.870206959437365</v>
          </cell>
        </row>
        <row r="1165">
          <cell r="C1165">
            <v>-22.411336378162623</v>
          </cell>
        </row>
        <row r="1166">
          <cell r="C1166">
            <v>-18.708712811627926</v>
          </cell>
        </row>
        <row r="1167">
          <cell r="C1167">
            <v>-7.5058491011986348</v>
          </cell>
        </row>
        <row r="1168">
          <cell r="C1168">
            <v>-22.980651534693394</v>
          </cell>
        </row>
        <row r="1169">
          <cell r="C1169">
            <v>-22.349395038119106</v>
          </cell>
        </row>
        <row r="1170">
          <cell r="C1170">
            <v>123.44533312788617</v>
          </cell>
        </row>
        <row r="1171">
          <cell r="C1171">
            <v>-18.579242743113706</v>
          </cell>
        </row>
        <row r="1172">
          <cell r="C1172">
            <v>-8.1395417025486552</v>
          </cell>
        </row>
        <row r="1173">
          <cell r="C1173">
            <v>-22.717950324812165</v>
          </cell>
        </row>
        <row r="1174">
          <cell r="C1174">
            <v>-20.707296287443455</v>
          </cell>
        </row>
        <row r="1175">
          <cell r="C1175">
            <v>-25.816929207622263</v>
          </cell>
        </row>
        <row r="1176">
          <cell r="C1176">
            <v>78.960021606148501</v>
          </cell>
        </row>
        <row r="1177">
          <cell r="C1177">
            <v>22.242684051760108</v>
          </cell>
        </row>
        <row r="1178">
          <cell r="C1178">
            <v>-23.316609122819564</v>
          </cell>
        </row>
        <row r="1179">
          <cell r="C1179">
            <v>47.977347942254504</v>
          </cell>
        </row>
        <row r="1180">
          <cell r="C1180">
            <v>-46.094149325001936</v>
          </cell>
        </row>
        <row r="1181">
          <cell r="C1181">
            <v>70.225073116676015</v>
          </cell>
        </row>
        <row r="1182">
          <cell r="C1182">
            <v>-6.1052674505041793</v>
          </cell>
        </row>
        <row r="1183">
          <cell r="C1183">
            <v>-5.1393814189930254</v>
          </cell>
        </row>
        <row r="1184">
          <cell r="C1184">
            <v>7.2741661196317295</v>
          </cell>
        </row>
        <row r="1185">
          <cell r="C1185">
            <v>1.867257297206308</v>
          </cell>
        </row>
        <row r="1186">
          <cell r="C1186">
            <v>-20.589879802702097</v>
          </cell>
        </row>
        <row r="1187">
          <cell r="C1187">
            <v>-18.259492059286856</v>
          </cell>
        </row>
        <row r="1188">
          <cell r="C1188">
            <v>-21.488762137661851</v>
          </cell>
        </row>
        <row r="1189">
          <cell r="C1189">
            <v>40.97707139560201</v>
          </cell>
        </row>
        <row r="1190">
          <cell r="C1190">
            <v>27.150076090209865</v>
          </cell>
        </row>
        <row r="1191">
          <cell r="C1191">
            <v>-11.572011976456313</v>
          </cell>
        </row>
        <row r="1192">
          <cell r="C1192">
            <v>-54.713664865226207</v>
          </cell>
        </row>
        <row r="1193">
          <cell r="C1193">
            <v>-9.8428785859547219</v>
          </cell>
        </row>
        <row r="1194">
          <cell r="C1194">
            <v>-72.858329894005294</v>
          </cell>
        </row>
        <row r="1195">
          <cell r="C1195">
            <v>-18.433950482584635</v>
          </cell>
        </row>
        <row r="1196">
          <cell r="C1196">
            <v>-21.685922392069962</v>
          </cell>
        </row>
        <row r="1197">
          <cell r="C1197">
            <v>-17.545724634338388</v>
          </cell>
        </row>
        <row r="1198">
          <cell r="C1198">
            <v>25.112440898180289</v>
          </cell>
        </row>
        <row r="1199">
          <cell r="C1199">
            <v>154.13886307045181</v>
          </cell>
        </row>
        <row r="1200">
          <cell r="C1200">
            <v>29.847916508482285</v>
          </cell>
        </row>
        <row r="1201">
          <cell r="C1201">
            <v>-21.175671757547008</v>
          </cell>
        </row>
        <row r="1202">
          <cell r="C1202">
            <v>-20.930237449992941</v>
          </cell>
        </row>
        <row r="1203">
          <cell r="C1203">
            <v>-3.2418251993974394</v>
          </cell>
        </row>
        <row r="1204">
          <cell r="C1204">
            <v>-11.328106462526883</v>
          </cell>
        </row>
        <row r="1205">
          <cell r="C1205">
            <v>41.132101382834293</v>
          </cell>
        </row>
        <row r="1206">
          <cell r="C1206">
            <v>97.558066160442138</v>
          </cell>
        </row>
        <row r="1207">
          <cell r="C1207">
            <v>-23.885555006564612</v>
          </cell>
        </row>
        <row r="1208">
          <cell r="C1208">
            <v>25.946283425812393</v>
          </cell>
        </row>
        <row r="1209">
          <cell r="C1209">
            <v>21.759729233242293</v>
          </cell>
        </row>
        <row r="1210">
          <cell r="C1210">
            <v>24.557492478914508</v>
          </cell>
        </row>
        <row r="1211">
          <cell r="C1211">
            <v>-101.01900059959864</v>
          </cell>
        </row>
        <row r="1212">
          <cell r="C1212">
            <v>-16.476228204817403</v>
          </cell>
        </row>
        <row r="1213">
          <cell r="C1213">
            <v>-6.1065149021131404</v>
          </cell>
        </row>
        <row r="1214">
          <cell r="C1214">
            <v>-16.760840619174623</v>
          </cell>
        </row>
        <row r="1215">
          <cell r="C1215">
            <v>-69.042009464899863</v>
          </cell>
        </row>
        <row r="1216">
          <cell r="C1216">
            <v>-47.012957260788994</v>
          </cell>
        </row>
        <row r="1217">
          <cell r="C1217">
            <v>45.58226361584812</v>
          </cell>
        </row>
        <row r="1218">
          <cell r="C1218">
            <v>-17.090957584099542</v>
          </cell>
        </row>
        <row r="1219">
          <cell r="C1219">
            <v>25.152331027057034</v>
          </cell>
        </row>
        <row r="1220">
          <cell r="C1220">
            <v>22.233869848730301</v>
          </cell>
        </row>
        <row r="1221">
          <cell r="C1221">
            <v>20.245643862433141</v>
          </cell>
        </row>
        <row r="1222">
          <cell r="C1222">
            <v>10.421037381723789</v>
          </cell>
        </row>
        <row r="1223">
          <cell r="C1223">
            <v>10.432383608478375</v>
          </cell>
        </row>
        <row r="1224">
          <cell r="C1224">
            <v>24.679434120358387</v>
          </cell>
        </row>
        <row r="1225">
          <cell r="C1225">
            <v>-1881.7997132651931</v>
          </cell>
        </row>
        <row r="1226">
          <cell r="C1226">
            <v>-33.493271809399445</v>
          </cell>
        </row>
        <row r="1227">
          <cell r="C1227">
            <v>137.66404896474788</v>
          </cell>
        </row>
        <row r="1228">
          <cell r="C1228">
            <v>-118.81919635085085</v>
          </cell>
        </row>
        <row r="1229">
          <cell r="C1229">
            <v>-83.109721796105575</v>
          </cell>
        </row>
        <row r="1230">
          <cell r="C1230">
            <v>-71.459796949393564</v>
          </cell>
        </row>
        <row r="1231">
          <cell r="C1231">
            <v>-8.9038303004520323</v>
          </cell>
        </row>
        <row r="1232">
          <cell r="C1232">
            <v>-22.938178622403207</v>
          </cell>
        </row>
        <row r="1233">
          <cell r="C1233">
            <v>24.049401219042771</v>
          </cell>
        </row>
        <row r="1234">
          <cell r="C1234">
            <v>-19.915622184993595</v>
          </cell>
        </row>
        <row r="1235">
          <cell r="C1235">
            <v>-21.288273095618369</v>
          </cell>
        </row>
        <row r="1236">
          <cell r="C1236">
            <v>23.839330637768025</v>
          </cell>
        </row>
        <row r="1237">
          <cell r="C1237">
            <v>-58.824923511034086</v>
          </cell>
        </row>
        <row r="1238">
          <cell r="C1238">
            <v>-27.75109064147815</v>
          </cell>
        </row>
        <row r="1239">
          <cell r="C1239">
            <v>136.5645938924209</v>
          </cell>
        </row>
        <row r="1240">
          <cell r="C1240">
            <v>135.02884046363764</v>
          </cell>
        </row>
        <row r="1241">
          <cell r="C1241">
            <v>23.221291153275008</v>
          </cell>
        </row>
        <row r="1242">
          <cell r="C1242">
            <v>34.184196448119764</v>
          </cell>
        </row>
        <row r="1243">
          <cell r="C1243">
            <v>21.149688186451073</v>
          </cell>
        </row>
        <row r="1244">
          <cell r="C1244">
            <v>41.132101382834293</v>
          </cell>
        </row>
        <row r="1245">
          <cell r="C1245">
            <v>-660.79462479929589</v>
          </cell>
        </row>
        <row r="1246">
          <cell r="C1246">
            <v>-23.778237860274146</v>
          </cell>
        </row>
        <row r="1247">
          <cell r="C1247">
            <v>5.7418567089704737</v>
          </cell>
        </row>
        <row r="1248">
          <cell r="C1248">
            <v>-24.066151577131144</v>
          </cell>
        </row>
        <row r="1249">
          <cell r="C1249">
            <v>-3.8226241048509308</v>
          </cell>
        </row>
        <row r="1250">
          <cell r="C1250">
            <v>22.772976834486933</v>
          </cell>
        </row>
        <row r="1251">
          <cell r="C1251">
            <v>-11.647626021713645</v>
          </cell>
        </row>
        <row r="1252">
          <cell r="C1252">
            <v>-53.190117085216897</v>
          </cell>
        </row>
        <row r="1253">
          <cell r="C1253">
            <v>-47.159792506016551</v>
          </cell>
        </row>
        <row r="1254">
          <cell r="C1254">
            <v>-19.537959846089528</v>
          </cell>
        </row>
        <row r="1255">
          <cell r="C1255">
            <v>-22.891830358338815</v>
          </cell>
        </row>
        <row r="1256">
          <cell r="C1256">
            <v>-23.556689146485432</v>
          </cell>
        </row>
        <row r="1257">
          <cell r="C1257">
            <v>-24.078830289313363</v>
          </cell>
        </row>
        <row r="1258">
          <cell r="C1258">
            <v>-2.5485911846721194</v>
          </cell>
        </row>
        <row r="1259">
          <cell r="C1259">
            <v>-10.161819190266215</v>
          </cell>
        </row>
        <row r="1260">
          <cell r="C1260">
            <v>27.731942415893208</v>
          </cell>
        </row>
        <row r="1261">
          <cell r="C1261">
            <v>102.83499725818282</v>
          </cell>
        </row>
        <row r="1262">
          <cell r="C1262">
            <v>11.096778465387047</v>
          </cell>
        </row>
        <row r="1263">
          <cell r="C1263">
            <v>34.378429057472246</v>
          </cell>
        </row>
        <row r="1264">
          <cell r="C1264">
            <v>-21.069964517981191</v>
          </cell>
        </row>
        <row r="1265">
          <cell r="C1265">
            <v>-20.942757791175904</v>
          </cell>
        </row>
        <row r="1266">
          <cell r="C1266">
            <v>-17.600096405772806</v>
          </cell>
        </row>
        <row r="1267">
          <cell r="C1267">
            <v>-22.720529335812394</v>
          </cell>
        </row>
        <row r="1268">
          <cell r="C1268">
            <v>76.100761880343711</v>
          </cell>
        </row>
        <row r="1269">
          <cell r="C1269">
            <v>-22.283051534693396</v>
          </cell>
        </row>
        <row r="1270">
          <cell r="C1270">
            <v>-9.1101096454408648</v>
          </cell>
        </row>
        <row r="1271">
          <cell r="C1271">
            <v>-17.96295201654857</v>
          </cell>
        </row>
        <row r="1272">
          <cell r="C1272">
            <v>-484.42382268167296</v>
          </cell>
        </row>
        <row r="1273">
          <cell r="C1273">
            <v>-22.576778116597819</v>
          </cell>
        </row>
        <row r="1274">
          <cell r="C1274">
            <v>-13.743510707410401</v>
          </cell>
        </row>
        <row r="1275">
          <cell r="C1275">
            <v>-64.476211478204334</v>
          </cell>
        </row>
        <row r="1276">
          <cell r="C1276">
            <v>183.84971938024307</v>
          </cell>
        </row>
        <row r="1277">
          <cell r="C1277">
            <v>-23.500340882421039</v>
          </cell>
        </row>
        <row r="1278">
          <cell r="C1278">
            <v>66.018996982392679</v>
          </cell>
        </row>
        <row r="1279">
          <cell r="C1279">
            <v>22.132430911298762</v>
          </cell>
        </row>
        <row r="1280">
          <cell r="C1280">
            <v>54.491476726011108</v>
          </cell>
        </row>
        <row r="1281">
          <cell r="C1281">
            <v>21.786657247441813</v>
          </cell>
        </row>
        <row r="1282">
          <cell r="C1282">
            <v>26.187902463224955</v>
          </cell>
        </row>
        <row r="1283">
          <cell r="C1283">
            <v>114.02572866300804</v>
          </cell>
        </row>
        <row r="1284">
          <cell r="C1284">
            <v>-120.84365764581275</v>
          </cell>
        </row>
        <row r="1285">
          <cell r="C1285">
            <v>53.69859459429324</v>
          </cell>
        </row>
        <row r="1286">
          <cell r="C1286">
            <v>-23.20845952020791</v>
          </cell>
        </row>
        <row r="1287">
          <cell r="C1287">
            <v>122.20586901739718</v>
          </cell>
        </row>
        <row r="1288">
          <cell r="C1288">
            <v>25.701196887136216</v>
          </cell>
        </row>
        <row r="1289">
          <cell r="C1289">
            <v>-17.868094597378661</v>
          </cell>
        </row>
        <row r="1290">
          <cell r="C1290">
            <v>-20.870494271972948</v>
          </cell>
        </row>
        <row r="1291">
          <cell r="C1291">
            <v>-23.701904450927895</v>
          </cell>
        </row>
        <row r="1292">
          <cell r="C1292">
            <v>-8.2899919143697929</v>
          </cell>
        </row>
        <row r="1293">
          <cell r="C1293">
            <v>-11.247476889031031</v>
          </cell>
        </row>
        <row r="1294">
          <cell r="C1294">
            <v>20.924623573125157</v>
          </cell>
        </row>
        <row r="1295">
          <cell r="C1295">
            <v>-20.911089225371665</v>
          </cell>
        </row>
        <row r="1296">
          <cell r="C1296">
            <v>-8.5202120973639932</v>
          </cell>
        </row>
        <row r="1297">
          <cell r="C1297">
            <v>27.285145858583874</v>
          </cell>
        </row>
        <row r="1298">
          <cell r="C1298">
            <v>87.573913904337886</v>
          </cell>
        </row>
        <row r="1299">
          <cell r="C1299">
            <v>24.260073204843245</v>
          </cell>
        </row>
        <row r="1300">
          <cell r="C1300">
            <v>-112.01195186051865</v>
          </cell>
        </row>
        <row r="1301">
          <cell r="C1301">
            <v>25.125189864507547</v>
          </cell>
        </row>
        <row r="1302">
          <cell r="C1302">
            <v>3.8934092886380345</v>
          </cell>
        </row>
        <row r="1303">
          <cell r="C1303">
            <v>12.512059617476824</v>
          </cell>
        </row>
        <row r="1304">
          <cell r="C1304">
            <v>-17.313598874839158</v>
          </cell>
        </row>
        <row r="1305">
          <cell r="C1305">
            <v>-9.0310900536771292</v>
          </cell>
        </row>
        <row r="1306">
          <cell r="C1306">
            <v>6.9064323955948907</v>
          </cell>
        </row>
        <row r="1307">
          <cell r="C1307">
            <v>24.699976208539219</v>
          </cell>
        </row>
        <row r="1308">
          <cell r="C1308">
            <v>122.96875513720198</v>
          </cell>
        </row>
        <row r="1309">
          <cell r="C1309">
            <v>65.787239347043311</v>
          </cell>
        </row>
        <row r="1310">
          <cell r="C1310">
            <v>157.47949227481101</v>
          </cell>
        </row>
        <row r="1311">
          <cell r="C1311">
            <v>-25.914564547563533</v>
          </cell>
        </row>
        <row r="1312">
          <cell r="C1312">
            <v>-22.571536318997946</v>
          </cell>
        </row>
        <row r="1313">
          <cell r="C1313">
            <v>-20.234666013825024</v>
          </cell>
        </row>
        <row r="1314">
          <cell r="C1314">
            <v>24.421615771918468</v>
          </cell>
        </row>
        <row r="1315">
          <cell r="C1315">
            <v>-20.515428145652724</v>
          </cell>
        </row>
        <row r="1316">
          <cell r="C1316">
            <v>24.585064230627363</v>
          </cell>
        </row>
        <row r="1317">
          <cell r="C1317">
            <v>-14.518505927050164</v>
          </cell>
        </row>
        <row r="1318">
          <cell r="C1318">
            <v>-20.943362403902896</v>
          </cell>
        </row>
        <row r="1319">
          <cell r="C1319">
            <v>7.9107166534065954</v>
          </cell>
        </row>
        <row r="1320">
          <cell r="C1320">
            <v>-23.376594998675987</v>
          </cell>
        </row>
        <row r="1321">
          <cell r="C1321">
            <v>-43.391738839039832</v>
          </cell>
        </row>
        <row r="1322">
          <cell r="C1322">
            <v>24.521081163822402</v>
          </cell>
        </row>
        <row r="1323">
          <cell r="C1323">
            <v>25.264834967103496</v>
          </cell>
        </row>
        <row r="1324">
          <cell r="C1324">
            <v>-42.455695119999966</v>
          </cell>
        </row>
        <row r="1325">
          <cell r="C1325">
            <v>-22.093225863941178</v>
          </cell>
        </row>
        <row r="1326">
          <cell r="C1326">
            <v>39.909379568984292</v>
          </cell>
        </row>
        <row r="1327">
          <cell r="C1327">
            <v>7.8011311265489809</v>
          </cell>
        </row>
        <row r="1328">
          <cell r="C1328">
            <v>-30.991508622914449</v>
          </cell>
        </row>
        <row r="1329">
          <cell r="C1329">
            <v>-23.056815241251158</v>
          </cell>
        </row>
        <row r="1330">
          <cell r="C1330">
            <v>2.2199981669270414</v>
          </cell>
        </row>
        <row r="1331">
          <cell r="C1331">
            <v>0.26792586515082206</v>
          </cell>
        </row>
        <row r="1332">
          <cell r="C1332">
            <v>-10.180096681874623</v>
          </cell>
        </row>
        <row r="1333">
          <cell r="C1333">
            <v>25.745505119646111</v>
          </cell>
        </row>
        <row r="1334">
          <cell r="C1334">
            <v>-22.518595215613132</v>
          </cell>
        </row>
        <row r="1335">
          <cell r="C1335">
            <v>-43.396987429832933</v>
          </cell>
        </row>
        <row r="1336">
          <cell r="C1336">
            <v>-14.342940313921266</v>
          </cell>
        </row>
        <row r="1337">
          <cell r="C1337">
            <v>-23.229203241046665</v>
          </cell>
        </row>
        <row r="1338">
          <cell r="C1338">
            <v>10.145088326233214</v>
          </cell>
        </row>
        <row r="1339">
          <cell r="C1339">
            <v>4.9113562549325405</v>
          </cell>
        </row>
        <row r="1340">
          <cell r="C1340">
            <v>-12.560783649282929</v>
          </cell>
        </row>
        <row r="1341">
          <cell r="C1341">
            <v>5.4965887866952272</v>
          </cell>
        </row>
        <row r="1342">
          <cell r="C1342">
            <v>-98.389371095120993</v>
          </cell>
        </row>
        <row r="1343">
          <cell r="C1343">
            <v>23.322127983917945</v>
          </cell>
        </row>
        <row r="1344">
          <cell r="C1344">
            <v>-7.980453826666718</v>
          </cell>
        </row>
        <row r="1345">
          <cell r="C1345">
            <v>134.88130257338446</v>
          </cell>
        </row>
        <row r="1346">
          <cell r="C1346">
            <v>134.31889786698008</v>
          </cell>
        </row>
        <row r="1347">
          <cell r="C1347">
            <v>7.3748926006918367</v>
          </cell>
        </row>
        <row r="1348">
          <cell r="C1348">
            <v>-17.600953454550734</v>
          </cell>
        </row>
        <row r="1349">
          <cell r="C1349">
            <v>24.066781905528387</v>
          </cell>
        </row>
        <row r="1350">
          <cell r="C1350">
            <v>-20.045755499603573</v>
          </cell>
        </row>
        <row r="1351">
          <cell r="C1351">
            <v>129.16275610441676</v>
          </cell>
        </row>
        <row r="1352">
          <cell r="C1352">
            <v>18.497949438521879</v>
          </cell>
        </row>
        <row r="1353">
          <cell r="C1353">
            <v>-20.76770332979368</v>
          </cell>
        </row>
        <row r="1354">
          <cell r="C1354">
            <v>-13.570534806427187</v>
          </cell>
        </row>
        <row r="1355">
          <cell r="C1355">
            <v>-14.595658922170898</v>
          </cell>
        </row>
        <row r="1356">
          <cell r="C1356">
            <v>68.086421814027659</v>
          </cell>
        </row>
        <row r="1357">
          <cell r="C1357">
            <v>19.99546547738063</v>
          </cell>
        </row>
        <row r="1358">
          <cell r="C1358">
            <v>160.90346923561623</v>
          </cell>
        </row>
        <row r="1359">
          <cell r="C1359">
            <v>147.47763856756663</v>
          </cell>
        </row>
        <row r="1360">
          <cell r="C1360">
            <v>50.217105104219627</v>
          </cell>
        </row>
        <row r="1361">
          <cell r="C1361">
            <v>-122.59779666726543</v>
          </cell>
        </row>
        <row r="1362">
          <cell r="C1362">
            <v>-22.245143489538304</v>
          </cell>
        </row>
        <row r="1363">
          <cell r="C1363">
            <v>-21.563854131949881</v>
          </cell>
        </row>
        <row r="1364">
          <cell r="C1364">
            <v>31.334150117682071</v>
          </cell>
        </row>
        <row r="1365">
          <cell r="C1365">
            <v>-1.636209951125025</v>
          </cell>
        </row>
        <row r="1366">
          <cell r="C1366">
            <v>-58.931191137065667</v>
          </cell>
        </row>
        <row r="1367">
          <cell r="C1367">
            <v>124.11860692244149</v>
          </cell>
        </row>
        <row r="1368">
          <cell r="C1368">
            <v>113.14002700467312</v>
          </cell>
        </row>
        <row r="1369">
          <cell r="C1369">
            <v>-18.467451988289245</v>
          </cell>
        </row>
        <row r="1370">
          <cell r="C1370">
            <v>-20.625482173160659</v>
          </cell>
        </row>
        <row r="1371">
          <cell r="C1371">
            <v>-4.414725462643851</v>
          </cell>
        </row>
        <row r="1372">
          <cell r="C1372">
            <v>-9.1096072749823058</v>
          </cell>
        </row>
        <row r="1373">
          <cell r="C1373">
            <v>-22.100642250074738</v>
          </cell>
        </row>
        <row r="1374">
          <cell r="C1374">
            <v>-8.7080355824341211</v>
          </cell>
        </row>
        <row r="1375">
          <cell r="C1375">
            <v>-13.467136555656651</v>
          </cell>
        </row>
        <row r="1376">
          <cell r="C1376">
            <v>-70.180684233000648</v>
          </cell>
        </row>
        <row r="1377">
          <cell r="C1377">
            <v>-22.042623562508069</v>
          </cell>
        </row>
        <row r="1378">
          <cell r="C1378">
            <v>10.44781777925218</v>
          </cell>
        </row>
        <row r="1379">
          <cell r="C1379">
            <v>-18.986825755472605</v>
          </cell>
        </row>
        <row r="1380">
          <cell r="C1380">
            <v>-19.766057459758375</v>
          </cell>
        </row>
        <row r="1381">
          <cell r="C1381">
            <v>-60.951799353729534</v>
          </cell>
        </row>
        <row r="1382">
          <cell r="C1382">
            <v>-62.762808998478391</v>
          </cell>
        </row>
        <row r="1383">
          <cell r="C1383">
            <v>-1.9803276457476002</v>
          </cell>
        </row>
        <row r="1384">
          <cell r="C1384">
            <v>114.24597717230999</v>
          </cell>
        </row>
        <row r="1385">
          <cell r="C1385">
            <v>-3.4184224812477737</v>
          </cell>
        </row>
        <row r="1386">
          <cell r="C1386">
            <v>9.7946888364154105</v>
          </cell>
        </row>
        <row r="1387">
          <cell r="C1387">
            <v>25.663303168058903</v>
          </cell>
        </row>
        <row r="1388">
          <cell r="C1388">
            <v>-42.565478448765404</v>
          </cell>
        </row>
        <row r="1389">
          <cell r="C1389">
            <v>107.01169654112879</v>
          </cell>
        </row>
        <row r="1390">
          <cell r="C1390">
            <v>58.360605049316966</v>
          </cell>
        </row>
        <row r="1391">
          <cell r="C1391">
            <v>-56.200471576188704</v>
          </cell>
        </row>
        <row r="1392">
          <cell r="C1392">
            <v>1.7361189865623246</v>
          </cell>
        </row>
        <row r="1393">
          <cell r="C1393">
            <v>-283.57448016450394</v>
          </cell>
        </row>
        <row r="1394">
          <cell r="C1394">
            <v>12.476845697422242</v>
          </cell>
        </row>
        <row r="1395">
          <cell r="C1395">
            <v>-752.27266750580782</v>
          </cell>
        </row>
        <row r="1396">
          <cell r="C1396">
            <v>21.557589162244678</v>
          </cell>
        </row>
        <row r="1397">
          <cell r="C1397">
            <v>-28.129583767612282</v>
          </cell>
        </row>
        <row r="1398">
          <cell r="C1398">
            <v>-14.772435306332302</v>
          </cell>
        </row>
        <row r="1399">
          <cell r="C1399">
            <v>24.989503715120378</v>
          </cell>
        </row>
        <row r="1400">
          <cell r="C1400">
            <v>-68.011745551682026</v>
          </cell>
        </row>
        <row r="1401">
          <cell r="C1401">
            <v>86.975575924367462</v>
          </cell>
        </row>
        <row r="1402">
          <cell r="C1402">
            <v>115.47164454758257</v>
          </cell>
        </row>
        <row r="1403">
          <cell r="C1403">
            <v>-22.960388094376672</v>
          </cell>
        </row>
        <row r="1404">
          <cell r="C1404">
            <v>-13.673772961839987</v>
          </cell>
        </row>
        <row r="1405">
          <cell r="C1405">
            <v>-44.627625041624974</v>
          </cell>
        </row>
        <row r="1406">
          <cell r="C1406">
            <v>24.90955646629271</v>
          </cell>
        </row>
        <row r="1407">
          <cell r="C1407">
            <v>10.858927044981854</v>
          </cell>
        </row>
        <row r="1408">
          <cell r="C1408">
            <v>-37.092431196505061</v>
          </cell>
        </row>
        <row r="1409">
          <cell r="C1409">
            <v>84.571998637249834</v>
          </cell>
        </row>
        <row r="1410">
          <cell r="C1410">
            <v>-25.799105660809122</v>
          </cell>
        </row>
        <row r="1411">
          <cell r="C1411">
            <v>-20.49922106385938</v>
          </cell>
        </row>
        <row r="1412">
          <cell r="C1412">
            <v>-14.19972715869789</v>
          </cell>
        </row>
        <row r="1413">
          <cell r="C1413">
            <v>24.756960735623657</v>
          </cell>
        </row>
        <row r="1414">
          <cell r="C1414">
            <v>-14.648583238124829</v>
          </cell>
        </row>
        <row r="1415">
          <cell r="C1415">
            <v>15.505975883170549</v>
          </cell>
        </row>
        <row r="1416">
          <cell r="C1416">
            <v>14.073988316372443</v>
          </cell>
        </row>
        <row r="1417">
          <cell r="C1417">
            <v>-50.23486969576723</v>
          </cell>
        </row>
        <row r="1418">
          <cell r="C1418">
            <v>75.705197535837172</v>
          </cell>
        </row>
        <row r="1419">
          <cell r="C1419">
            <v>22.328625214309593</v>
          </cell>
        </row>
        <row r="1420">
          <cell r="C1420">
            <v>-454.02677887062015</v>
          </cell>
        </row>
        <row r="1421">
          <cell r="C1421">
            <v>38.141799689960877</v>
          </cell>
        </row>
        <row r="1422">
          <cell r="C1422">
            <v>25.438734772458993</v>
          </cell>
        </row>
        <row r="1423">
          <cell r="C1423">
            <v>-20.699037449992939</v>
          </cell>
        </row>
        <row r="1424">
          <cell r="C1424">
            <v>-28.53991834140739</v>
          </cell>
        </row>
        <row r="1425">
          <cell r="C1425">
            <v>-22.349395038119106</v>
          </cell>
        </row>
        <row r="1426">
          <cell r="C1426">
            <v>-22.080952862903978</v>
          </cell>
        </row>
        <row r="1427">
          <cell r="C1427">
            <v>49.245182116059979</v>
          </cell>
        </row>
        <row r="1428">
          <cell r="C1428">
            <v>-25.37215959057086</v>
          </cell>
        </row>
        <row r="1429">
          <cell r="C1429">
            <v>94.661693871461722</v>
          </cell>
        </row>
        <row r="1430">
          <cell r="C1430">
            <v>18.453057676173941</v>
          </cell>
        </row>
        <row r="1431">
          <cell r="C1431">
            <v>5.6168461707251467</v>
          </cell>
        </row>
        <row r="1432">
          <cell r="C1432">
            <v>23.598743499731839</v>
          </cell>
        </row>
        <row r="1433">
          <cell r="C1433">
            <v>-18.108878191523544</v>
          </cell>
        </row>
        <row r="1434">
          <cell r="C1434">
            <v>-21.423854250279234</v>
          </cell>
        </row>
        <row r="1435">
          <cell r="C1435">
            <v>-181.73334998032345</v>
          </cell>
        </row>
        <row r="1436">
          <cell r="C1436">
            <v>27.1433031680589</v>
          </cell>
        </row>
        <row r="1437">
          <cell r="C1437">
            <v>-0.95845190509666622</v>
          </cell>
        </row>
        <row r="1438">
          <cell r="C1438">
            <v>-38.832314527403526</v>
          </cell>
        </row>
        <row r="1439">
          <cell r="C1439">
            <v>71.72583414738817</v>
          </cell>
        </row>
        <row r="1440">
          <cell r="C1440">
            <v>-40.596848335052485</v>
          </cell>
        </row>
        <row r="1441">
          <cell r="C1441">
            <v>-18.188797753704947</v>
          </cell>
        </row>
        <row r="1442">
          <cell r="C1442">
            <v>-27.569350829807092</v>
          </cell>
        </row>
        <row r="1443">
          <cell r="C1443">
            <v>27.709744041651163</v>
          </cell>
        </row>
        <row r="1444">
          <cell r="C1444">
            <v>113.68590302055625</v>
          </cell>
        </row>
        <row r="1445">
          <cell r="C1445">
            <v>38.402890206640194</v>
          </cell>
        </row>
        <row r="1446">
          <cell r="C1446">
            <v>78.1281196737892</v>
          </cell>
        </row>
        <row r="1447">
          <cell r="C1447">
            <v>26.092678738917783</v>
          </cell>
        </row>
        <row r="1448">
          <cell r="C1448">
            <v>66.672688328128686</v>
          </cell>
        </row>
        <row r="1449">
          <cell r="C1449">
            <v>-0.35204947763948691</v>
          </cell>
        </row>
        <row r="1450">
          <cell r="C1450">
            <v>-1.3817713841152894</v>
          </cell>
        </row>
        <row r="1451">
          <cell r="C1451">
            <v>-128.5774085405875</v>
          </cell>
        </row>
        <row r="1452">
          <cell r="C1452">
            <v>24.028317918150186</v>
          </cell>
        </row>
        <row r="1453">
          <cell r="C1453">
            <v>-19.850882192882217</v>
          </cell>
        </row>
        <row r="1454">
          <cell r="C1454">
            <v>26.487163097061288</v>
          </cell>
        </row>
        <row r="1455">
          <cell r="C1455">
            <v>96.275602431532121</v>
          </cell>
        </row>
        <row r="1456">
          <cell r="C1456">
            <v>-10.480855300678506</v>
          </cell>
        </row>
        <row r="1457">
          <cell r="C1457">
            <v>23.371972676663489</v>
          </cell>
        </row>
        <row r="1458">
          <cell r="C1458">
            <v>-23.637422106107358</v>
          </cell>
        </row>
        <row r="1459">
          <cell r="C1459">
            <v>-184.2407172514603</v>
          </cell>
        </row>
        <row r="1460">
          <cell r="C1460">
            <v>-14.743329473863307</v>
          </cell>
        </row>
        <row r="1461">
          <cell r="C1461">
            <v>27.829104493698402</v>
          </cell>
        </row>
        <row r="1462">
          <cell r="C1462">
            <v>22.132430911298762</v>
          </cell>
        </row>
        <row r="1463">
          <cell r="C1463">
            <v>18.416459205048085</v>
          </cell>
        </row>
        <row r="1464">
          <cell r="C1464">
            <v>-741.04503463994138</v>
          </cell>
        </row>
        <row r="1465">
          <cell r="C1465">
            <v>-16.225223542786509</v>
          </cell>
        </row>
        <row r="1466">
          <cell r="C1466">
            <v>-13.433296602988392</v>
          </cell>
        </row>
        <row r="1467">
          <cell r="C1467">
            <v>27.412255487928025</v>
          </cell>
        </row>
        <row r="1468">
          <cell r="C1468">
            <v>-20.425178651985547</v>
          </cell>
        </row>
        <row r="1469">
          <cell r="C1469">
            <v>15.102486766498846</v>
          </cell>
        </row>
        <row r="1470">
          <cell r="C1470">
            <v>-181.22411670268212</v>
          </cell>
        </row>
        <row r="1471">
          <cell r="C1471">
            <v>-45.952871644790612</v>
          </cell>
        </row>
        <row r="1472">
          <cell r="C1472">
            <v>-125.13333681030892</v>
          </cell>
        </row>
        <row r="1473">
          <cell r="C1473">
            <v>19.938050180227865</v>
          </cell>
        </row>
        <row r="1474">
          <cell r="C1474">
            <v>137.23578307508637</v>
          </cell>
        </row>
        <row r="1475">
          <cell r="C1475">
            <v>17.782141942575805</v>
          </cell>
        </row>
        <row r="1476">
          <cell r="C1476">
            <v>137.72203296297295</v>
          </cell>
        </row>
        <row r="1477">
          <cell r="C1477">
            <v>-2.1530075510841229</v>
          </cell>
        </row>
        <row r="1478">
          <cell r="C1478">
            <v>5.224627502894549</v>
          </cell>
        </row>
        <row r="1479">
          <cell r="C1479">
            <v>-13.43564711918199</v>
          </cell>
        </row>
        <row r="1480">
          <cell r="C1480">
            <v>894.13049447615003</v>
          </cell>
        </row>
        <row r="1481">
          <cell r="C1481">
            <v>1.4220110378747464</v>
          </cell>
        </row>
        <row r="1482">
          <cell r="C1482">
            <v>-36.936155511582101</v>
          </cell>
        </row>
        <row r="1483">
          <cell r="C1483">
            <v>-10.102576744983619</v>
          </cell>
        </row>
        <row r="1484">
          <cell r="C1484">
            <v>24.820024199072868</v>
          </cell>
        </row>
        <row r="1485">
          <cell r="C1485">
            <v>-19.306167046212224</v>
          </cell>
        </row>
        <row r="1486">
          <cell r="C1486">
            <v>32.01500538803468</v>
          </cell>
        </row>
        <row r="1487">
          <cell r="C1487">
            <v>-28.909669243891351</v>
          </cell>
        </row>
        <row r="1488">
          <cell r="C1488">
            <v>38.012825351513413</v>
          </cell>
        </row>
        <row r="1489">
          <cell r="C1489">
            <v>-165.689610065549</v>
          </cell>
        </row>
        <row r="1490">
          <cell r="C1490">
            <v>-23.158524417401242</v>
          </cell>
        </row>
        <row r="1491">
          <cell r="C1491">
            <v>-2.1494923182454522</v>
          </cell>
        </row>
        <row r="1492">
          <cell r="C1492">
            <v>-5.3941802588762826</v>
          </cell>
        </row>
        <row r="1493">
          <cell r="C1493">
            <v>8.9393644733051225</v>
          </cell>
        </row>
        <row r="1494">
          <cell r="C1494">
            <v>47.376651380738707</v>
          </cell>
        </row>
        <row r="1495">
          <cell r="C1495">
            <v>-12.172550738964897</v>
          </cell>
        </row>
        <row r="1496">
          <cell r="C1496">
            <v>-20.39167276035187</v>
          </cell>
        </row>
        <row r="1497">
          <cell r="C1497">
            <v>21.856619128031415</v>
          </cell>
        </row>
        <row r="1498">
          <cell r="C1498">
            <v>-21.774457416466291</v>
          </cell>
        </row>
        <row r="1499">
          <cell r="C1499">
            <v>110.83843005896216</v>
          </cell>
        </row>
        <row r="1500">
          <cell r="C1500">
            <v>-22.369724575173716</v>
          </cell>
        </row>
        <row r="1501">
          <cell r="C1501">
            <v>25.745505119646111</v>
          </cell>
        </row>
        <row r="1502">
          <cell r="C1502">
            <v>-16.151096474798258</v>
          </cell>
        </row>
        <row r="1503">
          <cell r="C1503">
            <v>19.066782602649095</v>
          </cell>
        </row>
        <row r="1504">
          <cell r="C1504">
            <v>19.186614130734032</v>
          </cell>
        </row>
        <row r="1505">
          <cell r="C1505">
            <v>-16.476228204817403</v>
          </cell>
        </row>
        <row r="1506">
          <cell r="C1506">
            <v>-11.678837785259439</v>
          </cell>
        </row>
        <row r="1507">
          <cell r="C1507">
            <v>-21.525793002927042</v>
          </cell>
        </row>
        <row r="1508">
          <cell r="C1508">
            <v>22.447517918150186</v>
          </cell>
        </row>
        <row r="1509">
          <cell r="C1509">
            <v>22.936488344223541</v>
          </cell>
        </row>
        <row r="1510">
          <cell r="C1510">
            <v>-25.702295839836861</v>
          </cell>
        </row>
        <row r="1511">
          <cell r="C1511">
            <v>-23.659955006564612</v>
          </cell>
        </row>
        <row r="1512">
          <cell r="C1512">
            <v>-87.144512509733119</v>
          </cell>
        </row>
        <row r="1513">
          <cell r="C1513">
            <v>-2.5237936537384797</v>
          </cell>
        </row>
        <row r="1514">
          <cell r="C1514">
            <v>-15.270906045379515</v>
          </cell>
        </row>
        <row r="1515">
          <cell r="C1515">
            <v>23.343030443123517</v>
          </cell>
        </row>
        <row r="1516">
          <cell r="C1516">
            <v>-7.1745909874565328</v>
          </cell>
        </row>
        <row r="1517">
          <cell r="C1517">
            <v>-22.471865619393849</v>
          </cell>
        </row>
        <row r="1518">
          <cell r="C1518">
            <v>-1.0179916858068054</v>
          </cell>
        </row>
        <row r="1519">
          <cell r="C1519">
            <v>-22.358703310072119</v>
          </cell>
        </row>
        <row r="1520">
          <cell r="C1520">
            <v>-20.217306015797178</v>
          </cell>
        </row>
        <row r="1521">
          <cell r="C1521">
            <v>23.847580501002653</v>
          </cell>
        </row>
        <row r="1522">
          <cell r="C1522">
            <v>19.280179953941175</v>
          </cell>
        </row>
        <row r="1523">
          <cell r="C1523">
            <v>23.913740937623402</v>
          </cell>
        </row>
        <row r="1524">
          <cell r="C1524">
            <v>25.828213820331257</v>
          </cell>
        </row>
        <row r="1525">
          <cell r="C1525">
            <v>25.439778315327818</v>
          </cell>
        </row>
        <row r="1526">
          <cell r="C1526">
            <v>52.502828855114501</v>
          </cell>
        </row>
        <row r="1527">
          <cell r="C1527">
            <v>-120.84365764581275</v>
          </cell>
        </row>
        <row r="1528">
          <cell r="C1528">
            <v>19.864940700964702</v>
          </cell>
        </row>
        <row r="1529">
          <cell r="C1529">
            <v>-22.99386801943475</v>
          </cell>
        </row>
        <row r="1530">
          <cell r="C1530">
            <v>-22.142486805609209</v>
          </cell>
        </row>
        <row r="1531">
          <cell r="C1531">
            <v>-332.16274962763907</v>
          </cell>
        </row>
        <row r="1532">
          <cell r="C1532">
            <v>24.882520882403043</v>
          </cell>
        </row>
        <row r="1533">
          <cell r="C1533">
            <v>95.331466325444708</v>
          </cell>
        </row>
        <row r="1534">
          <cell r="C1534">
            <v>-14.919058892588561</v>
          </cell>
        </row>
        <row r="1535">
          <cell r="C1535">
            <v>-22.784613883458242</v>
          </cell>
        </row>
        <row r="1536">
          <cell r="C1536">
            <v>18.925442916682456</v>
          </cell>
        </row>
        <row r="1537">
          <cell r="C1537">
            <v>-18.858263613784125</v>
          </cell>
        </row>
        <row r="1538">
          <cell r="C1538">
            <v>-0.60829981933368593</v>
          </cell>
        </row>
        <row r="1539">
          <cell r="C1539">
            <v>125.88145723541174</v>
          </cell>
        </row>
        <row r="1540">
          <cell r="C1540">
            <v>150.15914352284983</v>
          </cell>
        </row>
        <row r="1541">
          <cell r="C1541">
            <v>25.440278730338918</v>
          </cell>
        </row>
        <row r="1542">
          <cell r="C1542">
            <v>-204.42751315536532</v>
          </cell>
        </row>
        <row r="1543">
          <cell r="C1543">
            <v>34.809900117206567</v>
          </cell>
        </row>
        <row r="1544">
          <cell r="C1544">
            <v>24.428102818213006</v>
          </cell>
        </row>
        <row r="1545">
          <cell r="C1545">
            <v>26.41455943054557</v>
          </cell>
        </row>
        <row r="1546">
          <cell r="C1546">
            <v>21.601940898180288</v>
          </cell>
        </row>
        <row r="1547">
          <cell r="C1547">
            <v>34.763467639915731</v>
          </cell>
        </row>
        <row r="1548">
          <cell r="C1548">
            <v>25.65514085873717</v>
          </cell>
        </row>
        <row r="1549">
          <cell r="C1549">
            <v>49.166465377925739</v>
          </cell>
        </row>
        <row r="1550">
          <cell r="C1550">
            <v>-80.167086247393769</v>
          </cell>
        </row>
        <row r="1551">
          <cell r="C1551">
            <v>16.832797970974848</v>
          </cell>
        </row>
        <row r="1552">
          <cell r="C1552">
            <v>22.099566923920563</v>
          </cell>
        </row>
        <row r="1553">
          <cell r="C1553">
            <v>23.752383778229369</v>
          </cell>
        </row>
        <row r="1554">
          <cell r="C1554">
            <v>-28.440477619598347</v>
          </cell>
        </row>
        <row r="1555">
          <cell r="C1555">
            <v>-22.174658577043623</v>
          </cell>
        </row>
        <row r="1556">
          <cell r="C1556">
            <v>32.484647991981944</v>
          </cell>
        </row>
        <row r="1557">
          <cell r="C1557">
            <v>21.370189435775419</v>
          </cell>
        </row>
        <row r="1558">
          <cell r="C1558">
            <v>23.707814875011096</v>
          </cell>
        </row>
        <row r="1559">
          <cell r="C1559">
            <v>-62.174715079607168</v>
          </cell>
        </row>
        <row r="1560">
          <cell r="C1560">
            <v>-8.7064895250496619</v>
          </cell>
        </row>
        <row r="1561">
          <cell r="C1561">
            <v>-31.146644847331224</v>
          </cell>
        </row>
        <row r="1562">
          <cell r="C1562">
            <v>-23.34880451009257</v>
          </cell>
        </row>
        <row r="1563">
          <cell r="C1563">
            <v>-19.823533073924658</v>
          </cell>
        </row>
        <row r="1564">
          <cell r="C1564">
            <v>-20.691042210631622</v>
          </cell>
        </row>
        <row r="1565">
          <cell r="C1565">
            <v>39.986064189527127</v>
          </cell>
        </row>
        <row r="1566">
          <cell r="C1566">
            <v>48.950366929946867</v>
          </cell>
        </row>
        <row r="1567">
          <cell r="C1567">
            <v>23.283576287425454</v>
          </cell>
        </row>
        <row r="1568">
          <cell r="C1568">
            <v>22.314596497847202</v>
          </cell>
        </row>
        <row r="1569">
          <cell r="C1569">
            <v>36.743421069334303</v>
          </cell>
        </row>
        <row r="1570">
          <cell r="C1570">
            <v>-14.305009477807616</v>
          </cell>
        </row>
        <row r="1571">
          <cell r="C1571">
            <v>-60.734208458193706</v>
          </cell>
        </row>
        <row r="1572">
          <cell r="C1572">
            <v>80.224466609252516</v>
          </cell>
        </row>
        <row r="1573">
          <cell r="C1573">
            <v>117.91965908839117</v>
          </cell>
        </row>
        <row r="1574">
          <cell r="C1574">
            <v>20.030172305364793</v>
          </cell>
        </row>
        <row r="1575">
          <cell r="C1575">
            <v>97.860356475759744</v>
          </cell>
        </row>
        <row r="1576">
          <cell r="C1576">
            <v>136.45640702233123</v>
          </cell>
        </row>
        <row r="1577">
          <cell r="C1577">
            <v>10.637573149980888</v>
          </cell>
        </row>
        <row r="1578">
          <cell r="C1578">
            <v>-17.793461095413871</v>
          </cell>
        </row>
        <row r="1579">
          <cell r="C1579">
            <v>10.887057707487514</v>
          </cell>
        </row>
        <row r="1580">
          <cell r="C1580">
            <v>-23.715136200668596</v>
          </cell>
        </row>
        <row r="1581">
          <cell r="C1581">
            <v>-1.1223795591772472</v>
          </cell>
        </row>
        <row r="1582">
          <cell r="C1582">
            <v>24.31742474613435</v>
          </cell>
        </row>
        <row r="1583">
          <cell r="C1583">
            <v>18.278813110355145</v>
          </cell>
        </row>
        <row r="1584">
          <cell r="C1584">
            <v>-10.186168722544714</v>
          </cell>
        </row>
        <row r="1585">
          <cell r="C1585">
            <v>29.002160209123588</v>
          </cell>
        </row>
        <row r="1586">
          <cell r="C1586">
            <v>-18.597094005731904</v>
          </cell>
        </row>
        <row r="1587">
          <cell r="C1587">
            <v>-24.078830289313363</v>
          </cell>
        </row>
        <row r="1588">
          <cell r="C1588">
            <v>-412.54152203488928</v>
          </cell>
        </row>
        <row r="1589">
          <cell r="C1589">
            <v>24.571336958133827</v>
          </cell>
        </row>
        <row r="1590">
          <cell r="C1590">
            <v>-69.692568491875249</v>
          </cell>
        </row>
        <row r="1591">
          <cell r="C1591">
            <v>-18.519713819128867</v>
          </cell>
        </row>
        <row r="1592">
          <cell r="C1592">
            <v>18.386144370051504</v>
          </cell>
        </row>
        <row r="1593">
          <cell r="C1593">
            <v>147.64586349918397</v>
          </cell>
        </row>
        <row r="1594">
          <cell r="C1594">
            <v>14.073988316372443</v>
          </cell>
        </row>
        <row r="1595">
          <cell r="C1595">
            <v>-22.867526876606817</v>
          </cell>
        </row>
        <row r="1596">
          <cell r="C1596">
            <v>-152.8921600338453</v>
          </cell>
        </row>
        <row r="1597">
          <cell r="C1597">
            <v>-17.708868157485657</v>
          </cell>
        </row>
        <row r="1598">
          <cell r="C1598">
            <v>-23.343909428503721</v>
          </cell>
        </row>
        <row r="1599">
          <cell r="C1599">
            <v>-21.535891570520409</v>
          </cell>
        </row>
        <row r="1600">
          <cell r="C1600">
            <v>6.0863029708433114</v>
          </cell>
        </row>
        <row r="1601">
          <cell r="C1601">
            <v>-111.71515620912231</v>
          </cell>
        </row>
        <row r="1602">
          <cell r="C1602">
            <v>20.610119164903448</v>
          </cell>
        </row>
        <row r="1603">
          <cell r="C1603">
            <v>-22.752771491305964</v>
          </cell>
        </row>
        <row r="1604">
          <cell r="C1604">
            <v>-5.1484557688392485</v>
          </cell>
        </row>
        <row r="1605">
          <cell r="C1605">
            <v>10.222872052439754</v>
          </cell>
        </row>
        <row r="1606">
          <cell r="C1606">
            <v>-151.95860400418292</v>
          </cell>
        </row>
        <row r="1607">
          <cell r="C1607">
            <v>-28.833861332072576</v>
          </cell>
        </row>
        <row r="1608">
          <cell r="C1608">
            <v>262.47968272962822</v>
          </cell>
        </row>
        <row r="1609">
          <cell r="C1609">
            <v>-14.329103743946408</v>
          </cell>
        </row>
        <row r="1610">
          <cell r="C1610">
            <v>-22.446072681465633</v>
          </cell>
        </row>
        <row r="1611">
          <cell r="C1611">
            <v>75.763059551089327</v>
          </cell>
        </row>
        <row r="1612">
          <cell r="C1612">
            <v>19.107186899414849</v>
          </cell>
        </row>
        <row r="1613">
          <cell r="C1613">
            <v>-21.196064498259638</v>
          </cell>
        </row>
        <row r="1614">
          <cell r="C1614">
            <v>-33.694367249417077</v>
          </cell>
        </row>
        <row r="1615">
          <cell r="C1615">
            <v>-23.297508031267686</v>
          </cell>
        </row>
        <row r="1616">
          <cell r="C1616">
            <v>22.379032936630047</v>
          </cell>
        </row>
        <row r="1617">
          <cell r="C1617">
            <v>23.95988334949724</v>
          </cell>
        </row>
        <row r="1618">
          <cell r="C1618">
            <v>9.2965651043950004</v>
          </cell>
        </row>
        <row r="1619">
          <cell r="C1619">
            <v>-20.112256295332074</v>
          </cell>
        </row>
        <row r="1620">
          <cell r="C1620">
            <v>-53.908991049188273</v>
          </cell>
        </row>
        <row r="1621">
          <cell r="C1621">
            <v>35.273164559462522</v>
          </cell>
        </row>
        <row r="1622">
          <cell r="C1622">
            <v>53.473864570225984</v>
          </cell>
        </row>
        <row r="1623">
          <cell r="C1623">
            <v>24.750057129112463</v>
          </cell>
        </row>
        <row r="1624">
          <cell r="C1624">
            <v>21.789126424190822</v>
          </cell>
        </row>
        <row r="1625">
          <cell r="C1625">
            <v>13.51541146917071</v>
          </cell>
        </row>
        <row r="1626">
          <cell r="C1626">
            <v>99.203212539262523</v>
          </cell>
        </row>
        <row r="1627">
          <cell r="C1627">
            <v>-19.61906330422844</v>
          </cell>
        </row>
        <row r="1628">
          <cell r="C1628">
            <v>22.956726424190823</v>
          </cell>
        </row>
        <row r="1629">
          <cell r="C1629">
            <v>-6.8234932425803692</v>
          </cell>
        </row>
        <row r="1630">
          <cell r="C1630">
            <v>28.354378273313621</v>
          </cell>
        </row>
        <row r="1631">
          <cell r="C1631">
            <v>-23.749555026286171</v>
          </cell>
        </row>
        <row r="1632">
          <cell r="C1632">
            <v>-16.100106400367572</v>
          </cell>
        </row>
        <row r="1633">
          <cell r="C1633">
            <v>23.407724551489846</v>
          </cell>
        </row>
        <row r="1634">
          <cell r="C1634">
            <v>-18.124604638282701</v>
          </cell>
        </row>
        <row r="1635">
          <cell r="C1635">
            <v>24.082447805050684</v>
          </cell>
        </row>
        <row r="1636">
          <cell r="C1636">
            <v>-13.567666530651934</v>
          </cell>
        </row>
        <row r="1637">
          <cell r="C1637">
            <v>6.7757189865623246</v>
          </cell>
        </row>
        <row r="1638">
          <cell r="C1638">
            <v>39.030285056712501</v>
          </cell>
        </row>
        <row r="1639">
          <cell r="C1639">
            <v>87.812760494729531</v>
          </cell>
        </row>
        <row r="1640">
          <cell r="C1640">
            <v>-6.1083918843711622</v>
          </cell>
        </row>
        <row r="1641">
          <cell r="C1641">
            <v>-23.17417618291919</v>
          </cell>
        </row>
        <row r="1642">
          <cell r="C1642">
            <v>-11.799447207929006</v>
          </cell>
        </row>
        <row r="1643">
          <cell r="C1643">
            <v>-17.094432955595302</v>
          </cell>
        </row>
        <row r="1644">
          <cell r="C1644">
            <v>-25.965560358850052</v>
          </cell>
        </row>
        <row r="1645">
          <cell r="C1645">
            <v>-22.419750334672944</v>
          </cell>
        </row>
        <row r="1646">
          <cell r="C1646">
            <v>39.620348617089817</v>
          </cell>
        </row>
        <row r="1647">
          <cell r="C1647">
            <v>221.1671606190481</v>
          </cell>
        </row>
        <row r="1648">
          <cell r="C1648">
            <v>26.173578938704452</v>
          </cell>
        </row>
        <row r="1649">
          <cell r="C1649">
            <v>-22.701235542991007</v>
          </cell>
        </row>
        <row r="1650">
          <cell r="C1650">
            <v>-13.270805575457743</v>
          </cell>
        </row>
        <row r="1651">
          <cell r="C1651">
            <v>307.49449152850491</v>
          </cell>
        </row>
        <row r="1652">
          <cell r="C1652">
            <v>23.893435437463324</v>
          </cell>
        </row>
        <row r="1653">
          <cell r="C1653">
            <v>38.888759033580357</v>
          </cell>
        </row>
        <row r="1654">
          <cell r="C1654">
            <v>21.751905587821355</v>
          </cell>
        </row>
        <row r="1655">
          <cell r="C1655">
            <v>97.71352991962209</v>
          </cell>
        </row>
        <row r="1656">
          <cell r="C1656">
            <v>-68.454162581344576</v>
          </cell>
        </row>
        <row r="1657">
          <cell r="C1657">
            <v>24.315150848189777</v>
          </cell>
        </row>
        <row r="1658">
          <cell r="C1658">
            <v>24.260073204843245</v>
          </cell>
        </row>
        <row r="1659">
          <cell r="C1659">
            <v>19.577152563118286</v>
          </cell>
        </row>
        <row r="1660">
          <cell r="C1660">
            <v>19.402457592145542</v>
          </cell>
        </row>
        <row r="1661">
          <cell r="C1661">
            <v>25.152331027057034</v>
          </cell>
        </row>
        <row r="1662">
          <cell r="C1662">
            <v>-263.81197490740817</v>
          </cell>
        </row>
        <row r="1663">
          <cell r="C1663">
            <v>-143.16388658350735</v>
          </cell>
        </row>
        <row r="1664">
          <cell r="C1664">
            <v>-18.433950482584635</v>
          </cell>
        </row>
        <row r="1665">
          <cell r="C1665">
            <v>-21.587503310072119</v>
          </cell>
        </row>
        <row r="1666">
          <cell r="C1666">
            <v>-20.724223345570927</v>
          </cell>
        </row>
        <row r="1667">
          <cell r="C1667">
            <v>-14.290710736992743</v>
          </cell>
        </row>
        <row r="1668">
          <cell r="C1668">
            <v>24.174970590436285</v>
          </cell>
        </row>
        <row r="1669">
          <cell r="C1669">
            <v>103.09892938681634</v>
          </cell>
        </row>
        <row r="1670">
          <cell r="C1670">
            <v>895.84298614203772</v>
          </cell>
        </row>
        <row r="1671">
          <cell r="C1671">
            <v>39.046950839636693</v>
          </cell>
        </row>
        <row r="1672">
          <cell r="C1672">
            <v>13.09163715020725</v>
          </cell>
        </row>
        <row r="1673">
          <cell r="C1673">
            <v>21.199226229546316</v>
          </cell>
        </row>
        <row r="1674">
          <cell r="C1674">
            <v>16.969978875665007</v>
          </cell>
        </row>
        <row r="1675">
          <cell r="C1675">
            <v>51.91569919842285</v>
          </cell>
        </row>
        <row r="1676">
          <cell r="C1676">
            <v>10.00085317364676</v>
          </cell>
        </row>
        <row r="1677">
          <cell r="C1677">
            <v>-20.270825706168708</v>
          </cell>
        </row>
        <row r="1678">
          <cell r="C1678">
            <v>-8.6765969313887368</v>
          </cell>
        </row>
        <row r="1679">
          <cell r="C1679">
            <v>6.4531117349954457</v>
          </cell>
        </row>
        <row r="1680">
          <cell r="C1680">
            <v>-23.412849114930939</v>
          </cell>
        </row>
        <row r="1681">
          <cell r="C1681">
            <v>23.929607344764065</v>
          </cell>
        </row>
        <row r="1682">
          <cell r="C1682">
            <v>-31.77915137005477</v>
          </cell>
        </row>
        <row r="1683">
          <cell r="C1683">
            <v>-19.710744778305767</v>
          </cell>
        </row>
        <row r="1684">
          <cell r="C1684">
            <v>3.9248425187960727</v>
          </cell>
        </row>
        <row r="1685">
          <cell r="C1685">
            <v>34.423141942575803</v>
          </cell>
        </row>
        <row r="1686">
          <cell r="C1686">
            <v>25.216281163822401</v>
          </cell>
        </row>
        <row r="1687">
          <cell r="C1687">
            <v>-209.37330012971393</v>
          </cell>
        </row>
        <row r="1688">
          <cell r="C1688">
            <v>127.69639141349374</v>
          </cell>
        </row>
        <row r="1689">
          <cell r="C1689">
            <v>18.686728838811117</v>
          </cell>
        </row>
        <row r="1690">
          <cell r="C1690">
            <v>-37.897364950562299</v>
          </cell>
        </row>
        <row r="1691">
          <cell r="C1691">
            <v>22.571636568844816</v>
          </cell>
        </row>
        <row r="1692">
          <cell r="C1692">
            <v>3.2033559878331421</v>
          </cell>
        </row>
        <row r="1693">
          <cell r="C1693">
            <v>32.484647991981944</v>
          </cell>
        </row>
        <row r="1694">
          <cell r="C1694">
            <v>21.557589162244678</v>
          </cell>
        </row>
        <row r="1695">
          <cell r="C1695">
            <v>-485.14931443304567</v>
          </cell>
        </row>
        <row r="1696">
          <cell r="C1696">
            <v>24.720979719853553</v>
          </cell>
        </row>
        <row r="1697">
          <cell r="C1697">
            <v>-15.39606623076217</v>
          </cell>
        </row>
        <row r="1698">
          <cell r="C1698">
            <v>55.585012553009335</v>
          </cell>
        </row>
        <row r="1699">
          <cell r="C1699">
            <v>37.061452167847264</v>
          </cell>
        </row>
        <row r="1700">
          <cell r="C1700">
            <v>101.71927976442431</v>
          </cell>
        </row>
        <row r="1701">
          <cell r="C1701">
            <v>151.44029317171839</v>
          </cell>
        </row>
        <row r="1702">
          <cell r="C1702">
            <v>-16.786690290335834</v>
          </cell>
        </row>
        <row r="1703">
          <cell r="C1703">
            <v>-18.707726935771497</v>
          </cell>
        </row>
        <row r="1704">
          <cell r="C1704">
            <v>-3.6247735440793036</v>
          </cell>
        </row>
        <row r="1705">
          <cell r="C1705">
            <v>67.815645708115611</v>
          </cell>
        </row>
        <row r="1706">
          <cell r="C1706">
            <v>23.412637539496259</v>
          </cell>
        </row>
        <row r="1707">
          <cell r="C1707">
            <v>-490.99487517797729</v>
          </cell>
        </row>
        <row r="1708">
          <cell r="C1708">
            <v>-18.575945771249849</v>
          </cell>
        </row>
        <row r="1709">
          <cell r="C1709">
            <v>-20.718933958400164</v>
          </cell>
        </row>
        <row r="1710">
          <cell r="C1710">
            <v>17.225396408676648</v>
          </cell>
        </row>
        <row r="1711">
          <cell r="C1711">
            <v>138.23092050209465</v>
          </cell>
        </row>
        <row r="1712">
          <cell r="C1712">
            <v>132.33112513454321</v>
          </cell>
        </row>
        <row r="1713">
          <cell r="C1713">
            <v>24.260073204843245</v>
          </cell>
        </row>
        <row r="1714">
          <cell r="C1714">
            <v>-9.5085119284302984</v>
          </cell>
        </row>
        <row r="1715">
          <cell r="C1715">
            <v>-309.9829896952258</v>
          </cell>
        </row>
        <row r="1716">
          <cell r="C1716">
            <v>-14.870282409819364</v>
          </cell>
        </row>
        <row r="1717">
          <cell r="C1717">
            <v>-21.061093907124111</v>
          </cell>
        </row>
        <row r="1718">
          <cell r="C1718">
            <v>24.873991424234667</v>
          </cell>
        </row>
        <row r="1719">
          <cell r="C1719">
            <v>23.627711284810527</v>
          </cell>
        </row>
        <row r="1720">
          <cell r="C1720">
            <v>-15.856873351998633</v>
          </cell>
        </row>
        <row r="1721">
          <cell r="C1721">
            <v>-19.79389630716501</v>
          </cell>
        </row>
        <row r="1722">
          <cell r="C1722">
            <v>9.5087920544847009</v>
          </cell>
        </row>
        <row r="1723">
          <cell r="C1723">
            <v>-12.315015027308647</v>
          </cell>
        </row>
        <row r="1724">
          <cell r="C1724">
            <v>-17.793461095413871</v>
          </cell>
        </row>
        <row r="1725">
          <cell r="C1725">
            <v>-2.579471535861444</v>
          </cell>
        </row>
        <row r="1726">
          <cell r="C1726">
            <v>24.655522599902632</v>
          </cell>
        </row>
        <row r="1727">
          <cell r="C1727">
            <v>-22.573741103099223</v>
          </cell>
        </row>
        <row r="1728">
          <cell r="C1728">
            <v>-21.397625666725592</v>
          </cell>
        </row>
        <row r="1729">
          <cell r="C1729">
            <v>-20.699464517981191</v>
          </cell>
        </row>
        <row r="1730">
          <cell r="C1730">
            <v>130.59163005038329</v>
          </cell>
        </row>
        <row r="1731">
          <cell r="C1731">
            <v>128.07903049883697</v>
          </cell>
        </row>
        <row r="1732">
          <cell r="C1732">
            <v>-11.494837824702554</v>
          </cell>
        </row>
        <row r="1733">
          <cell r="C1733">
            <v>12.767584073205654</v>
          </cell>
        </row>
        <row r="1734">
          <cell r="C1734">
            <v>-21.917004460788672</v>
          </cell>
        </row>
        <row r="1735">
          <cell r="C1735">
            <v>8.7695503723012838</v>
          </cell>
        </row>
        <row r="1736">
          <cell r="C1736">
            <v>-21.279976370273999</v>
          </cell>
        </row>
        <row r="1737">
          <cell r="C1737">
            <v>183.5517523497258</v>
          </cell>
        </row>
        <row r="1738">
          <cell r="C1738">
            <v>24.937528218005568</v>
          </cell>
        </row>
        <row r="1739">
          <cell r="C1739">
            <v>-610.10411547767148</v>
          </cell>
        </row>
        <row r="1740">
          <cell r="C1740">
            <v>-58.42686672786752</v>
          </cell>
        </row>
        <row r="1741">
          <cell r="C1741">
            <v>23.899328765067047</v>
          </cell>
        </row>
        <row r="1742">
          <cell r="C1742">
            <v>2.9262563368391881</v>
          </cell>
        </row>
        <row r="1743">
          <cell r="C1743">
            <v>-105.22580494608459</v>
          </cell>
        </row>
        <row r="1744">
          <cell r="C1744">
            <v>-15.610251850238333</v>
          </cell>
        </row>
        <row r="1745">
          <cell r="C1745">
            <v>-19.054120130079973</v>
          </cell>
        </row>
        <row r="1746">
          <cell r="C1746">
            <v>28.902741947717971</v>
          </cell>
        </row>
        <row r="1747">
          <cell r="C1747">
            <v>6.0160253515134094</v>
          </cell>
        </row>
        <row r="1748">
          <cell r="C1748">
            <v>28.136964473305127</v>
          </cell>
        </row>
        <row r="1749">
          <cell r="C1749">
            <v>-89.814791049188273</v>
          </cell>
        </row>
        <row r="1750">
          <cell r="C1750">
            <v>-11.352803243171643</v>
          </cell>
        </row>
        <row r="1751">
          <cell r="C1751">
            <v>22.287719401562153</v>
          </cell>
        </row>
        <row r="1752">
          <cell r="C1752">
            <v>14.446711353412436</v>
          </cell>
        </row>
        <row r="1753">
          <cell r="C1753">
            <v>-187.11474443098581</v>
          </cell>
        </row>
        <row r="1754">
          <cell r="C1754">
            <v>-21.09535377009567</v>
          </cell>
        </row>
        <row r="1755">
          <cell r="C1755">
            <v>-22.09813623025093</v>
          </cell>
        </row>
        <row r="1756">
          <cell r="C1756">
            <v>36.63651267905194</v>
          </cell>
        </row>
        <row r="1757">
          <cell r="C1757">
            <v>24.315150848189777</v>
          </cell>
        </row>
        <row r="1758">
          <cell r="C1758">
            <v>-71.459796949393564</v>
          </cell>
        </row>
        <row r="1759">
          <cell r="C1759">
            <v>12.390981653443195</v>
          </cell>
        </row>
        <row r="1760">
          <cell r="C1760">
            <v>22.810712920852801</v>
          </cell>
        </row>
        <row r="1761">
          <cell r="C1761">
            <v>19.937145540489617</v>
          </cell>
        </row>
        <row r="1762">
          <cell r="C1762">
            <v>22.080767392095808</v>
          </cell>
        </row>
        <row r="1763">
          <cell r="C1763">
            <v>-21.410938857089754</v>
          </cell>
        </row>
        <row r="1764">
          <cell r="C1764">
            <v>-24.090211641189811</v>
          </cell>
        </row>
        <row r="1765">
          <cell r="C1765">
            <v>-0.73198940586032535</v>
          </cell>
        </row>
        <row r="1766">
          <cell r="C1766">
            <v>-18.416501087525248</v>
          </cell>
        </row>
        <row r="1767">
          <cell r="C1767">
            <v>26.044588849270824</v>
          </cell>
        </row>
        <row r="1768">
          <cell r="C1768">
            <v>22.186096771377947</v>
          </cell>
        </row>
        <row r="1769">
          <cell r="C1769">
            <v>17.976167313209572</v>
          </cell>
        </row>
        <row r="1770">
          <cell r="C1770">
            <v>-111.51960051300641</v>
          </cell>
        </row>
        <row r="1771">
          <cell r="C1771">
            <v>-21.740425706168708</v>
          </cell>
        </row>
        <row r="1772">
          <cell r="C1772">
            <v>129.1974700326339</v>
          </cell>
        </row>
        <row r="1773">
          <cell r="C1773">
            <v>23.858349911839287</v>
          </cell>
        </row>
        <row r="1774">
          <cell r="C1774">
            <v>24.260073204843245</v>
          </cell>
        </row>
        <row r="1775">
          <cell r="C1775">
            <v>21.911571605673007</v>
          </cell>
        </row>
        <row r="1776">
          <cell r="C1776">
            <v>-23.470594931794054</v>
          </cell>
        </row>
        <row r="1777">
          <cell r="C1777">
            <v>-22.300484484454543</v>
          </cell>
        </row>
        <row r="1778">
          <cell r="C1778">
            <v>27.243753839067381</v>
          </cell>
        </row>
        <row r="1779">
          <cell r="C1779">
            <v>10.00085317364676</v>
          </cell>
        </row>
        <row r="1780">
          <cell r="C1780">
            <v>-21.977790356366661</v>
          </cell>
        </row>
        <row r="1781">
          <cell r="C1781">
            <v>89.069354081708113</v>
          </cell>
        </row>
        <row r="1782">
          <cell r="C1782">
            <v>-132.8374976687175</v>
          </cell>
        </row>
        <row r="1783">
          <cell r="C1783">
            <v>88.920568060035961</v>
          </cell>
        </row>
        <row r="1784">
          <cell r="C1784">
            <v>21.754678428515007</v>
          </cell>
        </row>
        <row r="1785">
          <cell r="C1785">
            <v>23.884447686721334</v>
          </cell>
        </row>
        <row r="1786">
          <cell r="C1786">
            <v>-67.228019930488173</v>
          </cell>
        </row>
        <row r="1787">
          <cell r="C1787">
            <v>27.064883815101403</v>
          </cell>
        </row>
        <row r="1788">
          <cell r="C1788">
            <v>-62.07144256003707</v>
          </cell>
        </row>
        <row r="1789">
          <cell r="C1789">
            <v>-20.025673016732132</v>
          </cell>
        </row>
        <row r="1790">
          <cell r="C1790">
            <v>-23.141971481445186</v>
          </cell>
        </row>
        <row r="1791">
          <cell r="C1791">
            <v>2.2773990573918113</v>
          </cell>
        </row>
        <row r="1792">
          <cell r="C1792">
            <v>-21.242122135689698</v>
          </cell>
        </row>
        <row r="1793">
          <cell r="C1793">
            <v>132.21211195661093</v>
          </cell>
        </row>
        <row r="1794">
          <cell r="C1794">
            <v>90.821028860011836</v>
          </cell>
        </row>
        <row r="1795">
          <cell r="C1795">
            <v>19.839450185370026</v>
          </cell>
        </row>
        <row r="1796">
          <cell r="C1796">
            <v>140.48320392988822</v>
          </cell>
        </row>
        <row r="1797">
          <cell r="C1797">
            <v>-19.450068046876797</v>
          </cell>
        </row>
        <row r="1798">
          <cell r="C1798">
            <v>30.875698012989048</v>
          </cell>
        </row>
        <row r="1799">
          <cell r="C1799">
            <v>-18.630743440234408</v>
          </cell>
        </row>
        <row r="1800">
          <cell r="C1800">
            <v>16.555439264322601</v>
          </cell>
        </row>
        <row r="1801">
          <cell r="C1801">
            <v>-23.761809142541118</v>
          </cell>
        </row>
        <row r="1802">
          <cell r="C1802">
            <v>-23.355446764193935</v>
          </cell>
        </row>
        <row r="1803">
          <cell r="C1803">
            <v>90.836199580889982</v>
          </cell>
        </row>
        <row r="1804">
          <cell r="C1804">
            <v>-20.306988074655109</v>
          </cell>
        </row>
        <row r="1805">
          <cell r="C1805">
            <v>-19.982222717475679</v>
          </cell>
        </row>
        <row r="1806">
          <cell r="C1806">
            <v>-18.295391224115239</v>
          </cell>
        </row>
        <row r="1807">
          <cell r="C1807">
            <v>-22.450783274573315</v>
          </cell>
        </row>
        <row r="1808">
          <cell r="C1808">
            <v>12.835224787308704</v>
          </cell>
        </row>
        <row r="1809">
          <cell r="C1809">
            <v>44.308823663179851</v>
          </cell>
        </row>
        <row r="1810">
          <cell r="C1810">
            <v>-31.952050219338219</v>
          </cell>
        </row>
        <row r="1811">
          <cell r="C1811">
            <v>-14.655550640357102</v>
          </cell>
        </row>
        <row r="1812">
          <cell r="C1812">
            <v>-14.5562465601122</v>
          </cell>
        </row>
        <row r="1813">
          <cell r="C1813">
            <v>16.469699941867326</v>
          </cell>
        </row>
        <row r="1814">
          <cell r="C1814">
            <v>47.17318515193918</v>
          </cell>
        </row>
        <row r="1815">
          <cell r="C1815">
            <v>-22.611254233552302</v>
          </cell>
        </row>
        <row r="1816">
          <cell r="C1816">
            <v>-8.5426802365763876</v>
          </cell>
        </row>
        <row r="1817">
          <cell r="C1817">
            <v>150.1092642282423</v>
          </cell>
        </row>
        <row r="1818">
          <cell r="C1818">
            <v>-20.010750798129575</v>
          </cell>
        </row>
        <row r="1819">
          <cell r="C1819">
            <v>17.770216624240557</v>
          </cell>
        </row>
        <row r="1820">
          <cell r="C1820">
            <v>-16.5227397445599</v>
          </cell>
        </row>
        <row r="1821">
          <cell r="C1821">
            <v>-19.064727468253576</v>
          </cell>
        </row>
        <row r="1822">
          <cell r="C1822">
            <v>14.706456294401434</v>
          </cell>
        </row>
        <row r="1823">
          <cell r="C1823">
            <v>27.457487013441877</v>
          </cell>
        </row>
        <row r="1824">
          <cell r="C1824">
            <v>10.653550770611233</v>
          </cell>
        </row>
        <row r="1825">
          <cell r="C1825">
            <v>24.118567313209571</v>
          </cell>
        </row>
        <row r="1826">
          <cell r="C1826">
            <v>30.412848228640652</v>
          </cell>
        </row>
        <row r="1827">
          <cell r="C1827">
            <v>-23.545865599672293</v>
          </cell>
        </row>
        <row r="1828">
          <cell r="C1828">
            <v>134.13615833318318</v>
          </cell>
        </row>
        <row r="1829">
          <cell r="C1829">
            <v>-1856.4614297196686</v>
          </cell>
        </row>
        <row r="1830">
          <cell r="C1830">
            <v>31.243214514880879</v>
          </cell>
        </row>
        <row r="1831">
          <cell r="C1831">
            <v>-178.14505208760238</v>
          </cell>
        </row>
        <row r="1832">
          <cell r="C1832">
            <v>-10.603061371515697</v>
          </cell>
        </row>
        <row r="1833">
          <cell r="C1833">
            <v>6.7400703229318566</v>
          </cell>
        </row>
        <row r="1834">
          <cell r="C1834">
            <v>-36.047131068314926</v>
          </cell>
        </row>
        <row r="1835">
          <cell r="C1835">
            <v>101.0500398314776</v>
          </cell>
        </row>
        <row r="1836">
          <cell r="C1836">
            <v>30.539957865676282</v>
          </cell>
        </row>
        <row r="1837">
          <cell r="C1837">
            <v>-35.667969330405441</v>
          </cell>
        </row>
        <row r="1838">
          <cell r="C1838">
            <v>36.801886071949227</v>
          </cell>
        </row>
        <row r="1839">
          <cell r="C1839">
            <v>23.218737271107685</v>
          </cell>
        </row>
        <row r="1840">
          <cell r="C1840">
            <v>-16.295436413317915</v>
          </cell>
        </row>
        <row r="1841">
          <cell r="C1841">
            <v>-22.15128916620699</v>
          </cell>
        </row>
        <row r="1842">
          <cell r="C1842">
            <v>-22.898508011546124</v>
          </cell>
        </row>
        <row r="1843">
          <cell r="C1843">
            <v>-21.497225666725591</v>
          </cell>
        </row>
        <row r="1844">
          <cell r="C1844">
            <v>-16.94432457006053</v>
          </cell>
        </row>
        <row r="1845">
          <cell r="C1845">
            <v>86.636396384645508</v>
          </cell>
        </row>
        <row r="1846">
          <cell r="C1846">
            <v>-79.109779819881595</v>
          </cell>
        </row>
        <row r="1847">
          <cell r="C1847">
            <v>23.065850185370024</v>
          </cell>
        </row>
        <row r="1848">
          <cell r="C1848">
            <v>31.969577091725554</v>
          </cell>
        </row>
        <row r="1849">
          <cell r="C1849">
            <v>23.367815382629455</v>
          </cell>
        </row>
        <row r="1850">
          <cell r="C1850">
            <v>108.8049690937123</v>
          </cell>
        </row>
        <row r="1851">
          <cell r="C1851">
            <v>23.477430364237286</v>
          </cell>
        </row>
        <row r="1852">
          <cell r="C1852">
            <v>23.264285766688616</v>
          </cell>
        </row>
        <row r="1853">
          <cell r="C1853">
            <v>-51.274180466316608</v>
          </cell>
        </row>
        <row r="1854">
          <cell r="C1854">
            <v>-12.560783649282929</v>
          </cell>
        </row>
        <row r="1855">
          <cell r="C1855">
            <v>-238.40952390374855</v>
          </cell>
        </row>
        <row r="1856">
          <cell r="C1856">
            <v>93.935708332662671</v>
          </cell>
        </row>
        <row r="1857">
          <cell r="C1857">
            <v>-8.0254638860144283</v>
          </cell>
        </row>
        <row r="1858">
          <cell r="C1858">
            <v>11.528908100202344</v>
          </cell>
        </row>
        <row r="1859">
          <cell r="C1859">
            <v>-450.8858706213349</v>
          </cell>
        </row>
        <row r="1860">
          <cell r="C1860">
            <v>28.721362315912188</v>
          </cell>
        </row>
        <row r="1861">
          <cell r="C1861">
            <v>-21.907799917087139</v>
          </cell>
        </row>
        <row r="1862">
          <cell r="C1862">
            <v>115.37575999570129</v>
          </cell>
        </row>
        <row r="1863">
          <cell r="C1863">
            <v>25.275889356889184</v>
          </cell>
        </row>
        <row r="1864">
          <cell r="C1864">
            <v>26.761164577902171</v>
          </cell>
        </row>
        <row r="1865">
          <cell r="C1865">
            <v>21.507699183427157</v>
          </cell>
        </row>
        <row r="1866">
          <cell r="C1866">
            <v>37.910656887311589</v>
          </cell>
        </row>
        <row r="1867">
          <cell r="C1867">
            <v>-9.927933067058504</v>
          </cell>
        </row>
        <row r="1868">
          <cell r="C1868">
            <v>28.875586271735898</v>
          </cell>
        </row>
        <row r="1869">
          <cell r="C1869">
            <v>78.198152957534944</v>
          </cell>
        </row>
        <row r="1870">
          <cell r="C1870">
            <v>-28.643823072463736</v>
          </cell>
        </row>
        <row r="1871">
          <cell r="C1871">
            <v>-12.198242486733442</v>
          </cell>
        </row>
        <row r="1872">
          <cell r="C1872">
            <v>-15.184124811832417</v>
          </cell>
        </row>
        <row r="1873">
          <cell r="C1873">
            <v>-14.804072996140931</v>
          </cell>
        </row>
        <row r="1874">
          <cell r="C1874">
            <v>23.442650653545272</v>
          </cell>
        </row>
        <row r="1875">
          <cell r="C1875">
            <v>-20.757508307369505</v>
          </cell>
        </row>
        <row r="1876">
          <cell r="C1876">
            <v>-47.482938723274316</v>
          </cell>
        </row>
        <row r="1877">
          <cell r="C1877">
            <v>-17.123211739797604</v>
          </cell>
        </row>
        <row r="1878">
          <cell r="C1878">
            <v>5.8089402692451912</v>
          </cell>
        </row>
        <row r="1879">
          <cell r="C1879">
            <v>4.2678297846060929</v>
          </cell>
        </row>
        <row r="1880">
          <cell r="C1880">
            <v>-11.281683662138342</v>
          </cell>
        </row>
        <row r="1881">
          <cell r="C1881">
            <v>-22.098369249037535</v>
          </cell>
        </row>
        <row r="1882">
          <cell r="C1882">
            <v>-16.269154511808914</v>
          </cell>
        </row>
        <row r="1883">
          <cell r="C1883">
            <v>103.66089002740043</v>
          </cell>
        </row>
        <row r="1884">
          <cell r="C1884">
            <v>11.765511675830773</v>
          </cell>
        </row>
        <row r="1885">
          <cell r="C1885">
            <v>-17.060016128721305</v>
          </cell>
        </row>
        <row r="1886">
          <cell r="C1886">
            <v>-52.317647309962226</v>
          </cell>
        </row>
        <row r="1887">
          <cell r="C1887">
            <v>-12.057085766355861</v>
          </cell>
        </row>
        <row r="1888">
          <cell r="C1888">
            <v>18.610100043462495</v>
          </cell>
        </row>
        <row r="1889">
          <cell r="C1889">
            <v>-502.31895621127705</v>
          </cell>
        </row>
        <row r="1890">
          <cell r="C1890">
            <v>22.403613741445021</v>
          </cell>
        </row>
        <row r="1891">
          <cell r="C1891">
            <v>-89.392846452928765</v>
          </cell>
        </row>
        <row r="1892">
          <cell r="C1892">
            <v>11.469892169819417</v>
          </cell>
        </row>
        <row r="1893">
          <cell r="C1893">
            <v>27.829104493698402</v>
          </cell>
        </row>
        <row r="1894">
          <cell r="C1894">
            <v>-9.0524047591903916</v>
          </cell>
        </row>
        <row r="1895">
          <cell r="C1895">
            <v>-22.349395038119106</v>
          </cell>
        </row>
        <row r="1896">
          <cell r="C1896">
            <v>-16.161047878462</v>
          </cell>
        </row>
        <row r="1897">
          <cell r="C1897">
            <v>-70.01125362086097</v>
          </cell>
        </row>
        <row r="1898">
          <cell r="C1898">
            <v>1.225510159834581</v>
          </cell>
        </row>
        <row r="1899">
          <cell r="C1899">
            <v>-16.349007551084124</v>
          </cell>
        </row>
        <row r="1900">
          <cell r="C1900">
            <v>25.470794078084747</v>
          </cell>
        </row>
        <row r="1901">
          <cell r="C1901">
            <v>-31.06919837279375</v>
          </cell>
        </row>
        <row r="1902">
          <cell r="C1902">
            <v>-14.158437543436023</v>
          </cell>
        </row>
        <row r="1903">
          <cell r="C1903">
            <v>-91.809648887686933</v>
          </cell>
        </row>
        <row r="1904">
          <cell r="C1904">
            <v>-8.6336003003643391</v>
          </cell>
        </row>
        <row r="1905">
          <cell r="C1905">
            <v>79.084855247818098</v>
          </cell>
        </row>
        <row r="1906">
          <cell r="C1906">
            <v>-14.856185891551357</v>
          </cell>
        </row>
        <row r="1907">
          <cell r="C1907">
            <v>-5.2182000926341487</v>
          </cell>
        </row>
        <row r="1908">
          <cell r="C1908">
            <v>-56.918041498901715</v>
          </cell>
        </row>
        <row r="1909">
          <cell r="C1909">
            <v>62.54792304236706</v>
          </cell>
        </row>
        <row r="1910">
          <cell r="C1910">
            <v>23.508263373163111</v>
          </cell>
        </row>
        <row r="1911">
          <cell r="C1911">
            <v>-19.506284740834808</v>
          </cell>
        </row>
        <row r="1912">
          <cell r="C1912">
            <v>23.60948124270864</v>
          </cell>
        </row>
        <row r="1913">
          <cell r="C1913">
            <v>-263.38755092890125</v>
          </cell>
        </row>
        <row r="1914">
          <cell r="C1914">
            <v>14.512508618105038</v>
          </cell>
        </row>
        <row r="1915">
          <cell r="C1915">
            <v>-126.47760525607832</v>
          </cell>
        </row>
        <row r="1916">
          <cell r="C1916">
            <v>-21.433555085450848</v>
          </cell>
        </row>
        <row r="1917">
          <cell r="C1917">
            <v>-23.657759708038618</v>
          </cell>
        </row>
        <row r="1918">
          <cell r="C1918">
            <v>24.017805940238333</v>
          </cell>
        </row>
        <row r="1919">
          <cell r="C1919">
            <v>25.811921037604431</v>
          </cell>
        </row>
        <row r="1920">
          <cell r="C1920">
            <v>-20.075741247269875</v>
          </cell>
        </row>
        <row r="1921">
          <cell r="C1921">
            <v>88.166809781706803</v>
          </cell>
        </row>
        <row r="1922">
          <cell r="C1922">
            <v>499.74607834288912</v>
          </cell>
        </row>
        <row r="1923">
          <cell r="C1923">
            <v>27.978640038144952</v>
          </cell>
        </row>
        <row r="1924">
          <cell r="C1924">
            <v>-287.21365663874587</v>
          </cell>
        </row>
        <row r="1925">
          <cell r="C1925">
            <v>-60.772536392856772</v>
          </cell>
        </row>
        <row r="1926">
          <cell r="C1926">
            <v>-39.251185424223209</v>
          </cell>
        </row>
        <row r="1927">
          <cell r="C1927">
            <v>-22.945618663818479</v>
          </cell>
        </row>
        <row r="1928">
          <cell r="C1928">
            <v>23.367815382629455</v>
          </cell>
        </row>
        <row r="1929">
          <cell r="C1929">
            <v>-14.789596225685159</v>
          </cell>
        </row>
        <row r="1930">
          <cell r="C1930">
            <v>24.168698407420219</v>
          </cell>
        </row>
        <row r="1931">
          <cell r="C1931">
            <v>-176.9323325683942</v>
          </cell>
        </row>
        <row r="1932">
          <cell r="C1932">
            <v>136.7423360110424</v>
          </cell>
        </row>
        <row r="1933">
          <cell r="C1933">
            <v>113.0118190259724</v>
          </cell>
        </row>
        <row r="1934">
          <cell r="C1934">
            <v>-7.5867706689897574</v>
          </cell>
        </row>
        <row r="1935">
          <cell r="C1935">
            <v>-19.147766947604431</v>
          </cell>
        </row>
        <row r="1936">
          <cell r="C1936">
            <v>-1.2369455277249983</v>
          </cell>
        </row>
        <row r="1937">
          <cell r="C1937">
            <v>66.194189441794464</v>
          </cell>
        </row>
        <row r="1938">
          <cell r="C1938">
            <v>12.79998033296841</v>
          </cell>
        </row>
        <row r="1939">
          <cell r="C1939">
            <v>14.997422121026759</v>
          </cell>
        </row>
        <row r="1940">
          <cell r="C1940">
            <v>23.326275624605703</v>
          </cell>
        </row>
        <row r="1941">
          <cell r="C1941">
            <v>24.565900203806045</v>
          </cell>
        </row>
        <row r="1942">
          <cell r="C1942">
            <v>24.23390753940857</v>
          </cell>
        </row>
        <row r="1943">
          <cell r="C1943">
            <v>-23.00094686280173</v>
          </cell>
        </row>
        <row r="1944">
          <cell r="C1944">
            <v>-2.6790384420601328</v>
          </cell>
        </row>
        <row r="1945">
          <cell r="C1945">
            <v>165.48018951986342</v>
          </cell>
        </row>
        <row r="1946">
          <cell r="C1946">
            <v>14.454642050215796</v>
          </cell>
        </row>
        <row r="1947">
          <cell r="C1947">
            <v>21.306699033367934</v>
          </cell>
        </row>
        <row r="1948">
          <cell r="C1948">
            <v>-23.195767752717799</v>
          </cell>
        </row>
        <row r="1949">
          <cell r="C1949">
            <v>17.576710890379356</v>
          </cell>
        </row>
        <row r="1950">
          <cell r="C1950">
            <v>0.98349572357150095</v>
          </cell>
        </row>
        <row r="1951">
          <cell r="C1951">
            <v>10.112967422985832</v>
          </cell>
        </row>
        <row r="1952">
          <cell r="C1952">
            <v>10.871495501484947</v>
          </cell>
        </row>
        <row r="1953">
          <cell r="C1953">
            <v>37.754095824743132</v>
          </cell>
        </row>
        <row r="1954">
          <cell r="C1954">
            <v>-22.349395038119106</v>
          </cell>
        </row>
        <row r="1955">
          <cell r="C1955">
            <v>-30.720026090739104</v>
          </cell>
        </row>
        <row r="1956">
          <cell r="C1956">
            <v>-45.424333860616926</v>
          </cell>
        </row>
        <row r="1957">
          <cell r="C1957">
            <v>-2.1077225361173824</v>
          </cell>
        </row>
        <row r="1958">
          <cell r="C1958">
            <v>-26.913293124251023</v>
          </cell>
        </row>
        <row r="1959">
          <cell r="C1959">
            <v>-19.654505729834579</v>
          </cell>
        </row>
        <row r="1960">
          <cell r="C1960">
            <v>47.130250435344735</v>
          </cell>
        </row>
        <row r="1961">
          <cell r="C1961">
            <v>5.9535489917994298</v>
          </cell>
        </row>
        <row r="1962">
          <cell r="C1962">
            <v>-22.066424545591374</v>
          </cell>
        </row>
        <row r="1963">
          <cell r="C1963">
            <v>122.56828969599415</v>
          </cell>
        </row>
        <row r="1964">
          <cell r="C1964">
            <v>15.262832936630048</v>
          </cell>
        </row>
        <row r="1965">
          <cell r="C1965">
            <v>131.76306441453096</v>
          </cell>
        </row>
        <row r="1966">
          <cell r="C1966">
            <v>-20.86510424724716</v>
          </cell>
        </row>
        <row r="1967">
          <cell r="C1967">
            <v>31.81104877570213</v>
          </cell>
        </row>
        <row r="1968">
          <cell r="C1968">
            <v>19.99546547738063</v>
          </cell>
        </row>
        <row r="1969">
          <cell r="C1969">
            <v>157.06324332820532</v>
          </cell>
        </row>
        <row r="1970">
          <cell r="C1970">
            <v>31.795742800040056</v>
          </cell>
        </row>
        <row r="1971">
          <cell r="C1971">
            <v>24.260073204843245</v>
          </cell>
        </row>
        <row r="1972">
          <cell r="C1972">
            <v>-21.948199936808695</v>
          </cell>
        </row>
        <row r="1973">
          <cell r="C1973">
            <v>-22.897879802702096</v>
          </cell>
        </row>
        <row r="1974">
          <cell r="C1974">
            <v>-69.343654280723172</v>
          </cell>
        </row>
        <row r="1975">
          <cell r="C1975">
            <v>-22.851830407642712</v>
          </cell>
        </row>
        <row r="1976">
          <cell r="C1976">
            <v>26.694570900839061</v>
          </cell>
        </row>
        <row r="1977">
          <cell r="C1977">
            <v>-2.1111890242845561</v>
          </cell>
        </row>
        <row r="1978">
          <cell r="C1978">
            <v>-18.597094005731904</v>
          </cell>
        </row>
        <row r="1979">
          <cell r="C1979">
            <v>-15.298902990161253</v>
          </cell>
        </row>
        <row r="1980">
          <cell r="C1980">
            <v>-22.968298549433442</v>
          </cell>
        </row>
        <row r="1981">
          <cell r="C1981">
            <v>-28.563120076904553</v>
          </cell>
        </row>
        <row r="1982">
          <cell r="C1982">
            <v>-13.873218088021751</v>
          </cell>
        </row>
        <row r="1983">
          <cell r="C1983">
            <v>-19.648463396846978</v>
          </cell>
        </row>
        <row r="1984">
          <cell r="C1984">
            <v>-19.412811621468254</v>
          </cell>
        </row>
        <row r="1985">
          <cell r="C1985">
            <v>-15.737638886672094</v>
          </cell>
        </row>
        <row r="1986">
          <cell r="C1986">
            <v>-23.678497230206752</v>
          </cell>
        </row>
        <row r="1987">
          <cell r="C1987">
            <v>-37.604248036234466</v>
          </cell>
        </row>
        <row r="1988">
          <cell r="C1988">
            <v>-20.165084533758442</v>
          </cell>
        </row>
        <row r="1989">
          <cell r="C1989">
            <v>-17.033388192984464</v>
          </cell>
        </row>
        <row r="1990">
          <cell r="C1990">
            <v>-58.055659460642239</v>
          </cell>
        </row>
        <row r="1991">
          <cell r="C1991">
            <v>-21.354312890514159</v>
          </cell>
        </row>
        <row r="1992">
          <cell r="C1992">
            <v>4.4869923541795913</v>
          </cell>
        </row>
        <row r="1993">
          <cell r="C1993">
            <v>-16.514941651561827</v>
          </cell>
        </row>
        <row r="1994">
          <cell r="C1994">
            <v>25.977341929727643</v>
          </cell>
        </row>
        <row r="1995">
          <cell r="C1995">
            <v>25.944347532404095</v>
          </cell>
        </row>
        <row r="1996">
          <cell r="C1996">
            <v>21.976487368429936</v>
          </cell>
        </row>
        <row r="1997">
          <cell r="C1997">
            <v>26.406708348022264</v>
          </cell>
        </row>
        <row r="1998">
          <cell r="C1998">
            <v>153.23887060069887</v>
          </cell>
        </row>
        <row r="1999">
          <cell r="C1999">
            <v>22.43101023270177</v>
          </cell>
        </row>
        <row r="2000">
          <cell r="C2000">
            <v>14.058328683609728</v>
          </cell>
        </row>
        <row r="2001">
          <cell r="C2001">
            <v>-62.358513458567835</v>
          </cell>
        </row>
        <row r="2002">
          <cell r="C2002">
            <v>90.242878266120556</v>
          </cell>
        </row>
        <row r="2003">
          <cell r="C2003">
            <v>-50.445142472124246</v>
          </cell>
        </row>
        <row r="2004">
          <cell r="C2004">
            <v>22.132430911298762</v>
          </cell>
        </row>
        <row r="2005">
          <cell r="C2005">
            <v>-38.561233504751968</v>
          </cell>
        </row>
        <row r="2006">
          <cell r="C2006">
            <v>19.128485061854665</v>
          </cell>
        </row>
        <row r="2007">
          <cell r="C2007">
            <v>-23.171155006564611</v>
          </cell>
        </row>
        <row r="2008">
          <cell r="C2008">
            <v>24.705262998490554</v>
          </cell>
        </row>
        <row r="2009">
          <cell r="C2009">
            <v>11.669189549846749</v>
          </cell>
        </row>
        <row r="2010">
          <cell r="C2010">
            <v>-18.047748181151533</v>
          </cell>
        </row>
        <row r="2011">
          <cell r="C2011">
            <v>-16.757649391032761</v>
          </cell>
        </row>
        <row r="2012">
          <cell r="C2012">
            <v>5.1086966728522896</v>
          </cell>
        </row>
        <row r="2013">
          <cell r="C2013">
            <v>-19.449051633301188</v>
          </cell>
        </row>
        <row r="2014">
          <cell r="C2014">
            <v>8.5935460944840827</v>
          </cell>
        </row>
        <row r="2015">
          <cell r="C2015">
            <v>-16.64779291418003</v>
          </cell>
        </row>
        <row r="2016">
          <cell r="C2016">
            <v>-18.894997517046239</v>
          </cell>
        </row>
        <row r="2017">
          <cell r="C2017">
            <v>134.75105975250005</v>
          </cell>
        </row>
        <row r="2018">
          <cell r="C2018">
            <v>36.47879438334536</v>
          </cell>
        </row>
        <row r="2019">
          <cell r="C2019">
            <v>22.259754204302723</v>
          </cell>
        </row>
        <row r="2020">
          <cell r="C2020">
            <v>18.345275311631848</v>
          </cell>
        </row>
        <row r="2021">
          <cell r="C2021">
            <v>-655.59612005206975</v>
          </cell>
        </row>
        <row r="2022">
          <cell r="C2022">
            <v>110.76448085854727</v>
          </cell>
        </row>
        <row r="2023">
          <cell r="C2023">
            <v>-19.775352784017741</v>
          </cell>
        </row>
        <row r="2024">
          <cell r="C2024">
            <v>-11.036086249534044</v>
          </cell>
        </row>
        <row r="2025">
          <cell r="C2025">
            <v>-8.0556660562627656</v>
          </cell>
        </row>
        <row r="2026">
          <cell r="C2026">
            <v>-37.880196106077904</v>
          </cell>
        </row>
        <row r="2027">
          <cell r="C2027">
            <v>-17.52087309561837</v>
          </cell>
        </row>
        <row r="2028">
          <cell r="C2028">
            <v>-31.77915137005477</v>
          </cell>
        </row>
        <row r="2029">
          <cell r="C2029">
            <v>-2.3509032007266626</v>
          </cell>
        </row>
        <row r="2030">
          <cell r="C2030">
            <v>143.75612699866537</v>
          </cell>
        </row>
        <row r="2031">
          <cell r="C2031">
            <v>-18.011465895495668</v>
          </cell>
        </row>
        <row r="2032">
          <cell r="C2032">
            <v>-16.601666102572036</v>
          </cell>
        </row>
        <row r="2033">
          <cell r="C2033">
            <v>-23.426149952246071</v>
          </cell>
        </row>
        <row r="2034">
          <cell r="C2034">
            <v>22.19938245258987</v>
          </cell>
        </row>
        <row r="2035">
          <cell r="C2035">
            <v>-7.6268312445157669</v>
          </cell>
        </row>
        <row r="2036">
          <cell r="C2036">
            <v>25.826998212775713</v>
          </cell>
        </row>
        <row r="2037">
          <cell r="C2037">
            <v>30.013625351513411</v>
          </cell>
        </row>
        <row r="2038">
          <cell r="C2038">
            <v>18.866177258076895</v>
          </cell>
        </row>
        <row r="2039">
          <cell r="C2039">
            <v>-2.505069622870252</v>
          </cell>
        </row>
        <row r="2040">
          <cell r="C2040">
            <v>-20.617018644096923</v>
          </cell>
        </row>
        <row r="2041">
          <cell r="C2041">
            <v>-67.405075992933689</v>
          </cell>
        </row>
        <row r="2042">
          <cell r="C2042">
            <v>25.718920180140174</v>
          </cell>
        </row>
        <row r="2043">
          <cell r="C2043">
            <v>-20.036357485491745</v>
          </cell>
        </row>
        <row r="2044">
          <cell r="C2044">
            <v>-21.567672997010575</v>
          </cell>
        </row>
        <row r="2045">
          <cell r="C2045">
            <v>-11.778715428605967</v>
          </cell>
        </row>
        <row r="2046">
          <cell r="C2046">
            <v>171.84189228566714</v>
          </cell>
        </row>
        <row r="2047">
          <cell r="C2047">
            <v>-19.670232807683611</v>
          </cell>
        </row>
        <row r="2048">
          <cell r="C2048">
            <v>-9.3432308316562214</v>
          </cell>
        </row>
        <row r="2049">
          <cell r="C2049">
            <v>64.772138446754781</v>
          </cell>
        </row>
        <row r="2050">
          <cell r="C2050">
            <v>57.654326551110316</v>
          </cell>
        </row>
        <row r="2051">
          <cell r="C2051">
            <v>-9.8104977862819069</v>
          </cell>
        </row>
        <row r="2052">
          <cell r="C2052">
            <v>28.159570353777582</v>
          </cell>
        </row>
        <row r="2053">
          <cell r="C2053">
            <v>34.030847134517693</v>
          </cell>
        </row>
        <row r="2054">
          <cell r="C2054">
            <v>-20.004224545591377</v>
          </cell>
        </row>
        <row r="2055">
          <cell r="C2055">
            <v>-17.790977356351934</v>
          </cell>
        </row>
        <row r="2056">
          <cell r="C2056">
            <v>-4.6450568475357166</v>
          </cell>
        </row>
        <row r="2057">
          <cell r="C2057">
            <v>-21.108429207622262</v>
          </cell>
        </row>
        <row r="2058">
          <cell r="C2058">
            <v>24.092086392636329</v>
          </cell>
        </row>
        <row r="2059">
          <cell r="C2059">
            <v>21.632470863967022</v>
          </cell>
        </row>
        <row r="2060">
          <cell r="C2060">
            <v>-21.894225647004031</v>
          </cell>
        </row>
        <row r="2061">
          <cell r="C2061">
            <v>-21.03571927131528</v>
          </cell>
        </row>
        <row r="2062">
          <cell r="C2062">
            <v>-15.533621182188732</v>
          </cell>
        </row>
        <row r="2063">
          <cell r="C2063">
            <v>-20.036357485491745</v>
          </cell>
        </row>
        <row r="2064">
          <cell r="C2064">
            <v>24.68210753940857</v>
          </cell>
        </row>
        <row r="2065">
          <cell r="C2065">
            <v>135.29897034560773</v>
          </cell>
        </row>
        <row r="2066">
          <cell r="C2066">
            <v>131.69955382142325</v>
          </cell>
        </row>
        <row r="2067">
          <cell r="C2067">
            <v>29.794342568523515</v>
          </cell>
        </row>
        <row r="2068">
          <cell r="C2068">
            <v>32.373010069787142</v>
          </cell>
        </row>
        <row r="2069">
          <cell r="C2069">
            <v>23.335137344851756</v>
          </cell>
        </row>
        <row r="2070">
          <cell r="C2070">
            <v>25.152331027057034</v>
          </cell>
        </row>
        <row r="2071">
          <cell r="C2071">
            <v>-7.6987050850123993</v>
          </cell>
        </row>
        <row r="2072">
          <cell r="C2072">
            <v>150.08711105248392</v>
          </cell>
        </row>
        <row r="2073">
          <cell r="C2073">
            <v>-7.5456309006816795</v>
          </cell>
        </row>
        <row r="2074">
          <cell r="C2074">
            <v>7.1502483161170218</v>
          </cell>
        </row>
        <row r="2075">
          <cell r="C2075">
            <v>136.98558307508637</v>
          </cell>
        </row>
        <row r="2076">
          <cell r="C2076">
            <v>133.52756702893791</v>
          </cell>
        </row>
        <row r="2077">
          <cell r="C2077">
            <v>-88.053797904183696</v>
          </cell>
        </row>
        <row r="2078">
          <cell r="C2078">
            <v>21.331505666707592</v>
          </cell>
        </row>
        <row r="2079">
          <cell r="C2079">
            <v>21.452106913460856</v>
          </cell>
        </row>
        <row r="2080">
          <cell r="C2080">
            <v>-22.193261046109974</v>
          </cell>
        </row>
        <row r="2081">
          <cell r="C2081">
            <v>4.1093038939220961</v>
          </cell>
        </row>
        <row r="2082">
          <cell r="C2082">
            <v>105.98811368881957</v>
          </cell>
        </row>
        <row r="2083">
          <cell r="C2083">
            <v>-8.8289394783188548</v>
          </cell>
        </row>
        <row r="2084">
          <cell r="C2084">
            <v>-27.553075034320386</v>
          </cell>
        </row>
        <row r="2085">
          <cell r="C2085">
            <v>-21.107903329793679</v>
          </cell>
        </row>
        <row r="2086">
          <cell r="C2086">
            <v>-17.713071188616432</v>
          </cell>
        </row>
        <row r="2087">
          <cell r="C2087">
            <v>25.024331963407523</v>
          </cell>
        </row>
        <row r="2088">
          <cell r="C2088">
            <v>-5.3954215963414605</v>
          </cell>
        </row>
        <row r="2089">
          <cell r="C2089">
            <v>25.073139454211439</v>
          </cell>
        </row>
        <row r="2090">
          <cell r="C2090">
            <v>-84.294119668741075</v>
          </cell>
        </row>
        <row r="2091">
          <cell r="C2091">
            <v>-12.704882255048775</v>
          </cell>
        </row>
        <row r="2092">
          <cell r="C2092">
            <v>-21.254563767685063</v>
          </cell>
        </row>
        <row r="2093">
          <cell r="C2093">
            <v>-22.794079812562877</v>
          </cell>
        </row>
        <row r="2094">
          <cell r="C2094">
            <v>10.109525070276675</v>
          </cell>
        </row>
        <row r="2095">
          <cell r="C2095">
            <v>-201.70831939176961</v>
          </cell>
        </row>
        <row r="2096">
          <cell r="C2096">
            <v>137.79297508159445</v>
          </cell>
        </row>
        <row r="2097">
          <cell r="C2097">
            <v>-74.165803380375465</v>
          </cell>
        </row>
        <row r="2098">
          <cell r="C2098">
            <v>23.734081710883885</v>
          </cell>
        </row>
        <row r="2099">
          <cell r="C2099">
            <v>-21.181622717475676</v>
          </cell>
        </row>
        <row r="2100">
          <cell r="C2100">
            <v>-46.354589862428256</v>
          </cell>
        </row>
        <row r="2101">
          <cell r="C2101">
            <v>-6.1418709322361735</v>
          </cell>
        </row>
        <row r="2102">
          <cell r="C2102">
            <v>-11.454623661115864</v>
          </cell>
        </row>
        <row r="2103">
          <cell r="C2103">
            <v>-14.120108958180939</v>
          </cell>
        </row>
        <row r="2104">
          <cell r="C2104">
            <v>4.3487404072961056</v>
          </cell>
        </row>
        <row r="2105">
          <cell r="C2105">
            <v>40.759958210380013</v>
          </cell>
        </row>
        <row r="2106">
          <cell r="C2106">
            <v>13.753978849533887</v>
          </cell>
        </row>
        <row r="2107">
          <cell r="C2107">
            <v>22.838928765067045</v>
          </cell>
        </row>
        <row r="2108">
          <cell r="C2108">
            <v>-14.119033044342316</v>
          </cell>
        </row>
        <row r="2109">
          <cell r="C2109">
            <v>27.1433031680589</v>
          </cell>
        </row>
        <row r="2110">
          <cell r="C2110">
            <v>10.145088326233214</v>
          </cell>
        </row>
        <row r="2111">
          <cell r="C2111">
            <v>-18.917546941687959</v>
          </cell>
        </row>
        <row r="2112">
          <cell r="C2112">
            <v>-43.113097555612455</v>
          </cell>
        </row>
        <row r="2113">
          <cell r="C2113">
            <v>18.555303334852304</v>
          </cell>
        </row>
        <row r="2114">
          <cell r="C2114">
            <v>-23.546331479473032</v>
          </cell>
        </row>
        <row r="2115">
          <cell r="C2115">
            <v>-22.682119735648797</v>
          </cell>
        </row>
        <row r="2116">
          <cell r="C2116">
            <v>-16.02039409447892</v>
          </cell>
        </row>
        <row r="2117">
          <cell r="C2117">
            <v>-58.139339896974406</v>
          </cell>
        </row>
        <row r="2118">
          <cell r="C2118">
            <v>-28.089864059636938</v>
          </cell>
        </row>
        <row r="2119">
          <cell r="C2119">
            <v>-26.211842171188504</v>
          </cell>
        </row>
        <row r="2120">
          <cell r="C2120">
            <v>21.617740937623402</v>
          </cell>
        </row>
        <row r="2121">
          <cell r="C2121">
            <v>125.2103732168886</v>
          </cell>
        </row>
        <row r="2122">
          <cell r="C2122">
            <v>-14.916379559177248</v>
          </cell>
        </row>
        <row r="2123">
          <cell r="C2123">
            <v>-23.622256236167402</v>
          </cell>
        </row>
        <row r="2124">
          <cell r="C2124">
            <v>18.127950064469594</v>
          </cell>
        </row>
        <row r="2125">
          <cell r="C2125">
            <v>53.162356901043893</v>
          </cell>
        </row>
        <row r="2126">
          <cell r="C2126">
            <v>-106.64040229308885</v>
          </cell>
        </row>
        <row r="2127">
          <cell r="C2127">
            <v>17.037837066178852</v>
          </cell>
        </row>
        <row r="2128">
          <cell r="C2128">
            <v>-49.533766857564231</v>
          </cell>
        </row>
        <row r="2129">
          <cell r="C2129">
            <v>42.738828344932315</v>
          </cell>
        </row>
        <row r="2130">
          <cell r="C2130">
            <v>-17.232058793980769</v>
          </cell>
        </row>
        <row r="2131">
          <cell r="C2131">
            <v>25.152331027057034</v>
          </cell>
        </row>
        <row r="2132">
          <cell r="C2132">
            <v>161.26615723798281</v>
          </cell>
        </row>
        <row r="2133">
          <cell r="C2133">
            <v>-18.470606959437365</v>
          </cell>
        </row>
        <row r="2134">
          <cell r="C2134">
            <v>76.100761880343711</v>
          </cell>
        </row>
        <row r="2135">
          <cell r="C2135">
            <v>-23.943644433178491</v>
          </cell>
        </row>
        <row r="2136">
          <cell r="C2136">
            <v>-19.384164577145867</v>
          </cell>
        </row>
        <row r="2137">
          <cell r="C2137">
            <v>-14.808638188258197</v>
          </cell>
        </row>
        <row r="2138">
          <cell r="C2138">
            <v>-21.571223542786512</v>
          </cell>
        </row>
        <row r="2139">
          <cell r="C2139">
            <v>-62.249525707810534</v>
          </cell>
        </row>
        <row r="2140">
          <cell r="C2140">
            <v>-19.992327271037993</v>
          </cell>
        </row>
        <row r="2141">
          <cell r="C2141">
            <v>-44.929092098713078</v>
          </cell>
        </row>
        <row r="2142">
          <cell r="C2142">
            <v>17.983637063176978</v>
          </cell>
        </row>
        <row r="2143">
          <cell r="C2143">
            <v>20.797850241123768</v>
          </cell>
        </row>
        <row r="2144">
          <cell r="C2144">
            <v>-22.870336200668593</v>
          </cell>
        </row>
        <row r="2145">
          <cell r="C2145">
            <v>165.48018951986342</v>
          </cell>
        </row>
        <row r="2146">
          <cell r="C2146">
            <v>136.96715107153648</v>
          </cell>
        </row>
        <row r="2147">
          <cell r="C2147">
            <v>-18.642464003927479</v>
          </cell>
        </row>
        <row r="2148">
          <cell r="C2148">
            <v>-26.21433424049124</v>
          </cell>
        </row>
        <row r="2149">
          <cell r="C2149">
            <v>-15.932416460993169</v>
          </cell>
        </row>
        <row r="2150">
          <cell r="C2150">
            <v>39.184331640149345</v>
          </cell>
        </row>
        <row r="2151">
          <cell r="C2151">
            <v>67.502814529876559</v>
          </cell>
        </row>
        <row r="2152">
          <cell r="C2152">
            <v>8.1904904407278121</v>
          </cell>
        </row>
        <row r="2153">
          <cell r="C2153">
            <v>17.417565277593958</v>
          </cell>
        </row>
        <row r="2154">
          <cell r="C2154">
            <v>26.044588849270824</v>
          </cell>
        </row>
        <row r="2155">
          <cell r="C2155">
            <v>-20.908642407847207</v>
          </cell>
        </row>
        <row r="2156">
          <cell r="C2156">
            <v>-19.217945998047774</v>
          </cell>
        </row>
        <row r="2157">
          <cell r="C2157">
            <v>10.954055179256486</v>
          </cell>
        </row>
        <row r="2158">
          <cell r="C2158">
            <v>-18.763505779138477</v>
          </cell>
        </row>
        <row r="2159">
          <cell r="C2159">
            <v>-10.17495608248872</v>
          </cell>
        </row>
        <row r="2160">
          <cell r="C2160">
            <v>18.211450614102155</v>
          </cell>
        </row>
        <row r="2161">
          <cell r="C2161">
            <v>68.193638394382191</v>
          </cell>
        </row>
        <row r="2162">
          <cell r="C2162">
            <v>101.97636361237838</v>
          </cell>
        </row>
        <row r="2163">
          <cell r="C2163">
            <v>156.32364426455581</v>
          </cell>
        </row>
        <row r="2164">
          <cell r="C2164">
            <v>22.986193922043512</v>
          </cell>
        </row>
        <row r="2165">
          <cell r="C2165">
            <v>46.34541723733286</v>
          </cell>
        </row>
        <row r="2166">
          <cell r="C2166">
            <v>-22.899621044137817</v>
          </cell>
        </row>
        <row r="2167">
          <cell r="C2167">
            <v>-454.27649295100696</v>
          </cell>
        </row>
        <row r="2168">
          <cell r="C2168">
            <v>26.959703089172663</v>
          </cell>
        </row>
        <row r="2169">
          <cell r="C2169">
            <v>60.193590276081935</v>
          </cell>
        </row>
        <row r="2170">
          <cell r="C2170">
            <v>24.930656660937217</v>
          </cell>
        </row>
        <row r="2171">
          <cell r="C2171">
            <v>-47.297980015340158</v>
          </cell>
        </row>
        <row r="2172">
          <cell r="C2172">
            <v>104.72586125049143</v>
          </cell>
        </row>
        <row r="2173">
          <cell r="C2173">
            <v>-73.639577625594853</v>
          </cell>
        </row>
        <row r="2174">
          <cell r="C2174">
            <v>-27.680202524204407</v>
          </cell>
        </row>
        <row r="2175">
          <cell r="C2175">
            <v>-17.331224183737167</v>
          </cell>
        </row>
        <row r="2176">
          <cell r="C2176">
            <v>-48.860413116884523</v>
          </cell>
        </row>
        <row r="2177">
          <cell r="C2177">
            <v>-0.59448684804695517</v>
          </cell>
        </row>
        <row r="2178">
          <cell r="C2178">
            <v>-19.942879842145217</v>
          </cell>
        </row>
        <row r="2179">
          <cell r="C2179">
            <v>25.089743278499629</v>
          </cell>
        </row>
        <row r="2180">
          <cell r="C2180">
            <v>101.84574281545204</v>
          </cell>
        </row>
        <row r="2181">
          <cell r="C2181">
            <v>-17.388030506250509</v>
          </cell>
        </row>
        <row r="2182">
          <cell r="C2182">
            <v>-113.57026666675419</v>
          </cell>
        </row>
        <row r="2183">
          <cell r="C2183">
            <v>-43.396987429832933</v>
          </cell>
        </row>
        <row r="2184">
          <cell r="C2184">
            <v>21.30809005915205</v>
          </cell>
        </row>
        <row r="2185">
          <cell r="C2185">
            <v>146.28319432243492</v>
          </cell>
        </row>
        <row r="2186">
          <cell r="C2186">
            <v>38.123543933606129</v>
          </cell>
        </row>
        <row r="2187">
          <cell r="C2187">
            <v>-20.430089481751928</v>
          </cell>
        </row>
        <row r="2188">
          <cell r="C2188">
            <v>70.723984917398212</v>
          </cell>
        </row>
        <row r="2189">
          <cell r="C2189">
            <v>12.323412745082763</v>
          </cell>
        </row>
        <row r="2190">
          <cell r="C2190">
            <v>24.005668523090801</v>
          </cell>
        </row>
        <row r="2191">
          <cell r="C2191">
            <v>-59.262393133710006</v>
          </cell>
        </row>
        <row r="2192">
          <cell r="C2192">
            <v>20.842608670403564</v>
          </cell>
        </row>
        <row r="2193">
          <cell r="C2193">
            <v>150.70491364581011</v>
          </cell>
        </row>
        <row r="2194">
          <cell r="C2194">
            <v>21.73435833899369</v>
          </cell>
        </row>
        <row r="2195">
          <cell r="C2195">
            <v>0.67529649013395954</v>
          </cell>
        </row>
        <row r="2196">
          <cell r="C2196">
            <v>23.054638948733363</v>
          </cell>
        </row>
        <row r="2197">
          <cell r="C2197">
            <v>-17.165925484508925</v>
          </cell>
        </row>
        <row r="2198">
          <cell r="C2198">
            <v>25.875225095980241</v>
          </cell>
        </row>
        <row r="2199">
          <cell r="C2199">
            <v>147.27967996420375</v>
          </cell>
        </row>
        <row r="2200">
          <cell r="C2200">
            <v>17.663050490630638</v>
          </cell>
        </row>
        <row r="2201">
          <cell r="C2201">
            <v>-11.419983728169164</v>
          </cell>
        </row>
        <row r="2202">
          <cell r="C2202">
            <v>-6.1438050721569901</v>
          </cell>
        </row>
        <row r="2203">
          <cell r="C2203">
            <v>28.091805311719533</v>
          </cell>
        </row>
        <row r="2204">
          <cell r="C2204">
            <v>-4.1074946171002225</v>
          </cell>
        </row>
        <row r="2205">
          <cell r="C2205">
            <v>38.210887865763972</v>
          </cell>
        </row>
        <row r="2206">
          <cell r="C2206">
            <v>-10.005094301555285</v>
          </cell>
        </row>
        <row r="2207">
          <cell r="C2207">
            <v>-20.640487131850762</v>
          </cell>
        </row>
        <row r="2208">
          <cell r="C2208">
            <v>424.15781863396751</v>
          </cell>
        </row>
        <row r="2209">
          <cell r="C2209">
            <v>-37.880196106077904</v>
          </cell>
        </row>
        <row r="2210">
          <cell r="C2210">
            <v>-7.6154662899268395</v>
          </cell>
        </row>
        <row r="2211">
          <cell r="C2211">
            <v>31.237927276512913</v>
          </cell>
        </row>
        <row r="2212">
          <cell r="C2212">
            <v>-22.215705887607047</v>
          </cell>
        </row>
        <row r="2213">
          <cell r="C2213">
            <v>-1.7331134229962402</v>
          </cell>
        </row>
        <row r="2214">
          <cell r="C2214">
            <v>-20.411248134842268</v>
          </cell>
        </row>
        <row r="2215">
          <cell r="C2215">
            <v>95.132162281284309</v>
          </cell>
        </row>
        <row r="2216">
          <cell r="C2216">
            <v>-18.097343903691034</v>
          </cell>
        </row>
        <row r="2217">
          <cell r="C2217">
            <v>46.985164720248157</v>
          </cell>
        </row>
        <row r="2218">
          <cell r="C2218">
            <v>-13.060951015066721</v>
          </cell>
        </row>
        <row r="2219">
          <cell r="C2219">
            <v>9.4137000700574518</v>
          </cell>
        </row>
        <row r="2220">
          <cell r="C2220">
            <v>-18.265788311313816</v>
          </cell>
        </row>
        <row r="2221">
          <cell r="C2221">
            <v>-23.764853129145017</v>
          </cell>
        </row>
        <row r="2222">
          <cell r="C2222">
            <v>22.050398917609662</v>
          </cell>
        </row>
        <row r="2223">
          <cell r="C2223">
            <v>-22.955751603718852</v>
          </cell>
        </row>
        <row r="2224">
          <cell r="C2224">
            <v>25.152331027057034</v>
          </cell>
        </row>
        <row r="2225">
          <cell r="C2225">
            <v>23.245277029131437</v>
          </cell>
        </row>
        <row r="2226">
          <cell r="C2226">
            <v>-19.154105808720811</v>
          </cell>
        </row>
        <row r="2227">
          <cell r="C2227">
            <v>48.114888923505305</v>
          </cell>
        </row>
        <row r="2228">
          <cell r="C2228">
            <v>23.524786666167071</v>
          </cell>
        </row>
        <row r="2229">
          <cell r="C2229">
            <v>16.381287517649312</v>
          </cell>
        </row>
        <row r="2230">
          <cell r="C2230">
            <v>20.658510503661425</v>
          </cell>
        </row>
        <row r="2231">
          <cell r="C2231">
            <v>18.90282501195184</v>
          </cell>
        </row>
        <row r="2232">
          <cell r="C2232">
            <v>111.10460725384777</v>
          </cell>
        </row>
        <row r="2233">
          <cell r="C2233">
            <v>19.494843704660674</v>
          </cell>
        </row>
        <row r="2234">
          <cell r="C2234">
            <v>-19.646533978121724</v>
          </cell>
        </row>
        <row r="2235">
          <cell r="C2235">
            <v>60.749724786067901</v>
          </cell>
        </row>
        <row r="2236">
          <cell r="C2236">
            <v>-11.074364882830025</v>
          </cell>
        </row>
        <row r="2237">
          <cell r="C2237">
            <v>-0.93327640671121515</v>
          </cell>
        </row>
        <row r="2238">
          <cell r="C2238">
            <v>-17.942451751630539</v>
          </cell>
        </row>
        <row r="2239">
          <cell r="C2239">
            <v>22.723406955475056</v>
          </cell>
        </row>
        <row r="2240">
          <cell r="C2240">
            <v>32.336096608463308</v>
          </cell>
        </row>
        <row r="2241">
          <cell r="C2241">
            <v>-6.8575342404912405</v>
          </cell>
        </row>
        <row r="2242">
          <cell r="C2242">
            <v>12.659309712228001</v>
          </cell>
        </row>
        <row r="2243">
          <cell r="C2243">
            <v>22.960240821865135</v>
          </cell>
        </row>
        <row r="2244">
          <cell r="C2244">
            <v>24.318780032827409</v>
          </cell>
        </row>
        <row r="2245">
          <cell r="C2245">
            <v>-22.777395136726902</v>
          </cell>
        </row>
        <row r="2246">
          <cell r="C2246">
            <v>-81.066479259006442</v>
          </cell>
        </row>
        <row r="2247">
          <cell r="C2247">
            <v>-106.27092378886715</v>
          </cell>
        </row>
        <row r="2248">
          <cell r="C2248">
            <v>20.499026303290389</v>
          </cell>
        </row>
        <row r="2249">
          <cell r="C2249">
            <v>9.0579021785442606</v>
          </cell>
        </row>
        <row r="2250">
          <cell r="C2250">
            <v>30.539957865676282</v>
          </cell>
        </row>
        <row r="2251">
          <cell r="C2251">
            <v>27.770617088964585</v>
          </cell>
        </row>
        <row r="2252">
          <cell r="C2252">
            <v>22.43101023270177</v>
          </cell>
        </row>
        <row r="2253">
          <cell r="C2253">
            <v>15.87626152447876</v>
          </cell>
        </row>
        <row r="2254">
          <cell r="C2254">
            <v>-105.25334269252387</v>
          </cell>
        </row>
        <row r="2255">
          <cell r="C2255">
            <v>155.24768904052695</v>
          </cell>
        </row>
        <row r="2256">
          <cell r="C2256">
            <v>-18.896924989326443</v>
          </cell>
        </row>
        <row r="2257">
          <cell r="C2257">
            <v>-86.366288129071378</v>
          </cell>
        </row>
        <row r="2258">
          <cell r="C2258">
            <v>-3.9377733305603382</v>
          </cell>
        </row>
        <row r="2259">
          <cell r="C2259">
            <v>1.5552931426111556</v>
          </cell>
        </row>
        <row r="2260">
          <cell r="C2260">
            <v>6.8815614820482551</v>
          </cell>
        </row>
        <row r="2261">
          <cell r="C2261">
            <v>-46.806145412390279</v>
          </cell>
        </row>
        <row r="2262">
          <cell r="C2262">
            <v>-20.364416421550054</v>
          </cell>
        </row>
        <row r="2263">
          <cell r="C2263">
            <v>-19.773094301555282</v>
          </cell>
        </row>
        <row r="2264">
          <cell r="C2264">
            <v>55.972930327350738</v>
          </cell>
        </row>
        <row r="2265">
          <cell r="C2265">
            <v>222.90319235293151</v>
          </cell>
        </row>
        <row r="2266">
          <cell r="C2266">
            <v>29.039435706238397</v>
          </cell>
        </row>
        <row r="2267">
          <cell r="C2267">
            <v>-134.28613612905679</v>
          </cell>
        </row>
        <row r="2268">
          <cell r="C2268">
            <v>-19.096943854387142</v>
          </cell>
        </row>
        <row r="2269">
          <cell r="C2269">
            <v>-23.850543262740381</v>
          </cell>
        </row>
        <row r="2270">
          <cell r="C2270">
            <v>-22.393816244056023</v>
          </cell>
        </row>
        <row r="2271">
          <cell r="C2271">
            <v>-23.599263298239187</v>
          </cell>
        </row>
        <row r="2272">
          <cell r="C2272">
            <v>-45.424333860616926</v>
          </cell>
        </row>
        <row r="2273">
          <cell r="C2273">
            <v>-20.270825706168708</v>
          </cell>
        </row>
        <row r="2274">
          <cell r="C2274">
            <v>28.091805311719533</v>
          </cell>
        </row>
        <row r="2275">
          <cell r="C2275">
            <v>24.602352720890757</v>
          </cell>
        </row>
        <row r="2276">
          <cell r="C2276">
            <v>36.397855226442616</v>
          </cell>
        </row>
        <row r="2277">
          <cell r="C2277">
            <v>-18.433950482584635</v>
          </cell>
        </row>
        <row r="2278">
          <cell r="C2278">
            <v>19.107186899414849</v>
          </cell>
        </row>
        <row r="2279">
          <cell r="C2279">
            <v>-17.726508405977295</v>
          </cell>
        </row>
        <row r="2280">
          <cell r="C2280">
            <v>-16.809673115339926</v>
          </cell>
        </row>
        <row r="2281">
          <cell r="C2281">
            <v>29.162089369358071</v>
          </cell>
        </row>
        <row r="2282">
          <cell r="C2282">
            <v>-9.8428785859547219</v>
          </cell>
        </row>
        <row r="2283">
          <cell r="C2283">
            <v>-102.31663533456184</v>
          </cell>
        </row>
        <row r="2284">
          <cell r="C2284">
            <v>-18.891256354496754</v>
          </cell>
        </row>
        <row r="2285">
          <cell r="C2285">
            <v>-22.79652913859681</v>
          </cell>
        </row>
        <row r="2286">
          <cell r="C2286">
            <v>-23.519420454608806</v>
          </cell>
        </row>
        <row r="2287">
          <cell r="C2287">
            <v>-28.942281597363937</v>
          </cell>
        </row>
        <row r="2288">
          <cell r="C2288">
            <v>-9.1460320801036943</v>
          </cell>
        </row>
        <row r="2289">
          <cell r="C2289">
            <v>1.7506580603578357</v>
          </cell>
        </row>
        <row r="2290">
          <cell r="C2290">
            <v>-22.870336200668593</v>
          </cell>
        </row>
        <row r="2291">
          <cell r="C2291">
            <v>-21.894225647004031</v>
          </cell>
        </row>
        <row r="2292">
          <cell r="C2292">
            <v>23.74739087974427</v>
          </cell>
        </row>
        <row r="2293">
          <cell r="C2293">
            <v>-20.26207276035187</v>
          </cell>
        </row>
        <row r="2294">
          <cell r="C2294">
            <v>-22.349395038119106</v>
          </cell>
        </row>
        <row r="2295">
          <cell r="C2295">
            <v>23.59032712645369</v>
          </cell>
        </row>
        <row r="2296">
          <cell r="C2296">
            <v>18.140819356976877</v>
          </cell>
        </row>
        <row r="2297">
          <cell r="C2297">
            <v>-11.899740809524062</v>
          </cell>
        </row>
        <row r="2298">
          <cell r="C2298">
            <v>-5.9749953064778936</v>
          </cell>
        </row>
        <row r="2299">
          <cell r="C2299">
            <v>201.24475539110381</v>
          </cell>
        </row>
        <row r="2300">
          <cell r="C2300">
            <v>0.54733424941414288</v>
          </cell>
        </row>
        <row r="2301">
          <cell r="C2301">
            <v>14.47589449396146</v>
          </cell>
        </row>
        <row r="2302">
          <cell r="C2302">
            <v>-78.77469733867531</v>
          </cell>
        </row>
        <row r="2303">
          <cell r="C2303">
            <v>-17.246643019215522</v>
          </cell>
        </row>
        <row r="2304">
          <cell r="C2304">
            <v>-10.395251678733572</v>
          </cell>
        </row>
        <row r="2305">
          <cell r="C2305">
            <v>-0.9780689832272893</v>
          </cell>
        </row>
        <row r="2306">
          <cell r="C2306">
            <v>-109.82779827158508</v>
          </cell>
        </row>
        <row r="2307">
          <cell r="C2307">
            <v>-21.883832577014161</v>
          </cell>
        </row>
        <row r="2308">
          <cell r="C2308">
            <v>-10.72033199223355</v>
          </cell>
        </row>
        <row r="2309">
          <cell r="C2309">
            <v>-21.864463475733213</v>
          </cell>
        </row>
        <row r="2310">
          <cell r="C2310">
            <v>-18.716498019945988</v>
          </cell>
        </row>
        <row r="2311">
          <cell r="C2311">
            <v>25.125189864507547</v>
          </cell>
        </row>
        <row r="2312">
          <cell r="C2312">
            <v>-18.276115369441293</v>
          </cell>
        </row>
        <row r="2313">
          <cell r="C2313">
            <v>20.677173828219878</v>
          </cell>
        </row>
        <row r="2314">
          <cell r="C2314">
            <v>-22.468388094376671</v>
          </cell>
        </row>
        <row r="2315">
          <cell r="C2315">
            <v>-102.78431120468483</v>
          </cell>
        </row>
        <row r="2316">
          <cell r="C2316">
            <v>2.2199981669270414</v>
          </cell>
        </row>
        <row r="2317">
          <cell r="C2317">
            <v>167.47528048304213</v>
          </cell>
        </row>
        <row r="2318">
          <cell r="C2318">
            <v>-20.39167276035187</v>
          </cell>
        </row>
        <row r="2319">
          <cell r="C2319">
            <v>-23.851135020369703</v>
          </cell>
        </row>
        <row r="2320">
          <cell r="C2320">
            <v>-18.463313544320222</v>
          </cell>
        </row>
        <row r="2321">
          <cell r="C2321">
            <v>-20.492886884495441</v>
          </cell>
        </row>
        <row r="2322">
          <cell r="C2322">
            <v>35.973832612532021</v>
          </cell>
        </row>
        <row r="2323">
          <cell r="C2323">
            <v>-30.658664872969251</v>
          </cell>
        </row>
        <row r="2324">
          <cell r="C2324">
            <v>328.63992409070096</v>
          </cell>
        </row>
        <row r="2325">
          <cell r="C2325">
            <v>12.037286249480303</v>
          </cell>
        </row>
        <row r="2326">
          <cell r="C2326">
            <v>-20.20978099286177</v>
          </cell>
        </row>
        <row r="2327">
          <cell r="C2327">
            <v>-20.711522155411256</v>
          </cell>
        </row>
        <row r="2328">
          <cell r="C2328">
            <v>-48.917944511187834</v>
          </cell>
        </row>
        <row r="2329">
          <cell r="C2329">
            <v>35.139481344801482</v>
          </cell>
        </row>
        <row r="2330">
          <cell r="C2330">
            <v>6.7508296859982977</v>
          </cell>
        </row>
        <row r="2331">
          <cell r="C2331">
            <v>6.5821093585218478</v>
          </cell>
        </row>
        <row r="2332">
          <cell r="C2332">
            <v>27.500111127038057</v>
          </cell>
        </row>
        <row r="2333">
          <cell r="C2333">
            <v>78.115348739290695</v>
          </cell>
        </row>
        <row r="2334">
          <cell r="C2334">
            <v>7.6266126559122043</v>
          </cell>
        </row>
        <row r="2335">
          <cell r="C2335">
            <v>18.000265472238468</v>
          </cell>
        </row>
        <row r="2336">
          <cell r="C2336">
            <v>13.417794186129774</v>
          </cell>
        </row>
        <row r="2337">
          <cell r="C2337">
            <v>21.636208670403562</v>
          </cell>
        </row>
        <row r="2338">
          <cell r="C2338">
            <v>-64.382657175943322</v>
          </cell>
        </row>
        <row r="2339">
          <cell r="C2339">
            <v>-20.036357485491745</v>
          </cell>
        </row>
        <row r="2340">
          <cell r="C2340">
            <v>14.043296677949371</v>
          </cell>
        </row>
        <row r="2341">
          <cell r="C2341">
            <v>-11.746058991196353</v>
          </cell>
        </row>
        <row r="2342">
          <cell r="C2342">
            <v>-29.407917085216898</v>
          </cell>
        </row>
        <row r="2343">
          <cell r="C2343">
            <v>-4.7127015509818762</v>
          </cell>
        </row>
        <row r="2344">
          <cell r="C2344">
            <v>38.913896983633506</v>
          </cell>
        </row>
        <row r="2345">
          <cell r="C2345">
            <v>-2.5204183937059099</v>
          </cell>
        </row>
        <row r="2346">
          <cell r="C2346">
            <v>-7.7881745185652278</v>
          </cell>
        </row>
        <row r="2347">
          <cell r="C2347">
            <v>3.3681074673957383</v>
          </cell>
        </row>
        <row r="2348">
          <cell r="C2348">
            <v>-7.1995039017188809</v>
          </cell>
        </row>
        <row r="2349">
          <cell r="C2349">
            <v>0.27045826955193775</v>
          </cell>
        </row>
        <row r="2350">
          <cell r="C2350">
            <v>78.609396099158005</v>
          </cell>
        </row>
        <row r="2351">
          <cell r="C2351">
            <v>38.219737339709596</v>
          </cell>
        </row>
        <row r="2352">
          <cell r="C2352">
            <v>15.384261963495208</v>
          </cell>
        </row>
        <row r="2353">
          <cell r="C2353">
            <v>-20.39167276035187</v>
          </cell>
        </row>
        <row r="2354">
          <cell r="C2354">
            <v>25.125189864507547</v>
          </cell>
        </row>
        <row r="2355">
          <cell r="C2355">
            <v>-143.24228784568709</v>
          </cell>
        </row>
        <row r="2356">
          <cell r="C2356">
            <v>-28.833861332072576</v>
          </cell>
        </row>
        <row r="2357">
          <cell r="C2357">
            <v>-10.87481191729163</v>
          </cell>
        </row>
        <row r="2358">
          <cell r="C2358">
            <v>59.500314760136959</v>
          </cell>
        </row>
        <row r="2359">
          <cell r="C2359">
            <v>-22.50307738293964</v>
          </cell>
        </row>
        <row r="2360">
          <cell r="C2360">
            <v>21.410851816270139</v>
          </cell>
        </row>
        <row r="2361">
          <cell r="C2361">
            <v>-21.134719794813474</v>
          </cell>
        </row>
        <row r="2362">
          <cell r="C2362">
            <v>23.543568321193632</v>
          </cell>
        </row>
        <row r="2363">
          <cell r="C2363">
            <v>-16.476228204817403</v>
          </cell>
        </row>
        <row r="2364">
          <cell r="C2364">
            <v>-9.974675495659266</v>
          </cell>
        </row>
        <row r="2365">
          <cell r="C2365">
            <v>22.310658612524431</v>
          </cell>
        </row>
        <row r="2366">
          <cell r="C2366">
            <v>-21.288273095618369</v>
          </cell>
        </row>
        <row r="2367">
          <cell r="C2367">
            <v>-12.165282754946638</v>
          </cell>
        </row>
        <row r="2368">
          <cell r="C2368">
            <v>-17.227570402748714</v>
          </cell>
        </row>
        <row r="2369">
          <cell r="C2369">
            <v>-28.845764343489041</v>
          </cell>
        </row>
        <row r="2370">
          <cell r="C2370">
            <v>25.763201701834461</v>
          </cell>
        </row>
        <row r="2371">
          <cell r="C2371">
            <v>34.53756145330577</v>
          </cell>
        </row>
        <row r="2372">
          <cell r="C2372">
            <v>160.43491582162417</v>
          </cell>
        </row>
        <row r="2373">
          <cell r="C2373">
            <v>-53.317643234636449</v>
          </cell>
        </row>
        <row r="2374">
          <cell r="C2374">
            <v>24.028747102787818</v>
          </cell>
        </row>
        <row r="2375">
          <cell r="C2375">
            <v>32.693760048780035</v>
          </cell>
        </row>
        <row r="2376">
          <cell r="C2376">
            <v>-20.917519794813472</v>
          </cell>
        </row>
        <row r="2377">
          <cell r="C2377">
            <v>-16.1918288260465</v>
          </cell>
        </row>
        <row r="2378">
          <cell r="C2378">
            <v>-21.060171550470642</v>
          </cell>
        </row>
        <row r="2379">
          <cell r="C2379">
            <v>-64.486761172923167</v>
          </cell>
        </row>
        <row r="2380">
          <cell r="C2380">
            <v>44.38148185065878</v>
          </cell>
        </row>
        <row r="2381">
          <cell r="C2381">
            <v>-15.102302445318168</v>
          </cell>
        </row>
        <row r="2382">
          <cell r="C2382">
            <v>60.77995924706228</v>
          </cell>
        </row>
        <row r="2383">
          <cell r="C2383">
            <v>-659.3454214191961</v>
          </cell>
        </row>
        <row r="2384">
          <cell r="C2384">
            <v>-675.00384022984053</v>
          </cell>
        </row>
        <row r="2385">
          <cell r="C2385">
            <v>-162.72677421458974</v>
          </cell>
        </row>
        <row r="2386">
          <cell r="C2386">
            <v>-14.123896543823715</v>
          </cell>
        </row>
        <row r="2387">
          <cell r="C2387">
            <v>24.083600885507508</v>
          </cell>
        </row>
        <row r="2388">
          <cell r="C2388">
            <v>126.93947753329857</v>
          </cell>
        </row>
        <row r="2389">
          <cell r="C2389">
            <v>-6.1331140935292368</v>
          </cell>
        </row>
        <row r="2390">
          <cell r="C2390">
            <v>-7.93561799927474</v>
          </cell>
        </row>
        <row r="2391">
          <cell r="C2391">
            <v>-11.789706084822637</v>
          </cell>
        </row>
        <row r="2392">
          <cell r="C2392">
            <v>-17.1037784281895</v>
          </cell>
        </row>
        <row r="2393">
          <cell r="C2393">
            <v>-17.090957584099542</v>
          </cell>
        </row>
        <row r="2394">
          <cell r="C2394">
            <v>-98.918289560615605</v>
          </cell>
        </row>
        <row r="2395">
          <cell r="C2395">
            <v>21.908799385784906</v>
          </cell>
        </row>
        <row r="2396">
          <cell r="C2396">
            <v>24.106526819506129</v>
          </cell>
        </row>
        <row r="2397">
          <cell r="C2397">
            <v>78.187135319505956</v>
          </cell>
        </row>
        <row r="2398">
          <cell r="C2398">
            <v>22.82987117694088</v>
          </cell>
        </row>
        <row r="2399">
          <cell r="C2399">
            <v>25.960480109142562</v>
          </cell>
        </row>
        <row r="2400">
          <cell r="C2400">
            <v>-13.6819154701926</v>
          </cell>
        </row>
        <row r="2401">
          <cell r="C2401">
            <v>-25.202310322840013</v>
          </cell>
        </row>
        <row r="2402">
          <cell r="C2402">
            <v>66.913548331086901</v>
          </cell>
        </row>
        <row r="2403">
          <cell r="C2403">
            <v>21.989885924461085</v>
          </cell>
        </row>
        <row r="2404">
          <cell r="C2404">
            <v>-15.067764754639898</v>
          </cell>
        </row>
        <row r="2405">
          <cell r="C2405">
            <v>22.905758417879923</v>
          </cell>
        </row>
        <row r="2406">
          <cell r="C2406">
            <v>29.14828451479319</v>
          </cell>
        </row>
        <row r="2407">
          <cell r="C2407">
            <v>24.369557631588663</v>
          </cell>
        </row>
        <row r="2408">
          <cell r="C2408">
            <v>-9.8511287698764463</v>
          </cell>
        </row>
        <row r="2409">
          <cell r="C2409">
            <v>-22.671192795850679</v>
          </cell>
        </row>
        <row r="2410">
          <cell r="C2410">
            <v>52.151668344749673</v>
          </cell>
        </row>
        <row r="2411">
          <cell r="C2411">
            <v>0.7500944047909055</v>
          </cell>
        </row>
        <row r="2412">
          <cell r="C2412">
            <v>-2.9071313019564613</v>
          </cell>
        </row>
        <row r="2413">
          <cell r="C2413">
            <v>-22.089672701187194</v>
          </cell>
        </row>
        <row r="2414">
          <cell r="C2414">
            <v>26.989089512090572</v>
          </cell>
        </row>
        <row r="2415">
          <cell r="C2415">
            <v>-22.349395038119106</v>
          </cell>
        </row>
        <row r="2416">
          <cell r="C2416">
            <v>-11.24187309561837</v>
          </cell>
        </row>
        <row r="2417">
          <cell r="C2417">
            <v>-215.26593846126877</v>
          </cell>
        </row>
        <row r="2418">
          <cell r="C2418">
            <v>-2.4210762845216109</v>
          </cell>
        </row>
        <row r="2419">
          <cell r="C2419">
            <v>-21.048689540916605</v>
          </cell>
        </row>
        <row r="2420">
          <cell r="C2420">
            <v>-28.739494222669052</v>
          </cell>
        </row>
        <row r="2421">
          <cell r="C2421">
            <v>-11.002270951957733</v>
          </cell>
        </row>
        <row r="2422">
          <cell r="C2422">
            <v>-14.238764803943795</v>
          </cell>
        </row>
        <row r="2423">
          <cell r="C2423">
            <v>-22.509319735648795</v>
          </cell>
        </row>
        <row r="2424">
          <cell r="C2424">
            <v>-22.937395156448456</v>
          </cell>
        </row>
        <row r="2425">
          <cell r="C2425">
            <v>-123.58512696360003</v>
          </cell>
        </row>
        <row r="2426">
          <cell r="C2426">
            <v>-19.67157679428751</v>
          </cell>
        </row>
        <row r="2427">
          <cell r="C2427">
            <v>-17.51363605575153</v>
          </cell>
        </row>
        <row r="2428">
          <cell r="C2428">
            <v>-16.010976468881793</v>
          </cell>
        </row>
        <row r="2429">
          <cell r="C2429">
            <v>-344.72623421199194</v>
          </cell>
        </row>
        <row r="2430">
          <cell r="C2430">
            <v>-21.944026732053715</v>
          </cell>
        </row>
        <row r="2431">
          <cell r="C2431">
            <v>-29.393129580191594</v>
          </cell>
        </row>
        <row r="2432">
          <cell r="C2432">
            <v>35.232198986211571</v>
          </cell>
        </row>
        <row r="2433">
          <cell r="C2433">
            <v>-20.625870537805</v>
          </cell>
        </row>
        <row r="2434">
          <cell r="C2434">
            <v>88.933475502011078</v>
          </cell>
        </row>
        <row r="2435">
          <cell r="C2435">
            <v>14.272682579516612</v>
          </cell>
        </row>
        <row r="2436">
          <cell r="C2436">
            <v>23.38218572981658</v>
          </cell>
        </row>
        <row r="2437">
          <cell r="C2437">
            <v>23.769882179059127</v>
          </cell>
        </row>
        <row r="2438">
          <cell r="C2438">
            <v>-20.574190395809779</v>
          </cell>
        </row>
        <row r="2439">
          <cell r="C2439">
            <v>-57.97063420789172</v>
          </cell>
        </row>
        <row r="2440">
          <cell r="C2440">
            <v>-98.154467244668666</v>
          </cell>
        </row>
        <row r="2441">
          <cell r="C2441">
            <v>-17.628476113016838</v>
          </cell>
        </row>
        <row r="2442">
          <cell r="C2442">
            <v>-34.947124218431853</v>
          </cell>
        </row>
        <row r="2443">
          <cell r="C2443">
            <v>38.219737339709596</v>
          </cell>
        </row>
        <row r="2444">
          <cell r="C2444">
            <v>-224.07174082825682</v>
          </cell>
        </row>
        <row r="2445">
          <cell r="C2445">
            <v>-32.435320406181795</v>
          </cell>
        </row>
        <row r="2446">
          <cell r="C2446">
            <v>1.9020250535497496</v>
          </cell>
        </row>
        <row r="2447">
          <cell r="C2447">
            <v>-67.459170053333622</v>
          </cell>
        </row>
        <row r="2448">
          <cell r="C2448">
            <v>24.01810238948088</v>
          </cell>
        </row>
        <row r="2449">
          <cell r="C2449">
            <v>35.923669128469861</v>
          </cell>
        </row>
        <row r="2450">
          <cell r="C2450">
            <v>126.69728271773899</v>
          </cell>
        </row>
        <row r="2451">
          <cell r="C2451">
            <v>-83.987326025146331</v>
          </cell>
        </row>
        <row r="2452">
          <cell r="C2452">
            <v>28.259046045536898</v>
          </cell>
        </row>
        <row r="2453">
          <cell r="C2453">
            <v>160.43410829137713</v>
          </cell>
        </row>
        <row r="2454">
          <cell r="C2454">
            <v>147.70333926982951</v>
          </cell>
        </row>
        <row r="2455">
          <cell r="C2455">
            <v>104.71515093220364</v>
          </cell>
        </row>
        <row r="2456">
          <cell r="C2456">
            <v>-7.2240779943079581</v>
          </cell>
        </row>
        <row r="2457">
          <cell r="C2457">
            <v>-22.589446813497833</v>
          </cell>
        </row>
        <row r="2458">
          <cell r="C2458">
            <v>-0.95414083867157728</v>
          </cell>
        </row>
        <row r="2459">
          <cell r="C2459">
            <v>16.882049164991141</v>
          </cell>
        </row>
        <row r="2460">
          <cell r="C2460">
            <v>-13.36800241573583</v>
          </cell>
        </row>
        <row r="2461">
          <cell r="C2461">
            <v>150.92538251224497</v>
          </cell>
        </row>
        <row r="2462">
          <cell r="C2462">
            <v>-6.7757060011879844</v>
          </cell>
        </row>
        <row r="2463">
          <cell r="C2463">
            <v>-32.584097700986106</v>
          </cell>
        </row>
        <row r="2464">
          <cell r="C2464">
            <v>28.638745850892391</v>
          </cell>
        </row>
        <row r="2465">
          <cell r="C2465">
            <v>23.243175351074964</v>
          </cell>
        </row>
        <row r="2466">
          <cell r="C2466">
            <v>0.57346691709146569</v>
          </cell>
        </row>
        <row r="2467">
          <cell r="C2467">
            <v>-5.0539107880166085</v>
          </cell>
        </row>
        <row r="2468">
          <cell r="C2468">
            <v>30.123736171032533</v>
          </cell>
        </row>
        <row r="2469">
          <cell r="C2469">
            <v>-10.791730183839416</v>
          </cell>
        </row>
        <row r="2470">
          <cell r="C2470">
            <v>-16.186195274777809</v>
          </cell>
        </row>
        <row r="2471">
          <cell r="C2471">
            <v>4.6169902795444244</v>
          </cell>
        </row>
        <row r="2472">
          <cell r="C2472">
            <v>-19.20090104808213</v>
          </cell>
        </row>
        <row r="2473">
          <cell r="C2473">
            <v>-55.880760130535904</v>
          </cell>
        </row>
        <row r="2474">
          <cell r="C2474">
            <v>-66.854835736335076</v>
          </cell>
        </row>
        <row r="2475">
          <cell r="C2475">
            <v>27.12362310494991</v>
          </cell>
        </row>
        <row r="2476">
          <cell r="C2476">
            <v>-18.64241165105059</v>
          </cell>
        </row>
        <row r="2477">
          <cell r="C2477">
            <v>-14.477636351574915</v>
          </cell>
        </row>
        <row r="2478">
          <cell r="C2478">
            <v>23.935101219042771</v>
          </cell>
        </row>
        <row r="2479">
          <cell r="C2479">
            <v>-16.197885036658185</v>
          </cell>
        </row>
        <row r="2480">
          <cell r="C2480">
            <v>-23.439494617100223</v>
          </cell>
        </row>
        <row r="2481">
          <cell r="C2481">
            <v>-15.484398562288849</v>
          </cell>
        </row>
        <row r="2482">
          <cell r="C2482">
            <v>-22.171737400689043</v>
          </cell>
        </row>
        <row r="2483">
          <cell r="C2483">
            <v>-12.36196506032406</v>
          </cell>
        </row>
        <row r="2484">
          <cell r="C2484">
            <v>-20.486183738029943</v>
          </cell>
        </row>
        <row r="2485">
          <cell r="C2485">
            <v>-16.272727862684746</v>
          </cell>
        </row>
        <row r="2486">
          <cell r="C2486">
            <v>-16.15175178121288</v>
          </cell>
        </row>
        <row r="2487">
          <cell r="C2487">
            <v>39.403671242971704</v>
          </cell>
        </row>
        <row r="2488">
          <cell r="C2488">
            <v>36.919669528043201</v>
          </cell>
        </row>
        <row r="2489">
          <cell r="C2489">
            <v>24.992605861352096</v>
          </cell>
        </row>
        <row r="2490">
          <cell r="C2490">
            <v>-11.687922434507705</v>
          </cell>
        </row>
        <row r="2491">
          <cell r="C2491">
            <v>-23.355446764193935</v>
          </cell>
        </row>
        <row r="2492">
          <cell r="C2492">
            <v>-21.828125656864813</v>
          </cell>
        </row>
        <row r="2493">
          <cell r="C2493">
            <v>39.761384290179834</v>
          </cell>
        </row>
        <row r="2494">
          <cell r="C2494">
            <v>-14.518505927050164</v>
          </cell>
        </row>
        <row r="2495">
          <cell r="C2495">
            <v>-22.749408100293138</v>
          </cell>
        </row>
        <row r="2496">
          <cell r="C2496">
            <v>24.218420453670916</v>
          </cell>
        </row>
        <row r="2497">
          <cell r="C2497">
            <v>-125.44398084964615</v>
          </cell>
        </row>
        <row r="2498">
          <cell r="C2498">
            <v>17.423795866757327</v>
          </cell>
        </row>
        <row r="2499">
          <cell r="C2499">
            <v>-46.146598846111161</v>
          </cell>
        </row>
        <row r="2500">
          <cell r="C2500">
            <v>-10.029959454652982</v>
          </cell>
        </row>
        <row r="2501">
          <cell r="C2501">
            <v>1.3145204901266538</v>
          </cell>
        </row>
        <row r="2502">
          <cell r="C2502">
            <v>209.33621578828871</v>
          </cell>
        </row>
        <row r="2503">
          <cell r="C2503">
            <v>-311.92394295655055</v>
          </cell>
        </row>
        <row r="2504">
          <cell r="C2504">
            <v>-23.804155026286171</v>
          </cell>
        </row>
        <row r="2505">
          <cell r="C2505">
            <v>21.324921195376898</v>
          </cell>
        </row>
        <row r="2506">
          <cell r="C2506">
            <v>-37.480927515417193</v>
          </cell>
        </row>
        <row r="2507">
          <cell r="C2507">
            <v>-202.83341601762203</v>
          </cell>
        </row>
        <row r="2508">
          <cell r="C2508">
            <v>27.649390564199333</v>
          </cell>
        </row>
        <row r="2509">
          <cell r="C2509">
            <v>23.612222426346989</v>
          </cell>
        </row>
        <row r="2510">
          <cell r="C2510">
            <v>37.140243462859807</v>
          </cell>
        </row>
        <row r="2511">
          <cell r="C2511">
            <v>-23.850543262740381</v>
          </cell>
        </row>
        <row r="2512">
          <cell r="C2512">
            <v>-17.284417131526162</v>
          </cell>
        </row>
        <row r="2513">
          <cell r="C2513">
            <v>-23.400679782980539</v>
          </cell>
        </row>
        <row r="2514">
          <cell r="C2514">
            <v>-18.252679901309893</v>
          </cell>
        </row>
        <row r="2515">
          <cell r="C2515">
            <v>166.61914358809236</v>
          </cell>
        </row>
        <row r="2516">
          <cell r="C2516">
            <v>-17.798063475733215</v>
          </cell>
        </row>
        <row r="2517">
          <cell r="C2517">
            <v>1.1511781078351575</v>
          </cell>
        </row>
        <row r="2518">
          <cell r="C2518">
            <v>394.71850403139399</v>
          </cell>
        </row>
        <row r="2519">
          <cell r="C2519">
            <v>-42.055244963085478</v>
          </cell>
        </row>
        <row r="2520">
          <cell r="C2520">
            <v>-51.595629615309832</v>
          </cell>
        </row>
        <row r="2521">
          <cell r="C2521">
            <v>-107.15442836083608</v>
          </cell>
        </row>
        <row r="2522">
          <cell r="C2522">
            <v>-17.112528648552473</v>
          </cell>
        </row>
        <row r="2523">
          <cell r="C2523">
            <v>12.049843593204727</v>
          </cell>
        </row>
        <row r="2524">
          <cell r="C2524">
            <v>24.125132978644245</v>
          </cell>
        </row>
        <row r="2525">
          <cell r="C2525">
            <v>28.478457594716623</v>
          </cell>
        </row>
        <row r="2526">
          <cell r="C2526">
            <v>24.732323536253123</v>
          </cell>
        </row>
        <row r="2527">
          <cell r="C2527">
            <v>158.84254122141672</v>
          </cell>
        </row>
        <row r="2528">
          <cell r="C2528">
            <v>144.77860325720772</v>
          </cell>
        </row>
        <row r="2529">
          <cell r="C2529">
            <v>-22.15128916620699</v>
          </cell>
        </row>
        <row r="2530">
          <cell r="C2530">
            <v>-18.821357939087591</v>
          </cell>
        </row>
        <row r="2531">
          <cell r="C2531">
            <v>-1153.2396593589569</v>
          </cell>
        </row>
        <row r="2532">
          <cell r="C2532">
            <v>-3.8829111610062554</v>
          </cell>
        </row>
        <row r="2533">
          <cell r="C2533">
            <v>71.753486750173707</v>
          </cell>
        </row>
        <row r="2534">
          <cell r="C2534">
            <v>2.2307773952807093</v>
          </cell>
        </row>
        <row r="2535">
          <cell r="C2535">
            <v>-56.886579354218618</v>
          </cell>
        </row>
        <row r="2536">
          <cell r="C2536">
            <v>-167.26937028478329</v>
          </cell>
        </row>
        <row r="2537">
          <cell r="C2537">
            <v>-1.7165891396192876</v>
          </cell>
        </row>
        <row r="2538">
          <cell r="C2538">
            <v>97.826135986178684</v>
          </cell>
        </row>
        <row r="2539">
          <cell r="C2539">
            <v>6.6041428000400551</v>
          </cell>
        </row>
        <row r="2540">
          <cell r="C2540">
            <v>35.273164559462522</v>
          </cell>
        </row>
        <row r="2541">
          <cell r="C2541">
            <v>-4.7183090353504404</v>
          </cell>
        </row>
        <row r="2542">
          <cell r="C2542">
            <v>118.9893185458517</v>
          </cell>
        </row>
        <row r="2543">
          <cell r="C2543">
            <v>-34.42637294084053</v>
          </cell>
        </row>
        <row r="2544">
          <cell r="C2544">
            <v>-18.014825785054942</v>
          </cell>
        </row>
        <row r="2545">
          <cell r="C2545">
            <v>-15.11213177529641</v>
          </cell>
        </row>
        <row r="2546">
          <cell r="C2546">
            <v>73.077139666496805</v>
          </cell>
        </row>
        <row r="2547">
          <cell r="C2547">
            <v>-20.39167276035187</v>
          </cell>
        </row>
        <row r="2548">
          <cell r="C2548">
            <v>-23.910470320867855</v>
          </cell>
        </row>
        <row r="2549">
          <cell r="C2549">
            <v>9.9983871557951076</v>
          </cell>
        </row>
        <row r="2550">
          <cell r="C2550">
            <v>20.251959896149728</v>
          </cell>
        </row>
        <row r="2551">
          <cell r="C2551">
            <v>22.402091852966795</v>
          </cell>
        </row>
        <row r="2552">
          <cell r="C2552">
            <v>149.52119387398128</v>
          </cell>
        </row>
        <row r="2553">
          <cell r="C2553">
            <v>144.22337313621961</v>
          </cell>
        </row>
        <row r="2554">
          <cell r="C2554">
            <v>23.946590879744271</v>
          </cell>
        </row>
        <row r="2555">
          <cell r="C2555">
            <v>24.260073204843245</v>
          </cell>
        </row>
        <row r="2556">
          <cell r="C2556">
            <v>7.9107166534065954</v>
          </cell>
        </row>
        <row r="2557">
          <cell r="C2557">
            <v>-19.240284583062341</v>
          </cell>
        </row>
        <row r="2558">
          <cell r="C2558">
            <v>-21.999686874634662</v>
          </cell>
        </row>
        <row r="2559">
          <cell r="C2559">
            <v>37.605594034383614</v>
          </cell>
        </row>
        <row r="2560">
          <cell r="C2560">
            <v>-635.80900263428498</v>
          </cell>
        </row>
        <row r="2561">
          <cell r="C2561">
            <v>-14.4818284414761</v>
          </cell>
        </row>
        <row r="2562">
          <cell r="C2562">
            <v>-41.101004994990717</v>
          </cell>
        </row>
        <row r="2563">
          <cell r="C2563">
            <v>-108.37707986871763</v>
          </cell>
        </row>
        <row r="2564">
          <cell r="C2564">
            <v>5.3676494578126395</v>
          </cell>
        </row>
        <row r="2565">
          <cell r="C2565">
            <v>-436.59949902696377</v>
          </cell>
        </row>
        <row r="2566">
          <cell r="C2566">
            <v>-23.302035738460077</v>
          </cell>
        </row>
        <row r="2567">
          <cell r="C2567">
            <v>24.950255556529932</v>
          </cell>
        </row>
        <row r="2568">
          <cell r="C2568">
            <v>11.264235419852254</v>
          </cell>
        </row>
        <row r="2569">
          <cell r="C2569">
            <v>-41.332775804338056</v>
          </cell>
        </row>
        <row r="2570">
          <cell r="C2570">
            <v>-19.995461016527639</v>
          </cell>
        </row>
        <row r="2571">
          <cell r="C2571">
            <v>-58.877453822394195</v>
          </cell>
        </row>
        <row r="2572">
          <cell r="C2572">
            <v>-13.561288351616923</v>
          </cell>
        </row>
        <row r="2573">
          <cell r="C2573">
            <v>22.324916592510686</v>
          </cell>
        </row>
        <row r="2574">
          <cell r="C2574">
            <v>-100.44067248413813</v>
          </cell>
        </row>
        <row r="2575">
          <cell r="C2575">
            <v>72.439708281991443</v>
          </cell>
        </row>
        <row r="2576">
          <cell r="C2576">
            <v>23.343030443123517</v>
          </cell>
        </row>
        <row r="2577">
          <cell r="C2577">
            <v>43.183724914257994</v>
          </cell>
        </row>
        <row r="2578">
          <cell r="C2578">
            <v>-17.453014041230709</v>
          </cell>
        </row>
        <row r="2579">
          <cell r="C2579">
            <v>-16.476228204817403</v>
          </cell>
        </row>
        <row r="2580">
          <cell r="C2580">
            <v>-32.473877448071022</v>
          </cell>
        </row>
        <row r="2581">
          <cell r="C2581">
            <v>-21.201235542991007</v>
          </cell>
        </row>
        <row r="2582">
          <cell r="C2582">
            <v>74.522254477818962</v>
          </cell>
        </row>
        <row r="2583">
          <cell r="C2583">
            <v>21.756204067537354</v>
          </cell>
        </row>
        <row r="2584">
          <cell r="C2584">
            <v>-133.87670069557575</v>
          </cell>
        </row>
        <row r="2585">
          <cell r="C2585">
            <v>-19.548764557424313</v>
          </cell>
        </row>
        <row r="2586">
          <cell r="C2586">
            <v>-20.391909299436698</v>
          </cell>
        </row>
        <row r="2587">
          <cell r="C2587">
            <v>24.17699368879574</v>
          </cell>
        </row>
        <row r="2588">
          <cell r="C2588">
            <v>24.260073204843245</v>
          </cell>
        </row>
        <row r="2589">
          <cell r="C2589">
            <v>-24.275310431308583</v>
          </cell>
        </row>
        <row r="2590">
          <cell r="C2590">
            <v>-21.191698884699939</v>
          </cell>
        </row>
        <row r="2591">
          <cell r="C2591">
            <v>-9.2467651983749697</v>
          </cell>
        </row>
        <row r="2592">
          <cell r="C2592">
            <v>25.857152563118284</v>
          </cell>
        </row>
        <row r="2593">
          <cell r="C2593">
            <v>-258.56810588658112</v>
          </cell>
        </row>
        <row r="2594">
          <cell r="C2594">
            <v>24.513281843829688</v>
          </cell>
        </row>
        <row r="2595">
          <cell r="C2595">
            <v>4.3991062943720323</v>
          </cell>
        </row>
        <row r="2596">
          <cell r="C2596">
            <v>23.762171994962017</v>
          </cell>
        </row>
        <row r="2597">
          <cell r="C2597">
            <v>22.867564114869094</v>
          </cell>
        </row>
        <row r="2598">
          <cell r="C2598">
            <v>-174.05189138610064</v>
          </cell>
        </row>
        <row r="2599">
          <cell r="C2599">
            <v>-86.366288129071378</v>
          </cell>
        </row>
        <row r="2600">
          <cell r="C2600">
            <v>-19.241448092404514</v>
          </cell>
        </row>
        <row r="2601">
          <cell r="C2601">
            <v>75.539314267098007</v>
          </cell>
        </row>
        <row r="2602">
          <cell r="C2602">
            <v>-20.988660977084521</v>
          </cell>
        </row>
        <row r="2603">
          <cell r="C2603">
            <v>145.90254073445561</v>
          </cell>
        </row>
        <row r="2604">
          <cell r="C2604">
            <v>-4.6998874564206439</v>
          </cell>
        </row>
        <row r="2605">
          <cell r="C2605">
            <v>-111.45524535234871</v>
          </cell>
        </row>
        <row r="2606">
          <cell r="C2606">
            <v>-18.433950482584635</v>
          </cell>
        </row>
        <row r="2607">
          <cell r="C2607">
            <v>-18.934195156448457</v>
          </cell>
        </row>
        <row r="2608">
          <cell r="C2608">
            <v>-51.941142647500541</v>
          </cell>
        </row>
        <row r="2609">
          <cell r="C2609">
            <v>-22.045216283499141</v>
          </cell>
        </row>
        <row r="2610">
          <cell r="C2610">
            <v>-5.1110442025090492</v>
          </cell>
        </row>
        <row r="2611">
          <cell r="C2611">
            <v>23.447710895521517</v>
          </cell>
        </row>
        <row r="2612">
          <cell r="C2612">
            <v>-1.4094366701144736</v>
          </cell>
        </row>
        <row r="2613">
          <cell r="C2613">
            <v>-18.480242279657077</v>
          </cell>
        </row>
        <row r="2614">
          <cell r="C2614">
            <v>-24.354253855848057</v>
          </cell>
        </row>
        <row r="2615">
          <cell r="C2615">
            <v>0.22631164581763485</v>
          </cell>
        </row>
        <row r="2616">
          <cell r="C2616">
            <v>105.75156220785264</v>
          </cell>
        </row>
        <row r="2617">
          <cell r="C2617">
            <v>-315.07633592626422</v>
          </cell>
        </row>
        <row r="2618">
          <cell r="C2618">
            <v>1.172387648834075</v>
          </cell>
        </row>
        <row r="2619">
          <cell r="C2619">
            <v>74.739128292633794</v>
          </cell>
        </row>
        <row r="2620">
          <cell r="C2620">
            <v>24.935289996576458</v>
          </cell>
        </row>
        <row r="2621">
          <cell r="C2621">
            <v>224.67235559903452</v>
          </cell>
        </row>
        <row r="2622">
          <cell r="C2622">
            <v>29.85528880429905</v>
          </cell>
        </row>
        <row r="2623">
          <cell r="C2623">
            <v>-23.184050527140116</v>
          </cell>
        </row>
        <row r="2624">
          <cell r="C2624">
            <v>-19.644079842145217</v>
          </cell>
        </row>
        <row r="2625">
          <cell r="C2625">
            <v>-10.635492848149198</v>
          </cell>
        </row>
        <row r="2626">
          <cell r="C2626">
            <v>-9.3220622688466079</v>
          </cell>
        </row>
        <row r="2627">
          <cell r="C2627">
            <v>-19.942879842145217</v>
          </cell>
        </row>
        <row r="2628">
          <cell r="C2628">
            <v>100.03787290696897</v>
          </cell>
        </row>
        <row r="2629">
          <cell r="C2629">
            <v>3.2734962088899771</v>
          </cell>
        </row>
        <row r="2630">
          <cell r="C2630">
            <v>-14.398487436699085</v>
          </cell>
        </row>
        <row r="2631">
          <cell r="C2631">
            <v>138.36885603175006</v>
          </cell>
        </row>
        <row r="2632">
          <cell r="C2632">
            <v>-22.402238689456507</v>
          </cell>
        </row>
        <row r="2633">
          <cell r="C2633">
            <v>18.086843862433142</v>
          </cell>
        </row>
        <row r="2634">
          <cell r="C2634">
            <v>22.909294001769595</v>
          </cell>
        </row>
        <row r="2635">
          <cell r="C2635">
            <v>-292.79806855164145</v>
          </cell>
        </row>
        <row r="2636">
          <cell r="C2636">
            <v>23.417940080159152</v>
          </cell>
        </row>
        <row r="2637">
          <cell r="C2637">
            <v>24.78471596656297</v>
          </cell>
        </row>
        <row r="2638">
          <cell r="C2638">
            <v>110.99413641877108</v>
          </cell>
        </row>
        <row r="2639">
          <cell r="C2639">
            <v>17.679343431129933</v>
          </cell>
        </row>
        <row r="2640">
          <cell r="C2640">
            <v>4.5408066536624219</v>
          </cell>
        </row>
        <row r="2641">
          <cell r="C2641">
            <v>24.937444877669865</v>
          </cell>
        </row>
        <row r="2642">
          <cell r="C2642">
            <v>-22.618677382939641</v>
          </cell>
        </row>
        <row r="2643">
          <cell r="C2643">
            <v>38.855831442933756</v>
          </cell>
        </row>
        <row r="2644">
          <cell r="C2644">
            <v>-23.96468677602687</v>
          </cell>
        </row>
        <row r="2645">
          <cell r="C2645">
            <v>17.254323841513731</v>
          </cell>
        </row>
        <row r="2646">
          <cell r="C2646">
            <v>-20.496087160597263</v>
          </cell>
        </row>
        <row r="2647">
          <cell r="C2647">
            <v>-18.917546941687959</v>
          </cell>
        </row>
        <row r="2648">
          <cell r="C2648">
            <v>-16.476228204817403</v>
          </cell>
        </row>
        <row r="2649">
          <cell r="C2649">
            <v>1950.1875669246356</v>
          </cell>
        </row>
        <row r="2650">
          <cell r="C2650">
            <v>196.73836072890657</v>
          </cell>
        </row>
        <row r="2651">
          <cell r="C2651">
            <v>-6.9188004101261065</v>
          </cell>
        </row>
        <row r="2652">
          <cell r="C2652">
            <v>-33.203203812971871</v>
          </cell>
        </row>
        <row r="2653">
          <cell r="C2653">
            <v>20.778525324925699</v>
          </cell>
        </row>
        <row r="2654">
          <cell r="C2654">
            <v>-912.68354988299359</v>
          </cell>
        </row>
        <row r="2655">
          <cell r="C2655">
            <v>129.9564046210084</v>
          </cell>
        </row>
        <row r="2656">
          <cell r="C2656">
            <v>-19.942879842145217</v>
          </cell>
        </row>
        <row r="2657">
          <cell r="C2657">
            <v>-14.232496602988391</v>
          </cell>
        </row>
        <row r="2658">
          <cell r="C2658">
            <v>19.155899654173481</v>
          </cell>
        </row>
        <row r="2659">
          <cell r="C2659">
            <v>8.0286702911947252</v>
          </cell>
        </row>
        <row r="2660">
          <cell r="C2660">
            <v>22.338153267952233</v>
          </cell>
        </row>
        <row r="2661">
          <cell r="C2661">
            <v>132.36215525553135</v>
          </cell>
        </row>
        <row r="2662">
          <cell r="C2662">
            <v>-20.391909299436698</v>
          </cell>
        </row>
        <row r="2663">
          <cell r="C2663">
            <v>-18.364397536767797</v>
          </cell>
        </row>
        <row r="2664">
          <cell r="C2664">
            <v>24.40691787870707</v>
          </cell>
        </row>
        <row r="2665">
          <cell r="C2665">
            <v>-19.040092177616202</v>
          </cell>
        </row>
        <row r="2666">
          <cell r="C2666">
            <v>-10.541540422341512</v>
          </cell>
        </row>
        <row r="2667">
          <cell r="C2667">
            <v>-26.642809428503721</v>
          </cell>
        </row>
        <row r="2668">
          <cell r="C2668">
            <v>56.823299402088296</v>
          </cell>
        </row>
        <row r="2669">
          <cell r="C2669">
            <v>20.070009604182971</v>
          </cell>
        </row>
        <row r="2670">
          <cell r="C2670">
            <v>25.448276403183723</v>
          </cell>
        </row>
        <row r="2671">
          <cell r="C2671">
            <v>-10.916250926319709</v>
          </cell>
        </row>
        <row r="2672">
          <cell r="C2672">
            <v>-11.801561341933358</v>
          </cell>
        </row>
        <row r="2673">
          <cell r="C2673">
            <v>-20.39167276035187</v>
          </cell>
        </row>
        <row r="2674">
          <cell r="C2674">
            <v>43.183724914257994</v>
          </cell>
        </row>
        <row r="2675">
          <cell r="C2675">
            <v>-14.648583238124829</v>
          </cell>
        </row>
        <row r="2676">
          <cell r="C2676">
            <v>-44.814556088556472</v>
          </cell>
        </row>
        <row r="2677">
          <cell r="C2677">
            <v>24.06089720011007</v>
          </cell>
        </row>
        <row r="2678">
          <cell r="C2678">
            <v>24.65109177665164</v>
          </cell>
        </row>
        <row r="2679">
          <cell r="C2679">
            <v>27.15483841841332</v>
          </cell>
        </row>
        <row r="2680">
          <cell r="C2680">
            <v>-176.72194172694049</v>
          </cell>
        </row>
        <row r="2681">
          <cell r="C2681">
            <v>26.879015145970754</v>
          </cell>
        </row>
        <row r="2682">
          <cell r="C2682">
            <v>-5.4310474111338465</v>
          </cell>
        </row>
        <row r="2683">
          <cell r="C2683">
            <v>-19.812623365292485</v>
          </cell>
        </row>
        <row r="2684">
          <cell r="C2684">
            <v>-21.134719794813474</v>
          </cell>
        </row>
        <row r="2685">
          <cell r="C2685">
            <v>-35.311991516468098</v>
          </cell>
        </row>
        <row r="2686">
          <cell r="C2686">
            <v>118.47786795086853</v>
          </cell>
        </row>
        <row r="2687">
          <cell r="C2687">
            <v>-2.5485911846721194</v>
          </cell>
        </row>
        <row r="2688">
          <cell r="C2688">
            <v>-21.66056682927508</v>
          </cell>
        </row>
        <row r="2689">
          <cell r="C2689">
            <v>23.061674220079968</v>
          </cell>
        </row>
        <row r="2690">
          <cell r="C2690">
            <v>-138.73952950987297</v>
          </cell>
        </row>
        <row r="2691">
          <cell r="C2691">
            <v>136.93369130759626</v>
          </cell>
        </row>
        <row r="2692">
          <cell r="C2692">
            <v>29.203674990944744</v>
          </cell>
        </row>
        <row r="2693">
          <cell r="C2693">
            <v>27.00103676091824</v>
          </cell>
        </row>
        <row r="2694">
          <cell r="C2694">
            <v>19.809003204930935</v>
          </cell>
        </row>
        <row r="2695">
          <cell r="C2695">
            <v>-13.486732662766546</v>
          </cell>
        </row>
        <row r="2696">
          <cell r="C2696">
            <v>25.977341929727643</v>
          </cell>
        </row>
        <row r="2697">
          <cell r="C2697">
            <v>48.086290037773381</v>
          </cell>
        </row>
        <row r="2698">
          <cell r="C2698">
            <v>-16.129635266889188</v>
          </cell>
        </row>
        <row r="2699">
          <cell r="C2699">
            <v>-21.499450344020801</v>
          </cell>
        </row>
        <row r="2700">
          <cell r="C2700">
            <v>25.977341929727643</v>
          </cell>
        </row>
        <row r="2701">
          <cell r="C2701">
            <v>21.683808047026933</v>
          </cell>
        </row>
        <row r="2702">
          <cell r="C2702">
            <v>19.081132584213076</v>
          </cell>
        </row>
        <row r="2703">
          <cell r="C2703">
            <v>129.32868509312794</v>
          </cell>
        </row>
        <row r="2704">
          <cell r="C2704">
            <v>118.18001292983344</v>
          </cell>
        </row>
        <row r="2705">
          <cell r="C2705">
            <v>-19.812623365292485</v>
          </cell>
        </row>
        <row r="2706">
          <cell r="C2706">
            <v>-22.994289213757114</v>
          </cell>
        </row>
        <row r="2707">
          <cell r="C2707">
            <v>1.843253410305465</v>
          </cell>
        </row>
        <row r="2708">
          <cell r="C2708">
            <v>88.740612991832535</v>
          </cell>
        </row>
        <row r="2709">
          <cell r="C2709">
            <v>-4.158928641686316</v>
          </cell>
        </row>
        <row r="2710">
          <cell r="C2710">
            <v>68.457468758055313</v>
          </cell>
        </row>
        <row r="2711">
          <cell r="C2711">
            <v>35.392388917872729</v>
          </cell>
        </row>
        <row r="2712">
          <cell r="C2712">
            <v>136.40590965517779</v>
          </cell>
        </row>
        <row r="2713">
          <cell r="C2713">
            <v>155.54861037844415</v>
          </cell>
        </row>
        <row r="2714">
          <cell r="C2714">
            <v>-20.034870439197206</v>
          </cell>
        </row>
        <row r="2715">
          <cell r="C2715">
            <v>23.182030911298764</v>
          </cell>
        </row>
        <row r="2716">
          <cell r="C2716">
            <v>134.02628563032863</v>
          </cell>
        </row>
        <row r="2717">
          <cell r="C2717">
            <v>25.333438557304063</v>
          </cell>
        </row>
        <row r="2718">
          <cell r="C2718">
            <v>11.305001947893345</v>
          </cell>
        </row>
        <row r="2719">
          <cell r="C2719">
            <v>-6.4903891790624044</v>
          </cell>
        </row>
        <row r="2720">
          <cell r="C2720">
            <v>23.777315264300107</v>
          </cell>
        </row>
        <row r="2721">
          <cell r="C2721">
            <v>27.699672031834051</v>
          </cell>
        </row>
        <row r="2722">
          <cell r="C2722">
            <v>-69.871216123552543</v>
          </cell>
        </row>
        <row r="2723">
          <cell r="C2723">
            <v>-5745.4151821640207</v>
          </cell>
        </row>
        <row r="2724">
          <cell r="C2724">
            <v>26.154744135963881</v>
          </cell>
        </row>
        <row r="2725">
          <cell r="C2725">
            <v>22.051652526246247</v>
          </cell>
        </row>
        <row r="2726">
          <cell r="C2726">
            <v>25.079072968184541</v>
          </cell>
        </row>
        <row r="2727">
          <cell r="C2727">
            <v>25.024677105446589</v>
          </cell>
        </row>
        <row r="2728">
          <cell r="C2728">
            <v>16.005294493961461</v>
          </cell>
        </row>
        <row r="2729">
          <cell r="C2729">
            <v>11.985921335159048</v>
          </cell>
        </row>
        <row r="2730">
          <cell r="C2730">
            <v>-30.656318854167921</v>
          </cell>
        </row>
        <row r="2731">
          <cell r="C2731">
            <v>-22.937395156448456</v>
          </cell>
        </row>
        <row r="2732">
          <cell r="C2732">
            <v>-18.433950482584635</v>
          </cell>
        </row>
        <row r="2733">
          <cell r="C2733">
            <v>33.747807513705013</v>
          </cell>
        </row>
        <row r="2734">
          <cell r="C2734">
            <v>17.099148281823318</v>
          </cell>
        </row>
        <row r="2735">
          <cell r="C2735">
            <v>-103.05701318365453</v>
          </cell>
        </row>
        <row r="2736">
          <cell r="C2736">
            <v>128.17076977882471</v>
          </cell>
        </row>
        <row r="2737">
          <cell r="C2737">
            <v>23.490491616308091</v>
          </cell>
        </row>
        <row r="2738">
          <cell r="C2738">
            <v>-12.757005072156993</v>
          </cell>
        </row>
        <row r="2739">
          <cell r="C2739">
            <v>6.4851996996356576</v>
          </cell>
        </row>
        <row r="2740">
          <cell r="C2740">
            <v>-21.21968218302144</v>
          </cell>
        </row>
        <row r="2741">
          <cell r="C2741">
            <v>14.962132940932371</v>
          </cell>
        </row>
        <row r="2742">
          <cell r="C2742">
            <v>-21.995289915626223</v>
          </cell>
        </row>
        <row r="2743">
          <cell r="C2743">
            <v>18.069985358138638</v>
          </cell>
        </row>
        <row r="2744">
          <cell r="C2744">
            <v>-12.851368170341068</v>
          </cell>
        </row>
        <row r="2745">
          <cell r="C2745">
            <v>97.390399740758454</v>
          </cell>
        </row>
        <row r="2746">
          <cell r="C2746">
            <v>23.707814875011096</v>
          </cell>
        </row>
        <row r="2747">
          <cell r="C2747">
            <v>17.211688649484156</v>
          </cell>
        </row>
        <row r="2748">
          <cell r="C2748">
            <v>-26.571165316704317</v>
          </cell>
        </row>
        <row r="2749">
          <cell r="C2749">
            <v>-20.086017483519591</v>
          </cell>
        </row>
        <row r="2750">
          <cell r="C2750">
            <v>36.547065156693527</v>
          </cell>
        </row>
        <row r="2751">
          <cell r="C2751">
            <v>-66.76808232749967</v>
          </cell>
        </row>
        <row r="2752">
          <cell r="C2752">
            <v>-133.20400974533379</v>
          </cell>
        </row>
        <row r="2753">
          <cell r="C2753">
            <v>137.8275397909571</v>
          </cell>
        </row>
        <row r="2754">
          <cell r="C2754">
            <v>51.693513834509659</v>
          </cell>
        </row>
        <row r="2755">
          <cell r="C2755">
            <v>-23.696377392800422</v>
          </cell>
        </row>
        <row r="2756">
          <cell r="C2756">
            <v>177.37690634502067</v>
          </cell>
        </row>
        <row r="2757">
          <cell r="C2757">
            <v>-21.928807975097641</v>
          </cell>
        </row>
        <row r="2758">
          <cell r="C2758">
            <v>-17.49225464471041</v>
          </cell>
        </row>
        <row r="2759">
          <cell r="C2759">
            <v>-23.123500910031222</v>
          </cell>
        </row>
        <row r="2760">
          <cell r="C2760">
            <v>-9.9582990621939622</v>
          </cell>
        </row>
        <row r="2761">
          <cell r="C2761">
            <v>2.9511853581386447</v>
          </cell>
        </row>
        <row r="2762">
          <cell r="C2762">
            <v>-11.956383688726046</v>
          </cell>
        </row>
        <row r="2763">
          <cell r="C2763">
            <v>-20.672190207578076</v>
          </cell>
        </row>
        <row r="2764">
          <cell r="C2764">
            <v>2.8774275226161024</v>
          </cell>
        </row>
        <row r="2765">
          <cell r="C2765">
            <v>-99.654896969954976</v>
          </cell>
        </row>
        <row r="2766">
          <cell r="C2766">
            <v>-27.369701146689923</v>
          </cell>
        </row>
        <row r="2767">
          <cell r="C2767">
            <v>31.684893489009067</v>
          </cell>
        </row>
        <row r="2768">
          <cell r="C2768">
            <v>-17.16428007880392</v>
          </cell>
        </row>
        <row r="2769">
          <cell r="C2769">
            <v>30.342870283488736</v>
          </cell>
        </row>
        <row r="2770">
          <cell r="C2770">
            <v>47.307648804860918</v>
          </cell>
        </row>
        <row r="2771">
          <cell r="C2771">
            <v>30.244191455964543</v>
          </cell>
        </row>
        <row r="2772">
          <cell r="C2772">
            <v>-208.67112159331305</v>
          </cell>
        </row>
        <row r="2773">
          <cell r="C2773">
            <v>16.284449480536079</v>
          </cell>
        </row>
        <row r="2774">
          <cell r="C2774">
            <v>131.93658442044742</v>
          </cell>
        </row>
        <row r="2775">
          <cell r="C2775">
            <v>-8.4898167619361686</v>
          </cell>
        </row>
        <row r="2776">
          <cell r="C2776">
            <v>10.451635420736395</v>
          </cell>
        </row>
        <row r="2777">
          <cell r="C2777">
            <v>4.9289723585402037</v>
          </cell>
        </row>
        <row r="2778">
          <cell r="C2778">
            <v>-23.072143262740379</v>
          </cell>
        </row>
        <row r="2779">
          <cell r="C2779">
            <v>47.519062462136958</v>
          </cell>
        </row>
        <row r="2780">
          <cell r="C2780">
            <v>-48.380600946003796</v>
          </cell>
        </row>
        <row r="2781">
          <cell r="C2781">
            <v>137.99997765475223</v>
          </cell>
        </row>
        <row r="2782">
          <cell r="C2782">
            <v>-20.574190395809779</v>
          </cell>
        </row>
        <row r="2783">
          <cell r="C2783">
            <v>4.9974516649475191</v>
          </cell>
        </row>
        <row r="2784">
          <cell r="C2784">
            <v>-6.4526287964641611</v>
          </cell>
        </row>
        <row r="2785">
          <cell r="C2785">
            <v>15.21774298271329</v>
          </cell>
        </row>
        <row r="2786">
          <cell r="C2786">
            <v>-9.6846237597236566</v>
          </cell>
        </row>
        <row r="2787">
          <cell r="C2787">
            <v>-24.047620856783013</v>
          </cell>
        </row>
        <row r="2788">
          <cell r="C2788">
            <v>41.277017555448886</v>
          </cell>
        </row>
        <row r="2789">
          <cell r="C2789">
            <v>130.01756416072178</v>
          </cell>
        </row>
        <row r="2790">
          <cell r="C2790">
            <v>110.00481968386174</v>
          </cell>
        </row>
        <row r="2791">
          <cell r="C2791">
            <v>21.55702380978386</v>
          </cell>
        </row>
        <row r="2792">
          <cell r="C2792">
            <v>20.227450338000331</v>
          </cell>
        </row>
        <row r="2793">
          <cell r="C2793">
            <v>-7.1225729968986684</v>
          </cell>
        </row>
        <row r="2794">
          <cell r="C2794">
            <v>76.617193109982637</v>
          </cell>
        </row>
        <row r="2795">
          <cell r="C2795">
            <v>12.933593449565954</v>
          </cell>
        </row>
        <row r="2796">
          <cell r="C2796">
            <v>15.740573239144201</v>
          </cell>
        </row>
        <row r="2797">
          <cell r="C2797">
            <v>-19.831706183430427</v>
          </cell>
        </row>
        <row r="2798">
          <cell r="C2798">
            <v>24.808492868203519</v>
          </cell>
        </row>
        <row r="2799">
          <cell r="C2799">
            <v>-8.8760214188474365</v>
          </cell>
        </row>
        <row r="2800">
          <cell r="C2800">
            <v>24.260073204843245</v>
          </cell>
        </row>
        <row r="2801">
          <cell r="C2801">
            <v>-50.23486969576723</v>
          </cell>
        </row>
        <row r="2802">
          <cell r="C2802">
            <v>16.201379441180649</v>
          </cell>
        </row>
        <row r="2803">
          <cell r="C2803">
            <v>-37.787665426244644</v>
          </cell>
        </row>
        <row r="2804">
          <cell r="C2804">
            <v>24.479303168058902</v>
          </cell>
        </row>
        <row r="2805">
          <cell r="C2805">
            <v>22.795409062263655</v>
          </cell>
        </row>
        <row r="2806">
          <cell r="C2806">
            <v>-5.2377532967782656</v>
          </cell>
        </row>
        <row r="2807">
          <cell r="C2807">
            <v>-18.540529335812394</v>
          </cell>
        </row>
        <row r="2808">
          <cell r="C2808">
            <v>4.6169902795444244</v>
          </cell>
        </row>
        <row r="2809">
          <cell r="C2809">
            <v>48.999190276081933</v>
          </cell>
        </row>
        <row r="2810">
          <cell r="C2810">
            <v>49.408924864456452</v>
          </cell>
        </row>
        <row r="2811">
          <cell r="C2811">
            <v>-84.527088476776967</v>
          </cell>
        </row>
        <row r="2812">
          <cell r="C2812">
            <v>-23.18438799576888</v>
          </cell>
        </row>
        <row r="2813">
          <cell r="C2813">
            <v>80.85669251834311</v>
          </cell>
        </row>
        <row r="2814">
          <cell r="C2814">
            <v>20.987502310594646</v>
          </cell>
        </row>
        <row r="2815">
          <cell r="C2815">
            <v>84.956728025917627</v>
          </cell>
        </row>
        <row r="2816">
          <cell r="C2816">
            <v>-21.396543499399083</v>
          </cell>
        </row>
        <row r="2817">
          <cell r="C2817">
            <v>-19.877910677828066</v>
          </cell>
        </row>
        <row r="2818">
          <cell r="C2818">
            <v>-22.349395038119106</v>
          </cell>
        </row>
        <row r="2819">
          <cell r="C2819">
            <v>-74.693437970414323</v>
          </cell>
        </row>
        <row r="2820">
          <cell r="C2820">
            <v>-17.145178819172706</v>
          </cell>
        </row>
        <row r="2821">
          <cell r="C2821">
            <v>25.814921350578285</v>
          </cell>
        </row>
        <row r="2822">
          <cell r="C2822">
            <v>-62.24364273753109</v>
          </cell>
        </row>
        <row r="2823">
          <cell r="C2823">
            <v>-22.542025706168708</v>
          </cell>
        </row>
        <row r="2824">
          <cell r="C2824">
            <v>-12.634096602988393</v>
          </cell>
        </row>
        <row r="2825">
          <cell r="C2825">
            <v>19.75673981564934</v>
          </cell>
        </row>
        <row r="2826">
          <cell r="C2826">
            <v>-38.581100946003801</v>
          </cell>
        </row>
        <row r="2827">
          <cell r="C2827">
            <v>22.846844527823976</v>
          </cell>
        </row>
        <row r="2828">
          <cell r="C2828">
            <v>-14.290710736992743</v>
          </cell>
        </row>
        <row r="2829">
          <cell r="C2829">
            <v>-20.81312687660682</v>
          </cell>
        </row>
        <row r="2830">
          <cell r="C2830">
            <v>-17.319136437327302</v>
          </cell>
        </row>
        <row r="2831">
          <cell r="C2831">
            <v>35.378236564984562</v>
          </cell>
        </row>
        <row r="2832">
          <cell r="C2832">
            <v>-25.511769189872862</v>
          </cell>
        </row>
        <row r="2833">
          <cell r="C2833">
            <v>-20.39167276035187</v>
          </cell>
        </row>
        <row r="2834">
          <cell r="C2834">
            <v>-93.304396081607933</v>
          </cell>
        </row>
        <row r="2835">
          <cell r="C2835">
            <v>-49.339086130758602</v>
          </cell>
        </row>
        <row r="2836">
          <cell r="C2836">
            <v>28.221475892154437</v>
          </cell>
        </row>
        <row r="2837">
          <cell r="C2837">
            <v>18.769273472391973</v>
          </cell>
        </row>
        <row r="2838">
          <cell r="C2838">
            <v>-25.994810387993944</v>
          </cell>
        </row>
        <row r="2839">
          <cell r="C2839">
            <v>27.80843343660203</v>
          </cell>
        </row>
        <row r="2840">
          <cell r="C2840">
            <v>-29.458636662371418</v>
          </cell>
        </row>
        <row r="2841">
          <cell r="C2841">
            <v>6.8775637075897649</v>
          </cell>
        </row>
        <row r="2842">
          <cell r="C2842">
            <v>-19.926692138173088</v>
          </cell>
        </row>
        <row r="2843">
          <cell r="C2843">
            <v>-19.069368170341065</v>
          </cell>
        </row>
        <row r="2844">
          <cell r="C2844">
            <v>97.762079465264151</v>
          </cell>
        </row>
        <row r="2845">
          <cell r="C2845">
            <v>23.632188070692802</v>
          </cell>
        </row>
        <row r="2846">
          <cell r="C2846">
            <v>-23.202023788012802</v>
          </cell>
        </row>
        <row r="2847">
          <cell r="C2847">
            <v>-8.6336003003643391</v>
          </cell>
        </row>
        <row r="2848">
          <cell r="C2848">
            <v>21.445423809783861</v>
          </cell>
        </row>
        <row r="2849">
          <cell r="C2849">
            <v>11.037203126044698</v>
          </cell>
        </row>
        <row r="2850">
          <cell r="C2850">
            <v>27.024556697809253</v>
          </cell>
        </row>
        <row r="2851">
          <cell r="C2851">
            <v>-100.14552260025916</v>
          </cell>
        </row>
        <row r="2852">
          <cell r="C2852">
            <v>157.98063062830906</v>
          </cell>
        </row>
        <row r="2853">
          <cell r="C2853">
            <v>22.996549522550279</v>
          </cell>
        </row>
        <row r="2854">
          <cell r="C2854">
            <v>41.12209371538345</v>
          </cell>
        </row>
        <row r="2855">
          <cell r="C2855">
            <v>18.819375735221815</v>
          </cell>
        </row>
        <row r="2856">
          <cell r="C2856">
            <v>37.910656887311589</v>
          </cell>
        </row>
        <row r="2857">
          <cell r="C2857">
            <v>-150.82298170711039</v>
          </cell>
        </row>
        <row r="2858">
          <cell r="C2858">
            <v>49.321777868598119</v>
          </cell>
        </row>
        <row r="2859">
          <cell r="C2859">
            <v>-22.882057495352523</v>
          </cell>
        </row>
        <row r="2860">
          <cell r="C2860">
            <v>-22.143955046007733</v>
          </cell>
        </row>
        <row r="2861">
          <cell r="C2861">
            <v>-23.412856265749738</v>
          </cell>
        </row>
        <row r="2862">
          <cell r="C2862">
            <v>-18.433950482584635</v>
          </cell>
        </row>
        <row r="2863">
          <cell r="C2863">
            <v>40.365062032097121</v>
          </cell>
        </row>
        <row r="2864">
          <cell r="C2864">
            <v>-58.931191137065667</v>
          </cell>
        </row>
        <row r="2865">
          <cell r="C2865">
            <v>-14.425902241236432</v>
          </cell>
        </row>
        <row r="2866">
          <cell r="C2866">
            <v>57.901217695290654</v>
          </cell>
        </row>
        <row r="2867">
          <cell r="C2867">
            <v>64.853428073965389</v>
          </cell>
        </row>
        <row r="2868">
          <cell r="C2868">
            <v>-35.429918930490324</v>
          </cell>
        </row>
        <row r="2869">
          <cell r="C2869">
            <v>15.162054083402289</v>
          </cell>
        </row>
        <row r="2870">
          <cell r="C2870">
            <v>-116.60890963339875</v>
          </cell>
        </row>
        <row r="2871">
          <cell r="C2871">
            <v>-19.105244965660575</v>
          </cell>
        </row>
        <row r="2872">
          <cell r="C2872">
            <v>-1116.7194417162914</v>
          </cell>
        </row>
        <row r="2873">
          <cell r="C2873">
            <v>-18.559936792315348</v>
          </cell>
        </row>
        <row r="2874">
          <cell r="C2874">
            <v>761.77267617227699</v>
          </cell>
        </row>
        <row r="2875">
          <cell r="C2875">
            <v>132.41046725316477</v>
          </cell>
        </row>
        <row r="2876">
          <cell r="C2876">
            <v>-2.0051735440793035</v>
          </cell>
        </row>
        <row r="2877">
          <cell r="C2877">
            <v>-16.081084701391688</v>
          </cell>
        </row>
        <row r="2878">
          <cell r="C2878">
            <v>-20.080995136726902</v>
          </cell>
        </row>
        <row r="2879">
          <cell r="C2879">
            <v>-21.012886963381678</v>
          </cell>
        </row>
        <row r="2880">
          <cell r="C2880">
            <v>-20.998597783287281</v>
          </cell>
        </row>
        <row r="2881">
          <cell r="C2881">
            <v>-18.39757755057289</v>
          </cell>
        </row>
        <row r="2882">
          <cell r="C2882">
            <v>-162.49806480213763</v>
          </cell>
        </row>
        <row r="2883">
          <cell r="C2883">
            <v>4.9289723585402037</v>
          </cell>
        </row>
        <row r="2884">
          <cell r="C2884">
            <v>-32.29954163184027</v>
          </cell>
        </row>
        <row r="2885">
          <cell r="C2885">
            <v>6.7308853581386359</v>
          </cell>
        </row>
        <row r="2886">
          <cell r="C2886">
            <v>60.583129670661208</v>
          </cell>
        </row>
        <row r="2887">
          <cell r="C2887">
            <v>65.248795826050809</v>
          </cell>
        </row>
        <row r="2888">
          <cell r="C2888">
            <v>26.044588849270824</v>
          </cell>
        </row>
        <row r="2889">
          <cell r="C2889">
            <v>-21.410938857089754</v>
          </cell>
        </row>
        <row r="2890">
          <cell r="C2890">
            <v>-16.588580640868344</v>
          </cell>
        </row>
        <row r="2891">
          <cell r="C2891">
            <v>-19.419475653431732</v>
          </cell>
        </row>
        <row r="2892">
          <cell r="C2892">
            <v>-20.728322392069963</v>
          </cell>
        </row>
        <row r="2893">
          <cell r="C2893">
            <v>16.545129154356054</v>
          </cell>
        </row>
        <row r="2894">
          <cell r="C2894">
            <v>13.106414520023041</v>
          </cell>
        </row>
        <row r="2895">
          <cell r="C2895">
            <v>20.50390371512038</v>
          </cell>
        </row>
        <row r="2896">
          <cell r="C2896">
            <v>32.484647991981944</v>
          </cell>
        </row>
        <row r="2897">
          <cell r="C2897">
            <v>-68.806719498120458</v>
          </cell>
        </row>
        <row r="2898">
          <cell r="C2898">
            <v>-23.318296188835657</v>
          </cell>
        </row>
        <row r="2899">
          <cell r="C2899">
            <v>-144.28112202159579</v>
          </cell>
        </row>
        <row r="2900">
          <cell r="C2900">
            <v>-22.425047974075166</v>
          </cell>
        </row>
        <row r="2901">
          <cell r="C2901">
            <v>-10.600281397584517</v>
          </cell>
        </row>
        <row r="2902">
          <cell r="C2902">
            <v>-81.794484314621386</v>
          </cell>
        </row>
        <row r="2903">
          <cell r="C2903">
            <v>-9.0176802760195081</v>
          </cell>
        </row>
        <row r="2904">
          <cell r="C2904">
            <v>-23.784649134652497</v>
          </cell>
        </row>
        <row r="2905">
          <cell r="C2905">
            <v>22.127416196816114</v>
          </cell>
        </row>
        <row r="2906">
          <cell r="C2906">
            <v>-16.112444669837195</v>
          </cell>
        </row>
        <row r="2907">
          <cell r="C2907">
            <v>-21.175671757547008</v>
          </cell>
        </row>
        <row r="2908">
          <cell r="C2908">
            <v>147.53182326312418</v>
          </cell>
        </row>
        <row r="2909">
          <cell r="C2909">
            <v>-23.31797857309931</v>
          </cell>
        </row>
        <row r="2910">
          <cell r="C2910">
            <v>25.261843004968888</v>
          </cell>
        </row>
        <row r="2911">
          <cell r="C2911">
            <v>-66.938980129385698</v>
          </cell>
        </row>
        <row r="2912">
          <cell r="C2912">
            <v>-23.696377392800422</v>
          </cell>
        </row>
        <row r="2913">
          <cell r="C2913">
            <v>-20.39167276035187</v>
          </cell>
        </row>
        <row r="2914">
          <cell r="C2914">
            <v>-14.518505927050164</v>
          </cell>
        </row>
        <row r="2915">
          <cell r="C2915">
            <v>-17.817111710215265</v>
          </cell>
        </row>
        <row r="2916">
          <cell r="C2916">
            <v>-20.55988497749351</v>
          </cell>
        </row>
        <row r="2917">
          <cell r="C2917">
            <v>-18.887126935771494</v>
          </cell>
        </row>
        <row r="2918">
          <cell r="C2918">
            <v>-20.699037449992939</v>
          </cell>
        </row>
        <row r="2919">
          <cell r="C2919">
            <v>-17.123211739797604</v>
          </cell>
        </row>
        <row r="2920">
          <cell r="C2920">
            <v>-7.5816310584541462</v>
          </cell>
        </row>
        <row r="2921">
          <cell r="C2921">
            <v>-20.643136555656653</v>
          </cell>
        </row>
        <row r="2922">
          <cell r="C2922">
            <v>-12.285976715401269</v>
          </cell>
        </row>
        <row r="2923">
          <cell r="C2923">
            <v>-28.289820164328589</v>
          </cell>
        </row>
        <row r="2924">
          <cell r="C2924">
            <v>-32.618776092444186</v>
          </cell>
        </row>
        <row r="2925">
          <cell r="C2925">
            <v>-2.9071313019564613</v>
          </cell>
        </row>
        <row r="2926">
          <cell r="C2926">
            <v>-20.500435109116715</v>
          </cell>
        </row>
        <row r="2927">
          <cell r="C2927">
            <v>27.788725247770714</v>
          </cell>
        </row>
        <row r="2928">
          <cell r="C2928">
            <v>26.743917292202472</v>
          </cell>
        </row>
        <row r="2929">
          <cell r="C2929">
            <v>27.987172655210685</v>
          </cell>
        </row>
        <row r="2930">
          <cell r="C2930">
            <v>-57.838146085490337</v>
          </cell>
        </row>
        <row r="2931">
          <cell r="C2931">
            <v>1.159203792319687</v>
          </cell>
        </row>
        <row r="2932">
          <cell r="C2932">
            <v>-21.977790356366661</v>
          </cell>
        </row>
        <row r="2933">
          <cell r="C2933">
            <v>-19.480153217892035</v>
          </cell>
        </row>
        <row r="2934">
          <cell r="C2934">
            <v>-20.092279842145217</v>
          </cell>
        </row>
        <row r="2935">
          <cell r="C2935">
            <v>-26.078557446048627</v>
          </cell>
        </row>
        <row r="2936">
          <cell r="C2936">
            <v>-22.193109518952181</v>
          </cell>
        </row>
        <row r="2937">
          <cell r="C2937">
            <v>-12.213447207929008</v>
          </cell>
        </row>
        <row r="2938">
          <cell r="C2938">
            <v>-20.033000074859608</v>
          </cell>
        </row>
        <row r="2939">
          <cell r="C2939">
            <v>29.777554278046793</v>
          </cell>
        </row>
        <row r="2940">
          <cell r="C2940">
            <v>-13.162111831539249</v>
          </cell>
        </row>
        <row r="2941">
          <cell r="C2941">
            <v>-20.889319814535032</v>
          </cell>
        </row>
        <row r="2942">
          <cell r="C2942">
            <v>8.2537395826989268E-3</v>
          </cell>
        </row>
        <row r="2943">
          <cell r="C2943">
            <v>21.788801726661131</v>
          </cell>
        </row>
        <row r="2944">
          <cell r="C2944">
            <v>22.035016200650595</v>
          </cell>
        </row>
        <row r="2945">
          <cell r="C2945">
            <v>23.870943746674872</v>
          </cell>
        </row>
        <row r="2946">
          <cell r="C2946">
            <v>22.272500743154282</v>
          </cell>
        </row>
        <row r="2947">
          <cell r="C2947">
            <v>-40.842307051179006</v>
          </cell>
        </row>
        <row r="2948">
          <cell r="C2948">
            <v>156.31004285016928</v>
          </cell>
        </row>
        <row r="2949">
          <cell r="C2949">
            <v>-22.348642092302271</v>
          </cell>
        </row>
        <row r="2950">
          <cell r="C2950">
            <v>-18.891976370274001</v>
          </cell>
        </row>
        <row r="2951">
          <cell r="C2951">
            <v>-31.935479312657762</v>
          </cell>
        </row>
        <row r="2952">
          <cell r="C2952">
            <v>-19.745621063859378</v>
          </cell>
        </row>
        <row r="2953">
          <cell r="C2953">
            <v>-23.338420945530025</v>
          </cell>
        </row>
        <row r="2954">
          <cell r="C2954">
            <v>-1457.6334984306018</v>
          </cell>
        </row>
        <row r="2955">
          <cell r="C2955">
            <v>-19.522872839238104</v>
          </cell>
        </row>
        <row r="2956">
          <cell r="C2956">
            <v>23.530310895521517</v>
          </cell>
        </row>
        <row r="2957">
          <cell r="C2957">
            <v>23.910573946549231</v>
          </cell>
        </row>
        <row r="2958">
          <cell r="C2958">
            <v>7.5798372925532345</v>
          </cell>
        </row>
        <row r="2959">
          <cell r="C2959">
            <v>8.3043258591317759</v>
          </cell>
        </row>
        <row r="2960">
          <cell r="C2960">
            <v>-27.366854745019644</v>
          </cell>
        </row>
        <row r="2961">
          <cell r="C2961">
            <v>-14.540815379302071</v>
          </cell>
        </row>
        <row r="2962">
          <cell r="C2962">
            <v>29.420686895112524</v>
          </cell>
        </row>
        <row r="2963">
          <cell r="C2963">
            <v>48.161425688511144</v>
          </cell>
        </row>
        <row r="2964">
          <cell r="C2964">
            <v>31.107598130478564</v>
          </cell>
        </row>
        <row r="2965">
          <cell r="C2965">
            <v>31.274369101882154</v>
          </cell>
        </row>
        <row r="2966">
          <cell r="C2966">
            <v>-25.934233665571412</v>
          </cell>
        </row>
        <row r="2967">
          <cell r="C2967">
            <v>131.58158026873571</v>
          </cell>
        </row>
        <row r="2968">
          <cell r="C2968">
            <v>-49.353673360982519</v>
          </cell>
        </row>
        <row r="2969">
          <cell r="C2969">
            <v>-2.3105173248702329</v>
          </cell>
        </row>
        <row r="2970">
          <cell r="C2970">
            <v>-20.527517532823488</v>
          </cell>
        </row>
        <row r="2971">
          <cell r="C2971">
            <v>-14.653533054203095</v>
          </cell>
        </row>
        <row r="2972">
          <cell r="C2972">
            <v>-17.951529385116288</v>
          </cell>
        </row>
        <row r="2973">
          <cell r="C2973">
            <v>33.656319159761296</v>
          </cell>
        </row>
        <row r="2974">
          <cell r="C2974">
            <v>-11.541576646375816</v>
          </cell>
        </row>
        <row r="2975">
          <cell r="C2975">
            <v>28.075651195464587</v>
          </cell>
        </row>
        <row r="2976">
          <cell r="C2976">
            <v>26.743917292202472</v>
          </cell>
        </row>
        <row r="2977">
          <cell r="C2977">
            <v>12.182090827445744</v>
          </cell>
        </row>
        <row r="2978">
          <cell r="C2978">
            <v>-3.4045868159007888</v>
          </cell>
        </row>
        <row r="2979">
          <cell r="C2979">
            <v>21.759729233242293</v>
          </cell>
        </row>
        <row r="2980">
          <cell r="C2980">
            <v>-46.65974529403838</v>
          </cell>
        </row>
        <row r="2981">
          <cell r="C2981">
            <v>-19.823533073924658</v>
          </cell>
        </row>
        <row r="2982">
          <cell r="C2982">
            <v>-3.0652235127693466</v>
          </cell>
        </row>
        <row r="2983">
          <cell r="C2983">
            <v>137.09330284198481</v>
          </cell>
        </row>
        <row r="2984">
          <cell r="C2984">
            <v>26.156094740904496</v>
          </cell>
        </row>
        <row r="2985">
          <cell r="C2985">
            <v>-10.893075495659268</v>
          </cell>
        </row>
        <row r="2986">
          <cell r="C2986">
            <v>-18.568844610672517</v>
          </cell>
        </row>
        <row r="2987">
          <cell r="C2987">
            <v>-12.047136595099769</v>
          </cell>
        </row>
        <row r="2988">
          <cell r="C2988">
            <v>17.142448849446204</v>
          </cell>
        </row>
        <row r="2989">
          <cell r="C2989">
            <v>11.26223784475687</v>
          </cell>
        </row>
        <row r="2990">
          <cell r="C2990">
            <v>26.357458454751956</v>
          </cell>
        </row>
        <row r="2991">
          <cell r="C2991">
            <v>-20.095766947604432</v>
          </cell>
        </row>
        <row r="2992">
          <cell r="C2992">
            <v>90.40812763662862</v>
          </cell>
        </row>
        <row r="2993">
          <cell r="C2993">
            <v>20.137840506320195</v>
          </cell>
        </row>
        <row r="2994">
          <cell r="C2994">
            <v>-22.678025646981496</v>
          </cell>
        </row>
        <row r="2995">
          <cell r="C2995">
            <v>27.829104493698402</v>
          </cell>
        </row>
        <row r="2996">
          <cell r="C2996">
            <v>126.45379000896803</v>
          </cell>
        </row>
        <row r="2997">
          <cell r="C2997">
            <v>23.807667350081609</v>
          </cell>
        </row>
        <row r="2998">
          <cell r="C2998">
            <v>-75.447366857564219</v>
          </cell>
        </row>
        <row r="2999">
          <cell r="C2999">
            <v>-21.044246852940947</v>
          </cell>
        </row>
        <row r="3000">
          <cell r="C3000">
            <v>-28.909669243891351</v>
          </cell>
        </row>
        <row r="3001">
          <cell r="C3001">
            <v>25.01922419907287</v>
          </cell>
        </row>
        <row r="3002">
          <cell r="C3002">
            <v>9.6332193994258866</v>
          </cell>
        </row>
        <row r="3003">
          <cell r="C3003">
            <v>-22.452901107246809</v>
          </cell>
        </row>
        <row r="3004">
          <cell r="C3004">
            <v>-34.069815413996793</v>
          </cell>
        </row>
        <row r="3005">
          <cell r="C3005">
            <v>26.044588849270824</v>
          </cell>
        </row>
        <row r="3006">
          <cell r="C3006">
            <v>19.103562705201199</v>
          </cell>
        </row>
        <row r="3007">
          <cell r="C3007">
            <v>14.424634720160467</v>
          </cell>
        </row>
        <row r="3008">
          <cell r="C3008">
            <v>24.273490606213532</v>
          </cell>
        </row>
        <row r="3009">
          <cell r="C3009">
            <v>17.646970117118876</v>
          </cell>
        </row>
        <row r="3010">
          <cell r="C3010">
            <v>-127.1590427328326</v>
          </cell>
        </row>
        <row r="3011">
          <cell r="C3011">
            <v>-22.50706113485699</v>
          </cell>
        </row>
        <row r="3012">
          <cell r="C3012">
            <v>-18.458119893421269</v>
          </cell>
        </row>
        <row r="3013">
          <cell r="C3013">
            <v>-97.681696727670953</v>
          </cell>
        </row>
        <row r="3014">
          <cell r="C3014">
            <v>-25.838409231288136</v>
          </cell>
        </row>
        <row r="3015">
          <cell r="C3015">
            <v>25.670060874514419</v>
          </cell>
        </row>
        <row r="3016">
          <cell r="C3016">
            <v>-95.219981349967554</v>
          </cell>
        </row>
        <row r="3017">
          <cell r="C3017">
            <v>27.853889433204337</v>
          </cell>
        </row>
        <row r="3018">
          <cell r="C3018">
            <v>-18.647409793352558</v>
          </cell>
        </row>
        <row r="3019">
          <cell r="C3019">
            <v>237.40691464356144</v>
          </cell>
        </row>
        <row r="3020">
          <cell r="C3020">
            <v>31.311989859365386</v>
          </cell>
        </row>
        <row r="3021">
          <cell r="C3021">
            <v>18.819375735221815</v>
          </cell>
        </row>
        <row r="3022">
          <cell r="C3022">
            <v>26.449398212775712</v>
          </cell>
        </row>
        <row r="3023">
          <cell r="C3023">
            <v>22.414274220079971</v>
          </cell>
        </row>
        <row r="3024">
          <cell r="C3024">
            <v>34.194942800040053</v>
          </cell>
        </row>
        <row r="3025">
          <cell r="C3025">
            <v>-69.880303767761774</v>
          </cell>
        </row>
        <row r="3026">
          <cell r="C3026">
            <v>18.461134456914053</v>
          </cell>
        </row>
        <row r="3027">
          <cell r="C3027">
            <v>130.62543617610459</v>
          </cell>
        </row>
        <row r="3028">
          <cell r="C3028">
            <v>-18.756882242186116</v>
          </cell>
        </row>
        <row r="3029">
          <cell r="C3029">
            <v>26.968555761458763</v>
          </cell>
        </row>
        <row r="3030">
          <cell r="C3030">
            <v>1.0298496889201374</v>
          </cell>
        </row>
        <row r="3031">
          <cell r="C3031">
            <v>5.224627502894549</v>
          </cell>
        </row>
        <row r="3032">
          <cell r="C3032">
            <v>68.099131009973433</v>
          </cell>
        </row>
        <row r="3033">
          <cell r="C3033">
            <v>27.517573162829049</v>
          </cell>
        </row>
        <row r="3034">
          <cell r="C3034">
            <v>16.381287517649312</v>
          </cell>
        </row>
        <row r="3035">
          <cell r="C3035">
            <v>6.5301064958899424</v>
          </cell>
        </row>
        <row r="3036">
          <cell r="C3036">
            <v>128.06931990572929</v>
          </cell>
        </row>
        <row r="3037">
          <cell r="C3037">
            <v>-3714.1451165956992</v>
          </cell>
        </row>
        <row r="3038">
          <cell r="C3038">
            <v>119.7554529712487</v>
          </cell>
        </row>
        <row r="3039">
          <cell r="C3039">
            <v>131.26410723541534</v>
          </cell>
        </row>
        <row r="3040">
          <cell r="C3040">
            <v>26.044588849270824</v>
          </cell>
        </row>
        <row r="3041">
          <cell r="C3041">
            <v>-95.238435085961697</v>
          </cell>
        </row>
        <row r="3042">
          <cell r="C3042">
            <v>-279.63037464159066</v>
          </cell>
        </row>
        <row r="3043">
          <cell r="C3043">
            <v>101.84574281545204</v>
          </cell>
        </row>
        <row r="3044">
          <cell r="C3044">
            <v>-129.38525017043531</v>
          </cell>
        </row>
        <row r="3045">
          <cell r="C3045">
            <v>-25.002044433178494</v>
          </cell>
        </row>
        <row r="3046">
          <cell r="C3046">
            <v>0.98349572357150095</v>
          </cell>
        </row>
        <row r="3047">
          <cell r="C3047">
            <v>-14.162392207198543</v>
          </cell>
        </row>
        <row r="3048">
          <cell r="C3048">
            <v>34.817302379196555</v>
          </cell>
        </row>
        <row r="3049">
          <cell r="C3049">
            <v>-22.211522915804085</v>
          </cell>
        </row>
        <row r="3050">
          <cell r="C3050">
            <v>30.81909060107137</v>
          </cell>
        </row>
        <row r="3051">
          <cell r="C3051">
            <v>-19.425326935771494</v>
          </cell>
        </row>
        <row r="3052">
          <cell r="C3052">
            <v>-22.76917762559485</v>
          </cell>
        </row>
        <row r="3053">
          <cell r="C3053">
            <v>23.6948685230908</v>
          </cell>
        </row>
        <row r="3054">
          <cell r="C3054">
            <v>-33.335923173189258</v>
          </cell>
        </row>
        <row r="3055">
          <cell r="C3055">
            <v>-24.042919587291017</v>
          </cell>
        </row>
        <row r="3056">
          <cell r="C3056">
            <v>-27.782018393705911</v>
          </cell>
        </row>
        <row r="3057">
          <cell r="C3057">
            <v>-21.393179970335346</v>
          </cell>
        </row>
        <row r="3058">
          <cell r="C3058">
            <v>-24.431695526870257</v>
          </cell>
        </row>
        <row r="3059">
          <cell r="C3059">
            <v>26.044588849270824</v>
          </cell>
        </row>
        <row r="3060">
          <cell r="C3060">
            <v>-23.656400291796754</v>
          </cell>
        </row>
        <row r="3061">
          <cell r="C3061">
            <v>-14.077531854182645</v>
          </cell>
        </row>
        <row r="3062">
          <cell r="C3062">
            <v>-18.557894439606198</v>
          </cell>
        </row>
        <row r="3063">
          <cell r="C3063">
            <v>-14.518505927050164</v>
          </cell>
        </row>
        <row r="3064">
          <cell r="C3064">
            <v>-18.704967065933786</v>
          </cell>
        </row>
        <row r="3065">
          <cell r="C3065">
            <v>-14.416856897270417</v>
          </cell>
        </row>
        <row r="3066">
          <cell r="C3066">
            <v>22.845364425271871</v>
          </cell>
        </row>
        <row r="3067">
          <cell r="C3067">
            <v>-20.39167276035187</v>
          </cell>
        </row>
        <row r="3068">
          <cell r="C3068">
            <v>-17.384348161429969</v>
          </cell>
        </row>
        <row r="3069">
          <cell r="C3069">
            <v>-86.159203212199486</v>
          </cell>
        </row>
        <row r="3070">
          <cell r="C3070">
            <v>-368.45259001890753</v>
          </cell>
        </row>
        <row r="3071">
          <cell r="C3071">
            <v>-23.165682183021438</v>
          </cell>
        </row>
        <row r="3072">
          <cell r="C3072">
            <v>-16.864854092506761</v>
          </cell>
        </row>
        <row r="3073">
          <cell r="C3073">
            <v>28.287808588946248</v>
          </cell>
        </row>
        <row r="3074">
          <cell r="C3074">
            <v>-27.553075034320386</v>
          </cell>
        </row>
        <row r="3075">
          <cell r="C3075">
            <v>41.255231448960046</v>
          </cell>
        </row>
        <row r="3076">
          <cell r="C3076">
            <v>-28.833861332072576</v>
          </cell>
        </row>
        <row r="3077">
          <cell r="C3077">
            <v>1.2377647468431121</v>
          </cell>
        </row>
        <row r="3078">
          <cell r="C3078">
            <v>-12.84477422661336</v>
          </cell>
        </row>
        <row r="3079">
          <cell r="C3079">
            <v>18.221606087763519</v>
          </cell>
        </row>
        <row r="3080">
          <cell r="C3080">
            <v>-22.817536200668595</v>
          </cell>
        </row>
        <row r="3081">
          <cell r="C3081">
            <v>399.39955213713591</v>
          </cell>
        </row>
        <row r="3082">
          <cell r="C3082">
            <v>-21.600143302183497</v>
          </cell>
        </row>
        <row r="3083">
          <cell r="C3083">
            <v>-14.79041179896228</v>
          </cell>
        </row>
        <row r="3084">
          <cell r="C3084">
            <v>-19.352802376292715</v>
          </cell>
        </row>
        <row r="3085">
          <cell r="C3085">
            <v>14.79032010125394</v>
          </cell>
        </row>
        <row r="3086">
          <cell r="C3086">
            <v>23.629442992113482</v>
          </cell>
        </row>
        <row r="3087">
          <cell r="C3087">
            <v>27.438079601524201</v>
          </cell>
        </row>
        <row r="3088">
          <cell r="C3088">
            <v>-15.732299466485912</v>
          </cell>
        </row>
        <row r="3089">
          <cell r="C3089">
            <v>-35.631529121869875</v>
          </cell>
        </row>
        <row r="3090">
          <cell r="C3090">
            <v>-15.034836016308411</v>
          </cell>
        </row>
        <row r="3091">
          <cell r="C3091">
            <v>46.69870510421962</v>
          </cell>
        </row>
        <row r="3092">
          <cell r="C3092">
            <v>25.586568425790688</v>
          </cell>
        </row>
        <row r="3093">
          <cell r="C3093">
            <v>-10.603061371515697</v>
          </cell>
        </row>
        <row r="3094">
          <cell r="C3094">
            <v>62.775269928500677</v>
          </cell>
        </row>
        <row r="3095">
          <cell r="C3095">
            <v>-12.634948024203595</v>
          </cell>
        </row>
        <row r="3096">
          <cell r="C3096">
            <v>245.9964239373129</v>
          </cell>
        </row>
        <row r="3097">
          <cell r="C3097">
            <v>-31.508262288568169</v>
          </cell>
        </row>
        <row r="3098">
          <cell r="C3098">
            <v>-8.0148238681922273</v>
          </cell>
        </row>
        <row r="3099">
          <cell r="C3099">
            <v>-16.052532761374348</v>
          </cell>
        </row>
        <row r="3100">
          <cell r="C3100">
            <v>7.7703354415039314</v>
          </cell>
        </row>
        <row r="3101">
          <cell r="C3101">
            <v>5.8298524055395262E-2</v>
          </cell>
        </row>
        <row r="3102">
          <cell r="C3102">
            <v>98.834156530585034</v>
          </cell>
        </row>
        <row r="3103">
          <cell r="C3103">
            <v>-268.89787685683655</v>
          </cell>
        </row>
        <row r="3104">
          <cell r="C3104">
            <v>-19.463691802906595</v>
          </cell>
        </row>
        <row r="3105">
          <cell r="C3105">
            <v>-20.39167276035187</v>
          </cell>
        </row>
        <row r="3106">
          <cell r="C3106">
            <v>29.906908588946248</v>
          </cell>
        </row>
        <row r="3107">
          <cell r="C3107">
            <v>-6.6815744632720637</v>
          </cell>
        </row>
        <row r="3108">
          <cell r="C3108">
            <v>14.634242302319521</v>
          </cell>
        </row>
        <row r="3109">
          <cell r="C3109">
            <v>23.102535632494327</v>
          </cell>
        </row>
        <row r="3110">
          <cell r="C3110">
            <v>-299.23583344908678</v>
          </cell>
        </row>
        <row r="3111">
          <cell r="C3111">
            <v>15.707461016860401</v>
          </cell>
        </row>
        <row r="3112">
          <cell r="C3112">
            <v>112.64302397268398</v>
          </cell>
        </row>
        <row r="3113">
          <cell r="C3113">
            <v>128.03253450919084</v>
          </cell>
        </row>
        <row r="3114">
          <cell r="C3114">
            <v>-9.5379415529540346</v>
          </cell>
        </row>
        <row r="3115">
          <cell r="C3115">
            <v>44.308785477344912</v>
          </cell>
        </row>
        <row r="3116">
          <cell r="C3116">
            <v>115.47788690029174</v>
          </cell>
        </row>
        <row r="3117">
          <cell r="C3117">
            <v>19.904741822135961</v>
          </cell>
        </row>
        <row r="3118">
          <cell r="C3118">
            <v>25.977341929727643</v>
          </cell>
        </row>
        <row r="3119">
          <cell r="C3119">
            <v>19.612244251722153</v>
          </cell>
        </row>
        <row r="3120">
          <cell r="C3120">
            <v>24.260073204843245</v>
          </cell>
        </row>
        <row r="3121">
          <cell r="C3121">
            <v>22.591276950245202</v>
          </cell>
        </row>
        <row r="3122">
          <cell r="C3122">
            <v>148.24275671064291</v>
          </cell>
        </row>
        <row r="3123">
          <cell r="C3123">
            <v>28.176093646781538</v>
          </cell>
        </row>
        <row r="3124">
          <cell r="C3124">
            <v>-30.745803269086039</v>
          </cell>
        </row>
        <row r="3125">
          <cell r="C3125">
            <v>24.06089720011007</v>
          </cell>
        </row>
        <row r="3126">
          <cell r="C3126">
            <v>-11.546389251089735</v>
          </cell>
        </row>
        <row r="3127">
          <cell r="C3127">
            <v>-113.20582185096791</v>
          </cell>
        </row>
        <row r="3128">
          <cell r="C3128">
            <v>-12.790162232398117</v>
          </cell>
        </row>
        <row r="3129">
          <cell r="C3129">
            <v>127.62562295379877</v>
          </cell>
        </row>
        <row r="3130">
          <cell r="C3130">
            <v>-17.319136437327302</v>
          </cell>
        </row>
        <row r="3131">
          <cell r="C3131">
            <v>25.376269848730299</v>
          </cell>
        </row>
        <row r="3132">
          <cell r="C3132">
            <v>-4.5003244902756734</v>
          </cell>
        </row>
        <row r="3133">
          <cell r="C3133">
            <v>-18.120277570294448</v>
          </cell>
        </row>
        <row r="3134">
          <cell r="C3134">
            <v>-62.663058957742493</v>
          </cell>
        </row>
        <row r="3135">
          <cell r="C3135">
            <v>-21.922538580987933</v>
          </cell>
        </row>
        <row r="3136">
          <cell r="C3136">
            <v>-8.1269390937484651</v>
          </cell>
        </row>
        <row r="3137">
          <cell r="C3137">
            <v>-23.745583921513223</v>
          </cell>
        </row>
        <row r="3138">
          <cell r="C3138">
            <v>-63.698710980041689</v>
          </cell>
        </row>
        <row r="3139">
          <cell r="C3139">
            <v>15.391669342843173</v>
          </cell>
        </row>
        <row r="3140">
          <cell r="C3140">
            <v>-13.482877718206137</v>
          </cell>
        </row>
        <row r="3141">
          <cell r="C3141">
            <v>-112.23588956061562</v>
          </cell>
        </row>
        <row r="3142">
          <cell r="C3142">
            <v>-20.767847227650563</v>
          </cell>
        </row>
        <row r="3143">
          <cell r="C3143">
            <v>-26.973089264814785</v>
          </cell>
        </row>
        <row r="3144">
          <cell r="C3144">
            <v>-360.08698959573388</v>
          </cell>
        </row>
        <row r="3145">
          <cell r="C3145">
            <v>9.2769654885418547</v>
          </cell>
        </row>
        <row r="3146">
          <cell r="C3146">
            <v>21.118467113422899</v>
          </cell>
        </row>
        <row r="3147">
          <cell r="C3147">
            <v>19.262002031921742</v>
          </cell>
        </row>
        <row r="3148">
          <cell r="C3148">
            <v>62.570690898162134</v>
          </cell>
        </row>
        <row r="3149">
          <cell r="C3149">
            <v>135.6219840015761</v>
          </cell>
        </row>
        <row r="3150">
          <cell r="C3150">
            <v>-110.09037070066731</v>
          </cell>
        </row>
        <row r="3151">
          <cell r="C3151">
            <v>-56.673142627332886</v>
          </cell>
        </row>
        <row r="3152">
          <cell r="C3152">
            <v>-24.126139503620621</v>
          </cell>
        </row>
        <row r="3153">
          <cell r="C3153">
            <v>-9.9582990621939622</v>
          </cell>
        </row>
        <row r="3154">
          <cell r="C3154">
            <v>-17.543967243427815</v>
          </cell>
        </row>
        <row r="3155">
          <cell r="C3155">
            <v>-2.3775294772887285</v>
          </cell>
        </row>
        <row r="3156">
          <cell r="C3156">
            <v>-55.070651310013204</v>
          </cell>
        </row>
        <row r="3157">
          <cell r="C3157">
            <v>-18.530169244719914</v>
          </cell>
        </row>
        <row r="3158">
          <cell r="C3158">
            <v>-20.294995117005342</v>
          </cell>
        </row>
        <row r="3159">
          <cell r="C3159">
            <v>24.656632236938265</v>
          </cell>
        </row>
        <row r="3160">
          <cell r="C3160">
            <v>111.54749712891532</v>
          </cell>
        </row>
        <row r="3161">
          <cell r="C3161">
            <v>-6.9811285203695927</v>
          </cell>
        </row>
        <row r="3162">
          <cell r="C3162">
            <v>18.879979830469658</v>
          </cell>
        </row>
        <row r="3163">
          <cell r="C3163">
            <v>24.732323536253123</v>
          </cell>
        </row>
        <row r="3164">
          <cell r="C3164">
            <v>13.94947374676256</v>
          </cell>
        </row>
        <row r="3165">
          <cell r="C3165">
            <v>94.269451047961923</v>
          </cell>
        </row>
        <row r="3166">
          <cell r="C3166">
            <v>29.801826171689328</v>
          </cell>
        </row>
        <row r="3167">
          <cell r="C3167">
            <v>-211.22864425141842</v>
          </cell>
        </row>
        <row r="3168">
          <cell r="C3168">
            <v>37.12478910994615</v>
          </cell>
        </row>
        <row r="3169">
          <cell r="C3169">
            <v>21.516781437353142</v>
          </cell>
        </row>
        <row r="3170">
          <cell r="C3170">
            <v>-40.843947153902491</v>
          </cell>
        </row>
        <row r="3171">
          <cell r="C3171">
            <v>-40.496551495197934</v>
          </cell>
        </row>
        <row r="3172">
          <cell r="C3172">
            <v>14.451772765826792</v>
          </cell>
        </row>
        <row r="3173">
          <cell r="C3173">
            <v>-19.702505927050161</v>
          </cell>
        </row>
        <row r="3174">
          <cell r="C3174">
            <v>-14.518505927050164</v>
          </cell>
        </row>
        <row r="3175">
          <cell r="C3175">
            <v>-14.926364734918341</v>
          </cell>
        </row>
        <row r="3176">
          <cell r="C3176">
            <v>269.80773171144148</v>
          </cell>
        </row>
        <row r="3177">
          <cell r="C3177">
            <v>-2820.7461441304099</v>
          </cell>
        </row>
        <row r="3178">
          <cell r="C3178">
            <v>34.118365841798663</v>
          </cell>
        </row>
        <row r="3179">
          <cell r="C3179">
            <v>44.718487687422851</v>
          </cell>
        </row>
        <row r="3180">
          <cell r="C3180">
            <v>175.9660200284238</v>
          </cell>
        </row>
        <row r="3181">
          <cell r="C3181">
            <v>39.649428481251981</v>
          </cell>
        </row>
        <row r="3182">
          <cell r="C3182">
            <v>-57.155508273930138</v>
          </cell>
        </row>
        <row r="3183">
          <cell r="C3183">
            <v>-17.232058793980769</v>
          </cell>
        </row>
        <row r="3184">
          <cell r="C3184">
            <v>16.362094422788481</v>
          </cell>
        </row>
        <row r="3185">
          <cell r="C3185">
            <v>-16.862457007886519</v>
          </cell>
        </row>
        <row r="3186">
          <cell r="C3186">
            <v>153.87315154099366</v>
          </cell>
        </row>
        <row r="3187">
          <cell r="C3187">
            <v>-19.761766908161313</v>
          </cell>
        </row>
        <row r="3188">
          <cell r="C3188">
            <v>-1.4197005777593503</v>
          </cell>
        </row>
        <row r="3189">
          <cell r="C3189">
            <v>-19.419475653431732</v>
          </cell>
        </row>
        <row r="3190">
          <cell r="C3190">
            <v>-13.825145998047777</v>
          </cell>
        </row>
        <row r="3191">
          <cell r="C3191">
            <v>3.7850361881459484</v>
          </cell>
        </row>
        <row r="3192">
          <cell r="C3192">
            <v>-18.267641069775845</v>
          </cell>
        </row>
        <row r="3193">
          <cell r="C3193">
            <v>-4.0652357402065959</v>
          </cell>
        </row>
        <row r="3194">
          <cell r="C3194">
            <v>-71.33894861415618</v>
          </cell>
        </row>
        <row r="3195">
          <cell r="C3195">
            <v>30.847697544813801</v>
          </cell>
        </row>
        <row r="3196">
          <cell r="C3196">
            <v>-17.331348181151533</v>
          </cell>
        </row>
        <row r="3197">
          <cell r="C3197">
            <v>157.50805085845235</v>
          </cell>
        </row>
        <row r="3198">
          <cell r="C3198">
            <v>-48.131482896411711</v>
          </cell>
        </row>
        <row r="3199">
          <cell r="C3199">
            <v>21.599956934467954</v>
          </cell>
        </row>
        <row r="3200">
          <cell r="C3200">
            <v>-5.7360041315114358</v>
          </cell>
        </row>
        <row r="3201">
          <cell r="C3201">
            <v>-133.47517569675688</v>
          </cell>
        </row>
        <row r="3202">
          <cell r="C3202">
            <v>14.539850180227864</v>
          </cell>
        </row>
        <row r="3203">
          <cell r="C3203">
            <v>-18.639390474696011</v>
          </cell>
        </row>
        <row r="3204">
          <cell r="C3204">
            <v>-21.959374029397775</v>
          </cell>
        </row>
        <row r="3205">
          <cell r="C3205">
            <v>-16.554454467216377</v>
          </cell>
        </row>
        <row r="3206">
          <cell r="C3206">
            <v>-0.8263320376659351</v>
          </cell>
        </row>
        <row r="3207">
          <cell r="C3207">
            <v>-21.587503310072119</v>
          </cell>
        </row>
        <row r="3208">
          <cell r="C3208">
            <v>184.09836250632847</v>
          </cell>
        </row>
        <row r="3209">
          <cell r="C3209">
            <v>158.79667785583933</v>
          </cell>
        </row>
        <row r="3210">
          <cell r="C3210">
            <v>36.727481074688896</v>
          </cell>
        </row>
        <row r="3211">
          <cell r="C3211">
            <v>113.91225812245833</v>
          </cell>
        </row>
        <row r="3212">
          <cell r="C3212">
            <v>36.202247991981949</v>
          </cell>
        </row>
        <row r="3213">
          <cell r="C3213">
            <v>-4.5786310683149267</v>
          </cell>
        </row>
        <row r="3214">
          <cell r="C3214">
            <v>-23.17417618291919</v>
          </cell>
        </row>
        <row r="3215">
          <cell r="C3215">
            <v>26.339235435278741</v>
          </cell>
        </row>
        <row r="3216">
          <cell r="C3216">
            <v>17.053432236938264</v>
          </cell>
        </row>
        <row r="3217">
          <cell r="C3217">
            <v>-18.888174552019077</v>
          </cell>
        </row>
        <row r="3218">
          <cell r="C3218">
            <v>152.13547152718857</v>
          </cell>
        </row>
        <row r="3219">
          <cell r="C3219">
            <v>156.15546732347212</v>
          </cell>
        </row>
        <row r="3220">
          <cell r="C3220">
            <v>27.829104493698402</v>
          </cell>
        </row>
        <row r="3221">
          <cell r="C3221">
            <v>-28.2254917042988</v>
          </cell>
        </row>
        <row r="3222">
          <cell r="C3222">
            <v>-15.552351781212879</v>
          </cell>
        </row>
        <row r="3223">
          <cell r="C3223">
            <v>136.589492712122</v>
          </cell>
        </row>
        <row r="3224">
          <cell r="C3224">
            <v>15.001342800040055</v>
          </cell>
        </row>
        <row r="3225">
          <cell r="C3225">
            <v>21.486445814020357</v>
          </cell>
        </row>
        <row r="3226">
          <cell r="C3226">
            <v>-0.33938346492999694</v>
          </cell>
        </row>
        <row r="3227">
          <cell r="C3227">
            <v>25.417624199072868</v>
          </cell>
        </row>
        <row r="3228">
          <cell r="C3228">
            <v>-24.37348847677697</v>
          </cell>
        </row>
        <row r="3229">
          <cell r="C3229">
            <v>-21.975944502203944</v>
          </cell>
        </row>
        <row r="3230">
          <cell r="C3230">
            <v>-20.234666013825024</v>
          </cell>
        </row>
        <row r="3231">
          <cell r="C3231">
            <v>-7.370515684986227</v>
          </cell>
        </row>
        <row r="3232">
          <cell r="C3232">
            <v>-18.874459109525702</v>
          </cell>
        </row>
        <row r="3233">
          <cell r="C3233">
            <v>-13.067550719243339</v>
          </cell>
        </row>
        <row r="3234">
          <cell r="C3234">
            <v>32.425949212608103</v>
          </cell>
        </row>
        <row r="3235">
          <cell r="C3235">
            <v>96.971831293751436</v>
          </cell>
        </row>
        <row r="3236">
          <cell r="C3236">
            <v>25.115356934467954</v>
          </cell>
        </row>
        <row r="3237">
          <cell r="C3237">
            <v>142.30011900024309</v>
          </cell>
        </row>
        <row r="3238">
          <cell r="C3238">
            <v>-3.1442585435897641</v>
          </cell>
        </row>
        <row r="3239">
          <cell r="C3239">
            <v>22.377222484144362</v>
          </cell>
        </row>
        <row r="3240">
          <cell r="C3240">
            <v>22.810712920852801</v>
          </cell>
        </row>
        <row r="3241">
          <cell r="C3241">
            <v>-2.3457134821609174</v>
          </cell>
        </row>
        <row r="3242">
          <cell r="C3242">
            <v>1.5053644737359235</v>
          </cell>
        </row>
        <row r="3243">
          <cell r="C3243">
            <v>171.10766887556741</v>
          </cell>
        </row>
        <row r="3244">
          <cell r="C3244">
            <v>24.002129450216486</v>
          </cell>
        </row>
        <row r="3245">
          <cell r="C3245">
            <v>4.3487404072961056</v>
          </cell>
        </row>
        <row r="3246">
          <cell r="C3246">
            <v>-10.396463791278148</v>
          </cell>
        </row>
        <row r="3247">
          <cell r="C3247">
            <v>-7.9165301246747433</v>
          </cell>
        </row>
        <row r="3248">
          <cell r="C3248">
            <v>24.212440274803654</v>
          </cell>
        </row>
        <row r="3249">
          <cell r="C3249">
            <v>23.10449115327501</v>
          </cell>
        </row>
        <row r="3250">
          <cell r="C3250">
            <v>73.297812690213149</v>
          </cell>
        </row>
        <row r="3251">
          <cell r="C3251">
            <v>24.832755529942222</v>
          </cell>
        </row>
        <row r="3252">
          <cell r="C3252">
            <v>16.479284441049117</v>
          </cell>
        </row>
        <row r="3253">
          <cell r="C3253">
            <v>1.6536299466663742</v>
          </cell>
        </row>
        <row r="3254">
          <cell r="C3254">
            <v>21.112419830294279</v>
          </cell>
        </row>
        <row r="3255">
          <cell r="C3255">
            <v>-72.306484023115658</v>
          </cell>
        </row>
        <row r="3256">
          <cell r="C3256">
            <v>-5.6798010017728586</v>
          </cell>
        </row>
        <row r="3257">
          <cell r="C3257">
            <v>113.91225812245833</v>
          </cell>
        </row>
        <row r="3258">
          <cell r="C3258">
            <v>157.53003486160779</v>
          </cell>
        </row>
        <row r="3259">
          <cell r="C3259">
            <v>8.9573538887577868</v>
          </cell>
        </row>
        <row r="3260">
          <cell r="C3260">
            <v>23.161274220079971</v>
          </cell>
        </row>
        <row r="3261">
          <cell r="C3261">
            <v>-2.0541852280922654</v>
          </cell>
        </row>
        <row r="3262">
          <cell r="C3262">
            <v>-19.717950778408017</v>
          </cell>
        </row>
        <row r="3263">
          <cell r="C3263">
            <v>30.319990914045221</v>
          </cell>
        </row>
        <row r="3264">
          <cell r="C3264">
            <v>-88.109186342572116</v>
          </cell>
        </row>
        <row r="3265">
          <cell r="C3265">
            <v>46.705257310901558</v>
          </cell>
        </row>
        <row r="3266">
          <cell r="C3266">
            <v>111.95643476043615</v>
          </cell>
        </row>
        <row r="3267">
          <cell r="C3267">
            <v>-19.67157679428751</v>
          </cell>
        </row>
        <row r="3268">
          <cell r="C3268">
            <v>137.53226250366879</v>
          </cell>
        </row>
        <row r="3269">
          <cell r="C3269">
            <v>8.1045138340635461</v>
          </cell>
        </row>
        <row r="3270">
          <cell r="C3270">
            <v>-28.64973173842036</v>
          </cell>
        </row>
        <row r="3271">
          <cell r="C3271">
            <v>-28.129583767612282</v>
          </cell>
        </row>
        <row r="3272">
          <cell r="C3272">
            <v>-43.113097555612455</v>
          </cell>
        </row>
        <row r="3273">
          <cell r="C3273">
            <v>-22.262091645134124</v>
          </cell>
        </row>
        <row r="3274">
          <cell r="C3274">
            <v>12.182090827445744</v>
          </cell>
        </row>
        <row r="3275">
          <cell r="C3275">
            <v>11.612825982603287</v>
          </cell>
        </row>
        <row r="3276">
          <cell r="C3276">
            <v>-17.047994074757359</v>
          </cell>
        </row>
        <row r="3277">
          <cell r="C3277">
            <v>17.02441639015294</v>
          </cell>
        </row>
        <row r="3278">
          <cell r="C3278">
            <v>23.425419596206659</v>
          </cell>
        </row>
        <row r="3279">
          <cell r="C3279">
            <v>19.678803362703405</v>
          </cell>
        </row>
        <row r="3280">
          <cell r="C3280">
            <v>12.715708307702267</v>
          </cell>
        </row>
        <row r="3281">
          <cell r="C3281">
            <v>25.073139454211439</v>
          </cell>
        </row>
        <row r="3282">
          <cell r="C3282">
            <v>23.326275624605703</v>
          </cell>
        </row>
        <row r="3283">
          <cell r="C3283">
            <v>25.708468214828308</v>
          </cell>
        </row>
        <row r="3284">
          <cell r="C3284">
            <v>136.84600330522969</v>
          </cell>
        </row>
        <row r="3285">
          <cell r="C3285">
            <v>157.56174309411767</v>
          </cell>
        </row>
        <row r="3286">
          <cell r="C3286">
            <v>26.044588849270824</v>
          </cell>
        </row>
        <row r="3287">
          <cell r="C3287">
            <v>-34.093396122804833</v>
          </cell>
        </row>
        <row r="3288">
          <cell r="C3288">
            <v>197.43212122844426</v>
          </cell>
        </row>
        <row r="3289">
          <cell r="C3289">
            <v>5.1769645890706499</v>
          </cell>
        </row>
        <row r="3290">
          <cell r="C3290">
            <v>24.210503325831368</v>
          </cell>
        </row>
        <row r="3291">
          <cell r="C3291">
            <v>-17.098792533458603</v>
          </cell>
        </row>
        <row r="3292">
          <cell r="C3292">
            <v>54.62765710597273</v>
          </cell>
        </row>
        <row r="3293">
          <cell r="C3293">
            <v>-14.500561246320196</v>
          </cell>
        </row>
        <row r="3294">
          <cell r="C3294">
            <v>-19.71692960205344</v>
          </cell>
        </row>
        <row r="3295">
          <cell r="C3295">
            <v>-23.52862793857636</v>
          </cell>
        </row>
        <row r="3296">
          <cell r="C3296">
            <v>-22.789067979991632</v>
          </cell>
        </row>
        <row r="3297">
          <cell r="C3297">
            <v>-22.231145643059719</v>
          </cell>
        </row>
        <row r="3298">
          <cell r="C3298">
            <v>9.1427857829920036</v>
          </cell>
        </row>
        <row r="3299">
          <cell r="C3299">
            <v>474.78435105248002</v>
          </cell>
        </row>
        <row r="3300">
          <cell r="C3300">
            <v>-18.431691645134123</v>
          </cell>
        </row>
        <row r="3301">
          <cell r="C3301">
            <v>-20.081289402865693</v>
          </cell>
        </row>
        <row r="3302">
          <cell r="C3302">
            <v>-20.814496405772807</v>
          </cell>
        </row>
        <row r="3303">
          <cell r="C3303">
            <v>-21.056827063961627</v>
          </cell>
        </row>
        <row r="3304">
          <cell r="C3304">
            <v>-20.26207276035187</v>
          </cell>
        </row>
        <row r="3305">
          <cell r="C3305">
            <v>-21.732896405772806</v>
          </cell>
        </row>
        <row r="3306">
          <cell r="C3306">
            <v>-681.73717738739015</v>
          </cell>
        </row>
        <row r="3307">
          <cell r="C3307">
            <v>27.135650180227863</v>
          </cell>
        </row>
        <row r="3308">
          <cell r="C3308">
            <v>23.329229506773032</v>
          </cell>
        </row>
        <row r="3309">
          <cell r="C3309">
            <v>-21.836444551507842</v>
          </cell>
        </row>
        <row r="3310">
          <cell r="C3310">
            <v>81.183692480181918</v>
          </cell>
        </row>
        <row r="3311">
          <cell r="C3311">
            <v>-23.571625627282472</v>
          </cell>
        </row>
        <row r="3312">
          <cell r="C3312">
            <v>-23.230555115033184</v>
          </cell>
        </row>
        <row r="3313">
          <cell r="C3313">
            <v>-16.027614292446259</v>
          </cell>
        </row>
        <row r="3314">
          <cell r="C3314">
            <v>27.136392515786543</v>
          </cell>
        </row>
        <row r="3315">
          <cell r="C3315">
            <v>-41.199643732186267</v>
          </cell>
        </row>
        <row r="3316">
          <cell r="C3316">
            <v>-15.532774206891805</v>
          </cell>
        </row>
        <row r="3317">
          <cell r="C3317">
            <v>-22.880783333737991</v>
          </cell>
        </row>
        <row r="3318">
          <cell r="C3318">
            <v>-26.306596277582674</v>
          </cell>
        </row>
        <row r="3319">
          <cell r="C3319">
            <v>-23.812547944492827</v>
          </cell>
        </row>
        <row r="3320">
          <cell r="C3320">
            <v>104.68434418309849</v>
          </cell>
        </row>
        <row r="3321">
          <cell r="C3321">
            <v>439.62351819994421</v>
          </cell>
        </row>
        <row r="3322">
          <cell r="C3322">
            <v>123.22197064614974</v>
          </cell>
        </row>
        <row r="3323">
          <cell r="C3323">
            <v>14.512508618105038</v>
          </cell>
        </row>
        <row r="3324">
          <cell r="C3324">
            <v>-103.05701318365453</v>
          </cell>
        </row>
        <row r="3325">
          <cell r="C3325">
            <v>89.563177806617531</v>
          </cell>
        </row>
        <row r="3326">
          <cell r="C3326">
            <v>-7.5026849775007634</v>
          </cell>
        </row>
        <row r="3327">
          <cell r="C3327">
            <v>-134.78464065088923</v>
          </cell>
        </row>
        <row r="3328">
          <cell r="C3328">
            <v>17.02441639015294</v>
          </cell>
        </row>
        <row r="3329">
          <cell r="C3329">
            <v>137.66084143450084</v>
          </cell>
        </row>
        <row r="3330">
          <cell r="C3330">
            <v>24.872632939201132</v>
          </cell>
        </row>
        <row r="3331">
          <cell r="C3331">
            <v>2.8098011538888379</v>
          </cell>
        </row>
        <row r="3332">
          <cell r="C3332">
            <v>-7.2399947242756149</v>
          </cell>
        </row>
        <row r="3333">
          <cell r="C3333">
            <v>158.75934310397847</v>
          </cell>
        </row>
        <row r="3334">
          <cell r="C3334">
            <v>28.335250180227867</v>
          </cell>
        </row>
        <row r="3335">
          <cell r="C3335">
            <v>26.837706913460856</v>
          </cell>
        </row>
        <row r="3336">
          <cell r="C3336">
            <v>59.570696040833184</v>
          </cell>
        </row>
        <row r="3337">
          <cell r="C3337">
            <v>-1.6470477305503124</v>
          </cell>
        </row>
        <row r="3338">
          <cell r="C3338">
            <v>-39.657160033845315</v>
          </cell>
        </row>
        <row r="3339">
          <cell r="C3339">
            <v>1.2802864389528494</v>
          </cell>
        </row>
        <row r="3340">
          <cell r="C3340">
            <v>-0.94420279515279049</v>
          </cell>
        </row>
        <row r="3341">
          <cell r="C3341">
            <v>24.770220687758538</v>
          </cell>
        </row>
        <row r="3342">
          <cell r="C3342">
            <v>-372.23774606579457</v>
          </cell>
        </row>
        <row r="3343">
          <cell r="C3343">
            <v>-7.6015841255949681</v>
          </cell>
        </row>
        <row r="3344">
          <cell r="C3344">
            <v>-21.610420945530027</v>
          </cell>
        </row>
        <row r="3345">
          <cell r="C3345">
            <v>18.542840114460109</v>
          </cell>
        </row>
        <row r="3346">
          <cell r="C3346">
            <v>-20.86510424724716</v>
          </cell>
        </row>
        <row r="3347">
          <cell r="C3347">
            <v>26.936846671484609</v>
          </cell>
        </row>
        <row r="3348">
          <cell r="C3348">
            <v>-15.888327527418259</v>
          </cell>
        </row>
        <row r="3349">
          <cell r="C3349">
            <v>3.0178764838012029</v>
          </cell>
        </row>
        <row r="3350">
          <cell r="C3350">
            <v>-1476.7686199812906</v>
          </cell>
        </row>
        <row r="3351">
          <cell r="C3351">
            <v>160.62967535147675</v>
          </cell>
        </row>
        <row r="3352">
          <cell r="C3352">
            <v>17.21382501195184</v>
          </cell>
        </row>
        <row r="3353">
          <cell r="C3353">
            <v>26.485452602561402</v>
          </cell>
        </row>
        <row r="3354">
          <cell r="C3354">
            <v>70.90740957590107</v>
          </cell>
        </row>
        <row r="3355">
          <cell r="C3355">
            <v>12.767584073205654</v>
          </cell>
        </row>
        <row r="3356">
          <cell r="C3356">
            <v>-5.3518995903882249</v>
          </cell>
        </row>
        <row r="3357">
          <cell r="C3357">
            <v>10.419647621567407</v>
          </cell>
        </row>
        <row r="3358">
          <cell r="C3358">
            <v>32.859714596338193</v>
          </cell>
        </row>
        <row r="3359">
          <cell r="C3359">
            <v>114.35865034827013</v>
          </cell>
        </row>
        <row r="3360">
          <cell r="C3360">
            <v>-22.387663396846978</v>
          </cell>
        </row>
        <row r="3361">
          <cell r="C3361">
            <v>-16.566731686103317</v>
          </cell>
        </row>
        <row r="3362">
          <cell r="C3362">
            <v>-37.023994117195109</v>
          </cell>
        </row>
        <row r="3363">
          <cell r="C3363">
            <v>-50.254723860879984</v>
          </cell>
        </row>
        <row r="3364">
          <cell r="C3364">
            <v>44.102405848496687</v>
          </cell>
        </row>
        <row r="3365">
          <cell r="C3365">
            <v>-5.5593361474931697</v>
          </cell>
        </row>
        <row r="3366">
          <cell r="C3366">
            <v>-8.6725296809396717</v>
          </cell>
        </row>
        <row r="3367">
          <cell r="C3367">
            <v>14.073988316372443</v>
          </cell>
        </row>
        <row r="3368">
          <cell r="C3368">
            <v>23.321200396102512</v>
          </cell>
        </row>
        <row r="3369">
          <cell r="C3369">
            <v>-6.18912271747568</v>
          </cell>
        </row>
        <row r="3370">
          <cell r="C3370">
            <v>-2.118645320648632</v>
          </cell>
        </row>
        <row r="3371">
          <cell r="C3371">
            <v>-21.128783333737992</v>
          </cell>
        </row>
        <row r="3372">
          <cell r="C3372">
            <v>-15.545705887607047</v>
          </cell>
        </row>
        <row r="3373">
          <cell r="C3373">
            <v>-20.135541434624685</v>
          </cell>
        </row>
        <row r="3374">
          <cell r="C3374">
            <v>134.32412788571196</v>
          </cell>
        </row>
        <row r="3375">
          <cell r="C3375">
            <v>25.376269848730299</v>
          </cell>
        </row>
        <row r="3376">
          <cell r="C3376">
            <v>-21.417493653738479</v>
          </cell>
        </row>
        <row r="3377">
          <cell r="C3377">
            <v>-46.259044216647979</v>
          </cell>
        </row>
        <row r="3378">
          <cell r="C3378">
            <v>39.030285056712501</v>
          </cell>
        </row>
        <row r="3379">
          <cell r="C3379">
            <v>5.2535890962509058</v>
          </cell>
        </row>
        <row r="3380">
          <cell r="C3380">
            <v>29.28351535647656</v>
          </cell>
        </row>
        <row r="3381">
          <cell r="C3381">
            <v>-18.416501087525248</v>
          </cell>
        </row>
        <row r="3382">
          <cell r="C3382">
            <v>-23.156049124791714</v>
          </cell>
        </row>
        <row r="3383">
          <cell r="C3383">
            <v>35.954121889926526</v>
          </cell>
        </row>
        <row r="3384">
          <cell r="C3384">
            <v>156.95973556387065</v>
          </cell>
        </row>
        <row r="3385">
          <cell r="C3385">
            <v>14.547308786161834</v>
          </cell>
        </row>
        <row r="3386">
          <cell r="C3386">
            <v>-15.415056492547661</v>
          </cell>
        </row>
        <row r="3387">
          <cell r="C3387">
            <v>-18.587607136931393</v>
          </cell>
        </row>
        <row r="3388">
          <cell r="C3388">
            <v>-18.433950482584635</v>
          </cell>
        </row>
        <row r="3389">
          <cell r="C3389">
            <v>-12.105301284740836</v>
          </cell>
        </row>
        <row r="3390">
          <cell r="C3390">
            <v>110.5209749669136</v>
          </cell>
        </row>
        <row r="3391">
          <cell r="C3391">
            <v>-37.504866530651931</v>
          </cell>
        </row>
        <row r="3392">
          <cell r="C3392">
            <v>24.260073204843245</v>
          </cell>
        </row>
        <row r="3393">
          <cell r="C3393">
            <v>24.407589864507546</v>
          </cell>
        </row>
        <row r="3394">
          <cell r="C3394">
            <v>-8.3908977862819114</v>
          </cell>
        </row>
        <row r="3395">
          <cell r="C3395">
            <v>33.843583147139483</v>
          </cell>
        </row>
        <row r="3396">
          <cell r="C3396">
            <v>-8.7062675456043905</v>
          </cell>
        </row>
        <row r="3397">
          <cell r="C3397">
            <v>26.920323378480649</v>
          </cell>
        </row>
        <row r="3398">
          <cell r="C3398">
            <v>-4.651062712581691</v>
          </cell>
        </row>
        <row r="3399">
          <cell r="C3399">
            <v>-17.990091763463475</v>
          </cell>
        </row>
        <row r="3400">
          <cell r="C3400">
            <v>-57.63989234051958</v>
          </cell>
        </row>
        <row r="3401">
          <cell r="C3401">
            <v>-21.02569660298839</v>
          </cell>
        </row>
        <row r="3402">
          <cell r="C3402">
            <v>3.0659843960588091</v>
          </cell>
        </row>
        <row r="3403">
          <cell r="C3403">
            <v>9.5905781472710228</v>
          </cell>
        </row>
        <row r="3404">
          <cell r="C3404">
            <v>138.33147473538983</v>
          </cell>
        </row>
        <row r="3405">
          <cell r="C3405">
            <v>23.858349911839287</v>
          </cell>
        </row>
        <row r="3406">
          <cell r="C3406">
            <v>25.412242457907411</v>
          </cell>
        </row>
        <row r="3407">
          <cell r="C3407">
            <v>22.937810232701768</v>
          </cell>
        </row>
        <row r="3408">
          <cell r="C3408">
            <v>-18.707726935771497</v>
          </cell>
        </row>
        <row r="3409">
          <cell r="C3409">
            <v>-39.373359393329508</v>
          </cell>
        </row>
        <row r="3410">
          <cell r="C3410">
            <v>195.47409709948113</v>
          </cell>
        </row>
        <row r="3411">
          <cell r="C3411">
            <v>-15.490150822970762</v>
          </cell>
        </row>
        <row r="3412">
          <cell r="C3412">
            <v>25.024677105446589</v>
          </cell>
        </row>
        <row r="3413">
          <cell r="C3413">
            <v>-0.40383419591321612</v>
          </cell>
        </row>
        <row r="3414">
          <cell r="C3414">
            <v>96.821367930563895</v>
          </cell>
        </row>
        <row r="3415">
          <cell r="C3415">
            <v>5.6168461707251467</v>
          </cell>
        </row>
        <row r="3416">
          <cell r="C3416">
            <v>23.397419128031416</v>
          </cell>
        </row>
        <row r="3417">
          <cell r="C3417">
            <v>-103.4259863922512</v>
          </cell>
        </row>
        <row r="3418">
          <cell r="C3418">
            <v>-60.344164511545834</v>
          </cell>
        </row>
        <row r="3419">
          <cell r="C3419">
            <v>150.50641316777407</v>
          </cell>
        </row>
        <row r="3420">
          <cell r="C3420">
            <v>30.366570743066589</v>
          </cell>
        </row>
        <row r="3421">
          <cell r="C3421">
            <v>-89.955056583412414</v>
          </cell>
        </row>
        <row r="3422">
          <cell r="C3422">
            <v>23.650059535603219</v>
          </cell>
        </row>
        <row r="3423">
          <cell r="C3423">
            <v>-16.476228204817403</v>
          </cell>
        </row>
        <row r="3424">
          <cell r="C3424">
            <v>-20.899685980298372</v>
          </cell>
        </row>
        <row r="3425">
          <cell r="C3425">
            <v>165.75508715068275</v>
          </cell>
        </row>
        <row r="3426">
          <cell r="C3426">
            <v>-49.109901918825337</v>
          </cell>
        </row>
        <row r="3427">
          <cell r="C3427">
            <v>-23.804155026286171</v>
          </cell>
        </row>
        <row r="3428">
          <cell r="C3428">
            <v>103.16106517210551</v>
          </cell>
        </row>
        <row r="3429">
          <cell r="C3429">
            <v>52.063931495217766</v>
          </cell>
        </row>
        <row r="3430">
          <cell r="C3430">
            <v>-34.266595866424574</v>
          </cell>
        </row>
        <row r="3431">
          <cell r="C3431">
            <v>-16.24302167737121</v>
          </cell>
        </row>
        <row r="3432">
          <cell r="C3432">
            <v>-16.24302167737121</v>
          </cell>
        </row>
        <row r="3433">
          <cell r="C3433">
            <v>132.85866160547948</v>
          </cell>
        </row>
        <row r="3434">
          <cell r="C3434">
            <v>26.319977066003471</v>
          </cell>
        </row>
        <row r="3435">
          <cell r="C3435">
            <v>24.260073204843245</v>
          </cell>
        </row>
        <row r="3436">
          <cell r="C3436">
            <v>-5.7465980791106581</v>
          </cell>
        </row>
        <row r="3437">
          <cell r="C3437">
            <v>62.489200522798967</v>
          </cell>
        </row>
        <row r="3438">
          <cell r="C3438">
            <v>-23.223813922901357</v>
          </cell>
        </row>
        <row r="3439">
          <cell r="C3439">
            <v>-0.11175821518941831</v>
          </cell>
        </row>
        <row r="3440">
          <cell r="C3440">
            <v>29.63135934908825</v>
          </cell>
        </row>
        <row r="3441">
          <cell r="C3441">
            <v>-23.977484395707531</v>
          </cell>
        </row>
        <row r="3442">
          <cell r="C3442">
            <v>-21.894225647004031</v>
          </cell>
        </row>
        <row r="3443">
          <cell r="C3443">
            <v>17.994001760962082</v>
          </cell>
        </row>
        <row r="3444">
          <cell r="C3444">
            <v>22.166724551489846</v>
          </cell>
        </row>
        <row r="3445">
          <cell r="C3445">
            <v>11.134197204847212</v>
          </cell>
        </row>
        <row r="3446">
          <cell r="C3446">
            <v>7.7170114065951054</v>
          </cell>
        </row>
        <row r="3447">
          <cell r="C3447">
            <v>27.241417034982362</v>
          </cell>
        </row>
        <row r="3448">
          <cell r="C3448">
            <v>-39.82043648962582</v>
          </cell>
        </row>
        <row r="3449">
          <cell r="C3449">
            <v>25.81807023801931</v>
          </cell>
        </row>
        <row r="3450">
          <cell r="C3450">
            <v>-34.973954799889249</v>
          </cell>
        </row>
        <row r="3451">
          <cell r="C3451">
            <v>-20.160044551507841</v>
          </cell>
        </row>
        <row r="3452">
          <cell r="C3452">
            <v>119.48472517239202</v>
          </cell>
        </row>
        <row r="3453">
          <cell r="C3453">
            <v>27.726339296438969</v>
          </cell>
        </row>
        <row r="3454">
          <cell r="C3454">
            <v>-73.001002529784614</v>
          </cell>
        </row>
        <row r="3455">
          <cell r="C3455">
            <v>28.191319554192461</v>
          </cell>
        </row>
        <row r="3456">
          <cell r="C3456">
            <v>-20.967132955595304</v>
          </cell>
        </row>
        <row r="3457">
          <cell r="C3457">
            <v>-31.768154105362175</v>
          </cell>
        </row>
        <row r="3458">
          <cell r="C3458">
            <v>-6.1438050721569901</v>
          </cell>
        </row>
        <row r="3459">
          <cell r="C3459">
            <v>26.436628801939079</v>
          </cell>
        </row>
        <row r="3460">
          <cell r="C3460">
            <v>25.240391269033278</v>
          </cell>
        </row>
        <row r="3461">
          <cell r="C3461">
            <v>137.52111613202692</v>
          </cell>
        </row>
        <row r="3462">
          <cell r="C3462">
            <v>98.969300443021311</v>
          </cell>
        </row>
        <row r="3463">
          <cell r="C3463">
            <v>104.6598360663541</v>
          </cell>
        </row>
        <row r="3464">
          <cell r="C3464">
            <v>-66.91284579568601</v>
          </cell>
        </row>
        <row r="3465">
          <cell r="C3465">
            <v>16.900156461150544</v>
          </cell>
        </row>
        <row r="3466">
          <cell r="C3466">
            <v>23.270151863426499</v>
          </cell>
        </row>
        <row r="3467">
          <cell r="C3467">
            <v>5.3319355381888514</v>
          </cell>
        </row>
        <row r="3468">
          <cell r="C3468">
            <v>-18.914868098320987</v>
          </cell>
        </row>
        <row r="3469">
          <cell r="C3469">
            <v>156.32880892095079</v>
          </cell>
        </row>
        <row r="3470">
          <cell r="C3470">
            <v>-9.5628208349211761</v>
          </cell>
        </row>
        <row r="3471">
          <cell r="C3471">
            <v>-24.54280001569493</v>
          </cell>
        </row>
        <row r="3472">
          <cell r="C3472">
            <v>-3.601819314629914</v>
          </cell>
        </row>
        <row r="3473">
          <cell r="C3473">
            <v>-23.885555006564612</v>
          </cell>
        </row>
        <row r="3474">
          <cell r="C3474">
            <v>26.486572773540033</v>
          </cell>
        </row>
        <row r="3475">
          <cell r="C3475">
            <v>-10.024653267195927</v>
          </cell>
        </row>
        <row r="3476">
          <cell r="C3476">
            <v>-22.778416313081479</v>
          </cell>
        </row>
        <row r="3477">
          <cell r="C3477">
            <v>-23.052404421345557</v>
          </cell>
        </row>
        <row r="3478">
          <cell r="C3478">
            <v>-31.975687914289015</v>
          </cell>
        </row>
        <row r="3479">
          <cell r="C3479">
            <v>-7.7411697617980657</v>
          </cell>
        </row>
        <row r="3480">
          <cell r="C3480">
            <v>22.396184559378469</v>
          </cell>
        </row>
        <row r="3481">
          <cell r="C3481">
            <v>25.108610074929299</v>
          </cell>
        </row>
        <row r="3482">
          <cell r="C3482">
            <v>29.465696490133958</v>
          </cell>
        </row>
        <row r="3483">
          <cell r="C3483">
            <v>20.722269769844065</v>
          </cell>
        </row>
        <row r="3484">
          <cell r="C3484">
            <v>136.06441788768771</v>
          </cell>
        </row>
        <row r="3485">
          <cell r="C3485">
            <v>-368.91837655119673</v>
          </cell>
        </row>
        <row r="3486">
          <cell r="C3486">
            <v>28.335250180227867</v>
          </cell>
        </row>
        <row r="3487">
          <cell r="C3487">
            <v>-9.7427794502625815</v>
          </cell>
        </row>
        <row r="3488">
          <cell r="C3488">
            <v>-0.75660064291329832</v>
          </cell>
        </row>
        <row r="3489">
          <cell r="C3489">
            <v>23.222915148541837</v>
          </cell>
        </row>
        <row r="3490">
          <cell r="C3490">
            <v>21.137427121311525</v>
          </cell>
        </row>
        <row r="3491">
          <cell r="C3491">
            <v>-19.219108622914447</v>
          </cell>
        </row>
        <row r="3492">
          <cell r="C3492">
            <v>-5.4426179855424408</v>
          </cell>
        </row>
        <row r="3493">
          <cell r="C3493">
            <v>51.564721802487199</v>
          </cell>
        </row>
        <row r="3494">
          <cell r="C3494">
            <v>10.654132901489248</v>
          </cell>
        </row>
        <row r="3495">
          <cell r="C3495">
            <v>30.129542415893209</v>
          </cell>
        </row>
        <row r="3496">
          <cell r="C3496">
            <v>-22.932468098320985</v>
          </cell>
        </row>
        <row r="3497">
          <cell r="C3497">
            <v>24.071489669863041</v>
          </cell>
        </row>
        <row r="3498">
          <cell r="C3498">
            <v>22.190306992347093</v>
          </cell>
        </row>
        <row r="3499">
          <cell r="C3499">
            <v>-9.4454676507143915</v>
          </cell>
        </row>
        <row r="3500">
          <cell r="C3500">
            <v>0.89960387719516177</v>
          </cell>
        </row>
        <row r="3501">
          <cell r="C3501">
            <v>-15.146105956632503</v>
          </cell>
        </row>
        <row r="3502">
          <cell r="C3502">
            <v>18.574763273715476</v>
          </cell>
        </row>
        <row r="3503">
          <cell r="C3503">
            <v>-22.260793683320816</v>
          </cell>
        </row>
        <row r="3504">
          <cell r="C3504">
            <v>-23.34739035636666</v>
          </cell>
        </row>
        <row r="3505">
          <cell r="C3505">
            <v>-10.603061371515697</v>
          </cell>
        </row>
        <row r="3506">
          <cell r="C3506">
            <v>-425.89219634395488</v>
          </cell>
        </row>
        <row r="3507">
          <cell r="C3507">
            <v>-23.123343302183496</v>
          </cell>
        </row>
        <row r="3508">
          <cell r="C3508">
            <v>40.71550536792661</v>
          </cell>
        </row>
        <row r="3509">
          <cell r="C3509">
            <v>-16.9654517713521</v>
          </cell>
        </row>
        <row r="3510">
          <cell r="C3510">
            <v>62.446071081847919</v>
          </cell>
        </row>
        <row r="3511">
          <cell r="C3511">
            <v>-22.151945643059719</v>
          </cell>
        </row>
        <row r="3512">
          <cell r="C3512">
            <v>18.752039022908228</v>
          </cell>
        </row>
        <row r="3513">
          <cell r="C3513">
            <v>-33.142680382347791</v>
          </cell>
        </row>
        <row r="3514">
          <cell r="C3514">
            <v>-32.618776092444186</v>
          </cell>
        </row>
        <row r="3515">
          <cell r="C3515">
            <v>-114.90440261079986</v>
          </cell>
        </row>
        <row r="3516">
          <cell r="C3516">
            <v>16.275327352828068</v>
          </cell>
        </row>
        <row r="3517">
          <cell r="C3517">
            <v>-5.9987237271241511</v>
          </cell>
        </row>
        <row r="3518">
          <cell r="C3518">
            <v>24.258167313209572</v>
          </cell>
        </row>
        <row r="3519">
          <cell r="C3519">
            <v>-24.154647562917056</v>
          </cell>
        </row>
        <row r="3520">
          <cell r="C3520">
            <v>134.49783978095465</v>
          </cell>
        </row>
        <row r="3521">
          <cell r="C3521">
            <v>49.442165089852665</v>
          </cell>
        </row>
        <row r="3522">
          <cell r="C3522">
            <v>-55.956764626427223</v>
          </cell>
        </row>
        <row r="3523">
          <cell r="C3523">
            <v>25.518119376735484</v>
          </cell>
        </row>
        <row r="3524">
          <cell r="C3524">
            <v>25.098630324794168</v>
          </cell>
        </row>
        <row r="3525">
          <cell r="C3525">
            <v>9.7327226012103125</v>
          </cell>
        </row>
        <row r="3526">
          <cell r="C3526">
            <v>-5.2918333401656916</v>
          </cell>
        </row>
        <row r="3527">
          <cell r="C3527">
            <v>-21.141828204817401</v>
          </cell>
        </row>
        <row r="3528">
          <cell r="C3528">
            <v>24.260073204843245</v>
          </cell>
        </row>
        <row r="3529">
          <cell r="C3529">
            <v>25.789711508613824</v>
          </cell>
        </row>
        <row r="3530">
          <cell r="C3530">
            <v>-67.405075992933689</v>
          </cell>
        </row>
        <row r="3531">
          <cell r="C3531">
            <v>6.7757189865623246</v>
          </cell>
        </row>
        <row r="3532">
          <cell r="C3532">
            <v>157.13220520879494</v>
          </cell>
        </row>
        <row r="3533">
          <cell r="C3533">
            <v>-3.6722029535410954</v>
          </cell>
        </row>
        <row r="3534">
          <cell r="C3534">
            <v>25.152331027057034</v>
          </cell>
        </row>
        <row r="3535">
          <cell r="C3535">
            <v>24.480383778229367</v>
          </cell>
        </row>
        <row r="3536">
          <cell r="C3536">
            <v>-102.95890183351101</v>
          </cell>
        </row>
        <row r="3537">
          <cell r="C3537">
            <v>-195.52537258540639</v>
          </cell>
        </row>
        <row r="3538">
          <cell r="C3538">
            <v>-218.79900728009062</v>
          </cell>
        </row>
        <row r="3539">
          <cell r="C3539">
            <v>24.866366766148094</v>
          </cell>
        </row>
        <row r="3540">
          <cell r="C3540">
            <v>22.110034656700723</v>
          </cell>
        </row>
        <row r="3541">
          <cell r="C3541">
            <v>-27.481718085027126</v>
          </cell>
        </row>
        <row r="3542">
          <cell r="C3542">
            <v>26.623934614686526</v>
          </cell>
        </row>
        <row r="3543">
          <cell r="C3543">
            <v>18.98767374676256</v>
          </cell>
        </row>
        <row r="3544">
          <cell r="C3544">
            <v>-14.762052811429996</v>
          </cell>
        </row>
        <row r="3545">
          <cell r="C3545">
            <v>-574.66089230556793</v>
          </cell>
        </row>
        <row r="3546">
          <cell r="C3546">
            <v>24.523771058611526</v>
          </cell>
        </row>
        <row r="3547">
          <cell r="C3547">
            <v>-11.678837785259439</v>
          </cell>
        </row>
        <row r="3548">
          <cell r="C3548">
            <v>12.994997986438378</v>
          </cell>
        </row>
        <row r="3549">
          <cell r="C3549">
            <v>-15.94147160276917</v>
          </cell>
        </row>
        <row r="3550">
          <cell r="C3550">
            <v>-45.174947008966882</v>
          </cell>
        </row>
        <row r="3551">
          <cell r="C3551">
            <v>126.95590042979393</v>
          </cell>
        </row>
        <row r="3552">
          <cell r="C3552">
            <v>-30.45979306209172</v>
          </cell>
        </row>
        <row r="3553">
          <cell r="C3553">
            <v>-10.4580449064959</v>
          </cell>
        </row>
        <row r="3554">
          <cell r="C3554">
            <v>6.113335940326019</v>
          </cell>
        </row>
        <row r="3555">
          <cell r="C3555">
            <v>17.865907608010474</v>
          </cell>
        </row>
        <row r="3556">
          <cell r="C3556">
            <v>-21.907799917087139</v>
          </cell>
        </row>
        <row r="3557">
          <cell r="C3557">
            <v>-18.700859129247263</v>
          </cell>
        </row>
        <row r="3558">
          <cell r="C3558">
            <v>68.440328807958139</v>
          </cell>
        </row>
        <row r="3559">
          <cell r="C3559">
            <v>-22.836133938678607</v>
          </cell>
        </row>
        <row r="3560">
          <cell r="C3560">
            <v>-22.671852734713845</v>
          </cell>
        </row>
        <row r="3561">
          <cell r="C3561">
            <v>-22.771910391865465</v>
          </cell>
        </row>
        <row r="3562">
          <cell r="C3562">
            <v>-31.146644847331224</v>
          </cell>
        </row>
        <row r="3563">
          <cell r="C3563">
            <v>-24.130824164015607</v>
          </cell>
        </row>
        <row r="3564">
          <cell r="C3564">
            <v>-21.452105660809124</v>
          </cell>
        </row>
        <row r="3565">
          <cell r="C3565">
            <v>-18.481388143680569</v>
          </cell>
        </row>
        <row r="3566">
          <cell r="C3566">
            <v>-10.603061371515697</v>
          </cell>
        </row>
        <row r="3567">
          <cell r="C3567">
            <v>23.129131145386385</v>
          </cell>
        </row>
        <row r="3568">
          <cell r="C3568">
            <v>21.092368669289769</v>
          </cell>
        </row>
        <row r="3569">
          <cell r="C3569">
            <v>22.367655882359195</v>
          </cell>
        </row>
        <row r="3570">
          <cell r="C3570">
            <v>27.76891440426477</v>
          </cell>
        </row>
        <row r="3571">
          <cell r="C3571">
            <v>82.863894319863874</v>
          </cell>
        </row>
        <row r="3572">
          <cell r="C3572">
            <v>-38.919890310057397</v>
          </cell>
        </row>
        <row r="3573">
          <cell r="C3573">
            <v>-20.025673016732132</v>
          </cell>
        </row>
        <row r="3574">
          <cell r="C3574">
            <v>-21.180644768444985</v>
          </cell>
        </row>
        <row r="3575">
          <cell r="C3575">
            <v>-15.24358825214914</v>
          </cell>
        </row>
        <row r="3576">
          <cell r="C3576">
            <v>30.311729267543246</v>
          </cell>
        </row>
        <row r="3577">
          <cell r="C3577">
            <v>-140.46285502924695</v>
          </cell>
        </row>
        <row r="3578">
          <cell r="C3578">
            <v>-61.140643868067095</v>
          </cell>
        </row>
        <row r="3579">
          <cell r="C3579">
            <v>132.121596193854</v>
          </cell>
        </row>
        <row r="3580">
          <cell r="C3580">
            <v>2.8245494394060273</v>
          </cell>
        </row>
        <row r="3581">
          <cell r="C3581">
            <v>-47.302158161144334</v>
          </cell>
        </row>
        <row r="3582">
          <cell r="C3582">
            <v>-10.603061371515697</v>
          </cell>
        </row>
        <row r="3583">
          <cell r="C3583">
            <v>24.34536497233335</v>
          </cell>
        </row>
        <row r="3584">
          <cell r="C3584">
            <v>26.226345072314373</v>
          </cell>
        </row>
        <row r="3585">
          <cell r="C3585">
            <v>42.594218758500986</v>
          </cell>
        </row>
        <row r="3586">
          <cell r="C3586">
            <v>21.626160758756146</v>
          </cell>
        </row>
        <row r="3587">
          <cell r="C3587">
            <v>114.43757151347475</v>
          </cell>
        </row>
        <row r="3588">
          <cell r="C3588">
            <v>135.59765458285079</v>
          </cell>
        </row>
        <row r="3589">
          <cell r="C3589">
            <v>24.170352720890754</v>
          </cell>
        </row>
        <row r="3590">
          <cell r="C3590">
            <v>-20.39167276035187</v>
          </cell>
        </row>
        <row r="3591">
          <cell r="C3591">
            <v>-24.932331479473032</v>
          </cell>
        </row>
        <row r="3592">
          <cell r="C3592">
            <v>452.4163843785629</v>
          </cell>
        </row>
        <row r="3593">
          <cell r="C3593">
            <v>101.36484878597194</v>
          </cell>
        </row>
        <row r="3594">
          <cell r="C3594">
            <v>-8.585301541121094</v>
          </cell>
        </row>
        <row r="3595">
          <cell r="C3595">
            <v>-194.00828199080624</v>
          </cell>
        </row>
        <row r="3596">
          <cell r="C3596">
            <v>418.09502780996849</v>
          </cell>
        </row>
        <row r="3597">
          <cell r="C3597">
            <v>23.751221702995259</v>
          </cell>
        </row>
        <row r="3598">
          <cell r="C3598">
            <v>23.367815382629455</v>
          </cell>
        </row>
        <row r="3599">
          <cell r="C3599">
            <v>-20.895183333737993</v>
          </cell>
        </row>
        <row r="3600">
          <cell r="C3600">
            <v>-16.749189119897725</v>
          </cell>
        </row>
        <row r="3601">
          <cell r="C3601">
            <v>24.789374804013484</v>
          </cell>
        </row>
        <row r="3602">
          <cell r="C3602">
            <v>23.179368328446294</v>
          </cell>
        </row>
        <row r="3603">
          <cell r="C3603">
            <v>-22.830800900170445</v>
          </cell>
        </row>
        <row r="3604">
          <cell r="C3604">
            <v>-25.395009172123459</v>
          </cell>
        </row>
        <row r="3605">
          <cell r="C3605">
            <v>-3.863412193393458</v>
          </cell>
        </row>
        <row r="3606">
          <cell r="C3606">
            <v>-67.762693742336467</v>
          </cell>
        </row>
        <row r="3607">
          <cell r="C3607">
            <v>7.3699167618751744</v>
          </cell>
        </row>
        <row r="3608">
          <cell r="C3608">
            <v>-23.479858537600503</v>
          </cell>
        </row>
        <row r="3609">
          <cell r="C3609">
            <v>33.528341615936512</v>
          </cell>
        </row>
        <row r="3610">
          <cell r="C3610">
            <v>-25.82021601338657</v>
          </cell>
        </row>
        <row r="3611">
          <cell r="C3611">
            <v>-23.570790287341204</v>
          </cell>
        </row>
        <row r="3612">
          <cell r="C3612">
            <v>-23.698496208557216</v>
          </cell>
        </row>
        <row r="3613">
          <cell r="C3613">
            <v>-392.2434020739816</v>
          </cell>
        </row>
        <row r="3614">
          <cell r="C3614">
            <v>-287.27914134448781</v>
          </cell>
        </row>
        <row r="3615">
          <cell r="C3615">
            <v>-23.40821852576757</v>
          </cell>
        </row>
        <row r="3616">
          <cell r="C3616">
            <v>94.267463579912601</v>
          </cell>
        </row>
        <row r="3617">
          <cell r="C3617">
            <v>22.321141055952754</v>
          </cell>
        </row>
        <row r="3618">
          <cell r="C3618">
            <v>13.892364346422681</v>
          </cell>
        </row>
        <row r="3619">
          <cell r="C3619">
            <v>117.50029907922061</v>
          </cell>
        </row>
        <row r="3620">
          <cell r="C3620">
            <v>19.553411242796326</v>
          </cell>
        </row>
        <row r="3621">
          <cell r="C3621">
            <v>22.435194235857217</v>
          </cell>
        </row>
        <row r="3622">
          <cell r="C3622">
            <v>25.152331027057034</v>
          </cell>
        </row>
        <row r="3623">
          <cell r="C3623">
            <v>6.113057045084064</v>
          </cell>
        </row>
        <row r="3624">
          <cell r="C3624">
            <v>24.390796887136215</v>
          </cell>
        </row>
        <row r="3625">
          <cell r="C3625">
            <v>13.531925923431363</v>
          </cell>
        </row>
        <row r="3626">
          <cell r="C3626">
            <v>10.432383608478375</v>
          </cell>
        </row>
        <row r="3627">
          <cell r="C3627">
            <v>24.151277886595693</v>
          </cell>
        </row>
        <row r="3628">
          <cell r="C3628">
            <v>-165.15724910461279</v>
          </cell>
        </row>
        <row r="3629">
          <cell r="C3629">
            <v>59.500314760136959</v>
          </cell>
        </row>
        <row r="3630">
          <cell r="C3630">
            <v>-20.228237607765408</v>
          </cell>
        </row>
        <row r="3631">
          <cell r="C3631">
            <v>-9.4052642645955586</v>
          </cell>
        </row>
        <row r="3632">
          <cell r="C3632">
            <v>-16.029785891551356</v>
          </cell>
        </row>
        <row r="3633">
          <cell r="C3633">
            <v>44.732640648666177</v>
          </cell>
        </row>
        <row r="3634">
          <cell r="C3634">
            <v>23.751634656700723</v>
          </cell>
        </row>
        <row r="3635">
          <cell r="C3635">
            <v>19.687857010783109</v>
          </cell>
        </row>
        <row r="3636">
          <cell r="C3636">
            <v>-46.843858146594755</v>
          </cell>
        </row>
        <row r="3637">
          <cell r="C3637">
            <v>28.878981353324743</v>
          </cell>
        </row>
        <row r="3638">
          <cell r="C3638">
            <v>25.100948428427316</v>
          </cell>
        </row>
        <row r="3639">
          <cell r="C3639">
            <v>26.507732663099311</v>
          </cell>
        </row>
        <row r="3640">
          <cell r="C3640">
            <v>-153.68487709694324</v>
          </cell>
        </row>
        <row r="3641">
          <cell r="C3641">
            <v>25.56156754472611</v>
          </cell>
        </row>
        <row r="3642">
          <cell r="C3642">
            <v>130.40707875797096</v>
          </cell>
        </row>
        <row r="3643">
          <cell r="C3643">
            <v>88.166809781706803</v>
          </cell>
        </row>
        <row r="3644">
          <cell r="C3644">
            <v>23.224031613561632</v>
          </cell>
        </row>
        <row r="3645">
          <cell r="C3645">
            <v>2.2962095686186359</v>
          </cell>
        </row>
        <row r="3646">
          <cell r="C3646">
            <v>19.809526263847271</v>
          </cell>
        </row>
        <row r="3647">
          <cell r="C3647">
            <v>16.69687070105239</v>
          </cell>
        </row>
        <row r="3648">
          <cell r="C3648">
            <v>3.0504339733195707</v>
          </cell>
        </row>
        <row r="3649">
          <cell r="C3649">
            <v>-22.143955046007733</v>
          </cell>
        </row>
        <row r="3650">
          <cell r="C3650">
            <v>-56.146908697483049</v>
          </cell>
        </row>
        <row r="3651">
          <cell r="C3651">
            <v>-23.912463239074508</v>
          </cell>
        </row>
        <row r="3652">
          <cell r="C3652">
            <v>-23.904700910031224</v>
          </cell>
        </row>
        <row r="3653">
          <cell r="C3653">
            <v>-19.871804796055169</v>
          </cell>
        </row>
        <row r="3654">
          <cell r="C3654">
            <v>299.888042124484</v>
          </cell>
        </row>
        <row r="3655">
          <cell r="C3655">
            <v>22.978290601071372</v>
          </cell>
        </row>
        <row r="3656">
          <cell r="C3656">
            <v>8.5402219113720683</v>
          </cell>
        </row>
        <row r="3657">
          <cell r="C3657">
            <v>-17.20789929885267</v>
          </cell>
        </row>
        <row r="3658">
          <cell r="C3658">
            <v>-114.30322970190207</v>
          </cell>
        </row>
        <row r="3659">
          <cell r="C3659">
            <v>24.17699368879574</v>
          </cell>
        </row>
        <row r="3660">
          <cell r="C3660">
            <v>52.004444185260532</v>
          </cell>
        </row>
        <row r="3661">
          <cell r="C3661">
            <v>39.011389933109456</v>
          </cell>
        </row>
        <row r="3662">
          <cell r="C3662">
            <v>26.026730714083179</v>
          </cell>
        </row>
        <row r="3663">
          <cell r="C3663">
            <v>-7.7916886774405398</v>
          </cell>
        </row>
        <row r="3664">
          <cell r="C3664">
            <v>25.755337487197732</v>
          </cell>
        </row>
        <row r="3665">
          <cell r="C3665">
            <v>23.329229506773032</v>
          </cell>
        </row>
        <row r="3666">
          <cell r="C3666">
            <v>-38.425655103455668</v>
          </cell>
        </row>
        <row r="3667">
          <cell r="C3667">
            <v>80.408402058052857</v>
          </cell>
        </row>
        <row r="3668">
          <cell r="C3668">
            <v>88.166809781706803</v>
          </cell>
        </row>
        <row r="3669">
          <cell r="C3669">
            <v>-20.422953158727353</v>
          </cell>
        </row>
        <row r="3670">
          <cell r="C3670">
            <v>-23.885371481445183</v>
          </cell>
        </row>
        <row r="3671">
          <cell r="C3671">
            <v>45.296445172646152</v>
          </cell>
        </row>
        <row r="3672">
          <cell r="C3672">
            <v>-22.284595038119104</v>
          </cell>
        </row>
        <row r="3673">
          <cell r="C3673">
            <v>-22.567051613579629</v>
          </cell>
        </row>
        <row r="3674">
          <cell r="C3674">
            <v>136.84600330522969</v>
          </cell>
        </row>
        <row r="3675">
          <cell r="C3675">
            <v>31.271127744688158</v>
          </cell>
        </row>
        <row r="3676">
          <cell r="C3676">
            <v>-1.0114197090610872</v>
          </cell>
        </row>
        <row r="3677">
          <cell r="C3677">
            <v>-17.987635365496981</v>
          </cell>
        </row>
        <row r="3678">
          <cell r="C3678">
            <v>-14.794110648245729</v>
          </cell>
        </row>
        <row r="3679">
          <cell r="C3679">
            <v>-19.942879842145217</v>
          </cell>
        </row>
        <row r="3680">
          <cell r="C3680">
            <v>28.143879980142373</v>
          </cell>
        </row>
        <row r="3681">
          <cell r="C3681">
            <v>-19.020186815900789</v>
          </cell>
        </row>
        <row r="3682">
          <cell r="C3682">
            <v>22.563039572540788</v>
          </cell>
        </row>
        <row r="3683">
          <cell r="C3683">
            <v>23.862315577273961</v>
          </cell>
        </row>
        <row r="3684">
          <cell r="C3684">
            <v>20.842550143355826</v>
          </cell>
        </row>
        <row r="3685">
          <cell r="C3685">
            <v>22.777487368429938</v>
          </cell>
        </row>
        <row r="3686">
          <cell r="C3686">
            <v>20.688133638892914</v>
          </cell>
        </row>
        <row r="3687">
          <cell r="C3687">
            <v>2.9511853581386447</v>
          </cell>
        </row>
        <row r="3688">
          <cell r="C3688">
            <v>22.843138504165694</v>
          </cell>
        </row>
        <row r="3689">
          <cell r="C3689">
            <v>-17.132708189040152</v>
          </cell>
        </row>
        <row r="3690">
          <cell r="C3690">
            <v>26.578374178065772</v>
          </cell>
        </row>
        <row r="3691">
          <cell r="C3691">
            <v>133.76463620568691</v>
          </cell>
        </row>
        <row r="3692">
          <cell r="C3692">
            <v>32.859714596338193</v>
          </cell>
        </row>
        <row r="3693">
          <cell r="C3693">
            <v>17.404050340571416</v>
          </cell>
        </row>
        <row r="3694">
          <cell r="C3694">
            <v>-14.19597776279867</v>
          </cell>
        </row>
        <row r="3695">
          <cell r="C3695">
            <v>24.170352720890754</v>
          </cell>
        </row>
        <row r="3696">
          <cell r="C3696">
            <v>24.260073204843245</v>
          </cell>
        </row>
        <row r="3697">
          <cell r="C3697">
            <v>18.455737813027</v>
          </cell>
        </row>
        <row r="3698">
          <cell r="C3698">
            <v>24.113485222198218</v>
          </cell>
        </row>
        <row r="3699">
          <cell r="C3699">
            <v>16.969978875665007</v>
          </cell>
        </row>
        <row r="3700">
          <cell r="C3700">
            <v>-7.7235375378888449</v>
          </cell>
        </row>
        <row r="3701">
          <cell r="C3701">
            <v>30.129542415893209</v>
          </cell>
        </row>
        <row r="3702">
          <cell r="C3702">
            <v>-17.543967243427815</v>
          </cell>
        </row>
        <row r="3703">
          <cell r="C3703">
            <v>-22.061658675651415</v>
          </cell>
        </row>
        <row r="3704">
          <cell r="C3704">
            <v>102.21941964297652</v>
          </cell>
        </row>
        <row r="3705">
          <cell r="C3705">
            <v>-36.658992367965645</v>
          </cell>
        </row>
        <row r="3706">
          <cell r="C3706">
            <v>-20.811679812562875</v>
          </cell>
        </row>
        <row r="3707">
          <cell r="C3707">
            <v>2.779754649769032</v>
          </cell>
        </row>
        <row r="3708">
          <cell r="C3708">
            <v>-5.8862617659468697</v>
          </cell>
        </row>
        <row r="3709">
          <cell r="C3709">
            <v>18.958443257938214</v>
          </cell>
        </row>
        <row r="3710">
          <cell r="C3710">
            <v>-10.673818999084979</v>
          </cell>
        </row>
        <row r="3711">
          <cell r="C3711">
            <v>-13.296044337565327</v>
          </cell>
        </row>
        <row r="3712">
          <cell r="C3712">
            <v>-22.81027978298054</v>
          </cell>
        </row>
        <row r="3713">
          <cell r="C3713">
            <v>136.70802966109426</v>
          </cell>
        </row>
        <row r="3714">
          <cell r="C3714">
            <v>25.887306913460854</v>
          </cell>
        </row>
        <row r="3715">
          <cell r="C3715">
            <v>30.583964109726928</v>
          </cell>
        </row>
        <row r="3716">
          <cell r="C3716">
            <v>82.764970172832335</v>
          </cell>
        </row>
        <row r="3717">
          <cell r="C3717">
            <v>109.20574022081095</v>
          </cell>
        </row>
        <row r="3718">
          <cell r="C3718">
            <v>37.615024775293143</v>
          </cell>
        </row>
        <row r="3719">
          <cell r="C3719">
            <v>23.398915498387726</v>
          </cell>
        </row>
        <row r="3720">
          <cell r="C3720">
            <v>50.733407040387604</v>
          </cell>
        </row>
        <row r="3721">
          <cell r="C3721">
            <v>-3.5388098525172325</v>
          </cell>
        </row>
        <row r="3722">
          <cell r="C3722">
            <v>-17.726508405977295</v>
          </cell>
        </row>
        <row r="3723">
          <cell r="C3723">
            <v>-26.84569778628191</v>
          </cell>
        </row>
        <row r="3724">
          <cell r="C3724">
            <v>14.306697815773456</v>
          </cell>
        </row>
        <row r="3725">
          <cell r="C3725">
            <v>17.030090193792027</v>
          </cell>
        </row>
        <row r="3726">
          <cell r="C3726">
            <v>-24.226795402967941</v>
          </cell>
        </row>
        <row r="3727">
          <cell r="C3727">
            <v>23.569437855041201</v>
          </cell>
        </row>
        <row r="3728">
          <cell r="C3728">
            <v>-21.776642309239413</v>
          </cell>
        </row>
        <row r="3729">
          <cell r="C3729">
            <v>-18.907385773222011</v>
          </cell>
        </row>
        <row r="3730">
          <cell r="C3730">
            <v>130.59359106716596</v>
          </cell>
        </row>
        <row r="3731">
          <cell r="C3731">
            <v>-14.518505927050164</v>
          </cell>
        </row>
        <row r="3732">
          <cell r="C3732">
            <v>24.790065048648501</v>
          </cell>
        </row>
        <row r="3733">
          <cell r="C3733">
            <v>112.36095241561563</v>
          </cell>
        </row>
        <row r="3734">
          <cell r="C3734">
            <v>69.595474498731136</v>
          </cell>
        </row>
        <row r="3735">
          <cell r="C3735">
            <v>23.152577731394302</v>
          </cell>
        </row>
        <row r="3736">
          <cell r="C3736">
            <v>-61.909140123542031</v>
          </cell>
        </row>
        <row r="3737">
          <cell r="C3737">
            <v>39.661392071211637</v>
          </cell>
        </row>
        <row r="3738">
          <cell r="C3738">
            <v>-22.897879802702096</v>
          </cell>
        </row>
        <row r="3739">
          <cell r="C3739">
            <v>-19.084789790430719</v>
          </cell>
        </row>
        <row r="3740">
          <cell r="C3740">
            <v>-11.419983728169164</v>
          </cell>
        </row>
        <row r="3741">
          <cell r="C3741">
            <v>-39.657160033845315</v>
          </cell>
        </row>
        <row r="3742">
          <cell r="C3742">
            <v>-27.318747000852643</v>
          </cell>
        </row>
        <row r="3743">
          <cell r="C3743">
            <v>-25.052444433178493</v>
          </cell>
        </row>
        <row r="3744">
          <cell r="C3744">
            <v>38.709685666817435</v>
          </cell>
        </row>
        <row r="3745">
          <cell r="C3745">
            <v>-17.890388291592256</v>
          </cell>
        </row>
        <row r="3746">
          <cell r="C3746">
            <v>-20.293851653022749</v>
          </cell>
        </row>
        <row r="3747">
          <cell r="C3747">
            <v>-20.111063377125419</v>
          </cell>
        </row>
        <row r="3748">
          <cell r="C3748">
            <v>18.355022557888432</v>
          </cell>
        </row>
        <row r="3749">
          <cell r="C3749">
            <v>-418.7436522405967</v>
          </cell>
        </row>
        <row r="3750">
          <cell r="C3750">
            <v>23.425419596206659</v>
          </cell>
        </row>
        <row r="3751">
          <cell r="C3751">
            <v>22.655599696187686</v>
          </cell>
        </row>
        <row r="3752">
          <cell r="C3752">
            <v>5.2864361504340707</v>
          </cell>
        </row>
        <row r="3753">
          <cell r="C3753">
            <v>-23.502284504176103</v>
          </cell>
        </row>
        <row r="3754">
          <cell r="C3754">
            <v>-20.092279842145217</v>
          </cell>
        </row>
        <row r="3755">
          <cell r="C3755">
            <v>-23.798661332072577</v>
          </cell>
        </row>
        <row r="3756">
          <cell r="C3756">
            <v>-137.59327999816389</v>
          </cell>
        </row>
        <row r="3757">
          <cell r="C3757">
            <v>16.750879236712407</v>
          </cell>
        </row>
        <row r="3758">
          <cell r="C3758">
            <v>79.155355126594003</v>
          </cell>
        </row>
        <row r="3759">
          <cell r="C3759">
            <v>-3.9945016002857763</v>
          </cell>
        </row>
        <row r="3760">
          <cell r="C3760">
            <v>-16.864854092506761</v>
          </cell>
        </row>
        <row r="3761">
          <cell r="C3761">
            <v>-20.556211091980799</v>
          </cell>
        </row>
        <row r="3762">
          <cell r="C3762">
            <v>14.962132940932371</v>
          </cell>
        </row>
        <row r="3763">
          <cell r="C3763">
            <v>-14.15080945808606</v>
          </cell>
        </row>
        <row r="3764">
          <cell r="C3764">
            <v>-23.194035089395157</v>
          </cell>
        </row>
        <row r="3765">
          <cell r="C3765">
            <v>-9.7849015411210942</v>
          </cell>
        </row>
        <row r="3766">
          <cell r="C3766">
            <v>11.463543168537367</v>
          </cell>
        </row>
        <row r="3767">
          <cell r="C3767">
            <v>-19.646533978121724</v>
          </cell>
        </row>
        <row r="3768">
          <cell r="C3768">
            <v>-6.1438050721569901</v>
          </cell>
        </row>
        <row r="3769">
          <cell r="C3769">
            <v>31.001576750458529</v>
          </cell>
        </row>
        <row r="3770">
          <cell r="C3770">
            <v>-22.623023335710144</v>
          </cell>
        </row>
        <row r="3771">
          <cell r="C3771">
            <v>-11.04920692298888</v>
          </cell>
        </row>
        <row r="3772">
          <cell r="C3772">
            <v>-8.7669733609825187</v>
          </cell>
        </row>
        <row r="3773">
          <cell r="C3773">
            <v>39.620348617089817</v>
          </cell>
        </row>
        <row r="3774">
          <cell r="C3774">
            <v>15.004991890722962</v>
          </cell>
        </row>
        <row r="3775">
          <cell r="C3775">
            <v>195.93592288120624</v>
          </cell>
        </row>
        <row r="3776">
          <cell r="C3776">
            <v>-21.122976468881792</v>
          </cell>
        </row>
        <row r="3777">
          <cell r="C3777">
            <v>4.5408066536624219</v>
          </cell>
        </row>
        <row r="3778">
          <cell r="C3778">
            <v>11.985921335159048</v>
          </cell>
        </row>
        <row r="3779">
          <cell r="C3779">
            <v>167.3242517974553</v>
          </cell>
        </row>
        <row r="3780">
          <cell r="C3780">
            <v>-69.692568491875249</v>
          </cell>
        </row>
        <row r="3781">
          <cell r="C3781">
            <v>30.374238475846749</v>
          </cell>
        </row>
        <row r="3782">
          <cell r="C3782">
            <v>-110.70036565538497</v>
          </cell>
        </row>
        <row r="3783">
          <cell r="C3783">
            <v>11.044915330330932</v>
          </cell>
        </row>
        <row r="3784">
          <cell r="C3784">
            <v>-20.895183333737993</v>
          </cell>
        </row>
        <row r="3785">
          <cell r="C3785">
            <v>-22.243329276647717</v>
          </cell>
        </row>
        <row r="3786">
          <cell r="C3786">
            <v>-18.399447010713416</v>
          </cell>
        </row>
        <row r="3787">
          <cell r="C3787">
            <v>2.158387550226287</v>
          </cell>
        </row>
        <row r="3788">
          <cell r="C3788">
            <v>-43.151534240491245</v>
          </cell>
        </row>
        <row r="3789">
          <cell r="C3789">
            <v>-21.647875061784976</v>
          </cell>
        </row>
        <row r="3790">
          <cell r="C3790">
            <v>159.46592852152042</v>
          </cell>
        </row>
        <row r="3791">
          <cell r="C3791">
            <v>26.770768669289769</v>
          </cell>
        </row>
        <row r="3792">
          <cell r="C3792">
            <v>22.740483662471096</v>
          </cell>
        </row>
        <row r="3793">
          <cell r="C3793">
            <v>13.132789109946151</v>
          </cell>
        </row>
        <row r="3794">
          <cell r="C3794">
            <v>-56.484075848023892</v>
          </cell>
        </row>
        <row r="3795">
          <cell r="C3795">
            <v>22.792238949164155</v>
          </cell>
        </row>
        <row r="3796">
          <cell r="C3796">
            <v>-659.4873174469592</v>
          </cell>
        </row>
        <row r="3797">
          <cell r="C3797">
            <v>-11.738657042187473</v>
          </cell>
        </row>
        <row r="3798">
          <cell r="C3798">
            <v>-12.850096869229429</v>
          </cell>
        </row>
        <row r="3799">
          <cell r="C3799">
            <v>23.578834656700721</v>
          </cell>
        </row>
        <row r="3800">
          <cell r="C3800">
            <v>35.767898753000836</v>
          </cell>
        </row>
        <row r="3801">
          <cell r="C3801">
            <v>24.260073204843245</v>
          </cell>
        </row>
        <row r="3802">
          <cell r="C3802">
            <v>4.7100444866866624</v>
          </cell>
        </row>
        <row r="3803">
          <cell r="C3803">
            <v>-36.21462621717545</v>
          </cell>
        </row>
        <row r="3804">
          <cell r="C3804">
            <v>18.669296490133959</v>
          </cell>
        </row>
        <row r="3805">
          <cell r="C3805">
            <v>-12.84477422661336</v>
          </cell>
        </row>
        <row r="3806">
          <cell r="C3806">
            <v>-62.08136990583823</v>
          </cell>
        </row>
        <row r="3807">
          <cell r="C3807">
            <v>61.730495892914242</v>
          </cell>
        </row>
        <row r="3808">
          <cell r="C3808">
            <v>24.230692986532869</v>
          </cell>
        </row>
        <row r="3809">
          <cell r="C3809">
            <v>-168.6167293812222</v>
          </cell>
        </row>
        <row r="3810">
          <cell r="C3810">
            <v>23.391758491623996</v>
          </cell>
        </row>
        <row r="3811">
          <cell r="C3811">
            <v>136.26511718542483</v>
          </cell>
        </row>
        <row r="3812">
          <cell r="C3812">
            <v>64.825006562834716</v>
          </cell>
        </row>
        <row r="3813">
          <cell r="C3813">
            <v>22.806581750327002</v>
          </cell>
        </row>
        <row r="3814">
          <cell r="C3814">
            <v>18.397267189738052</v>
          </cell>
        </row>
        <row r="3815">
          <cell r="C3815">
            <v>-20.46910000583415</v>
          </cell>
        </row>
        <row r="3816">
          <cell r="C3816">
            <v>58.145964872878466</v>
          </cell>
        </row>
        <row r="3817">
          <cell r="C3817">
            <v>135.25828258225917</v>
          </cell>
        </row>
        <row r="3818">
          <cell r="C3818">
            <v>21.82814749207683</v>
          </cell>
        </row>
        <row r="3819">
          <cell r="C3819">
            <v>-17.094432955595302</v>
          </cell>
        </row>
        <row r="3820">
          <cell r="C3820">
            <v>-20.179825038630348</v>
          </cell>
        </row>
        <row r="3821">
          <cell r="C3821">
            <v>-53.409269832101408</v>
          </cell>
        </row>
        <row r="3822">
          <cell r="C3822">
            <v>-18.763950679800224</v>
          </cell>
        </row>
        <row r="3823">
          <cell r="C3823">
            <v>65.787239347043311</v>
          </cell>
        </row>
        <row r="3824">
          <cell r="C3824">
            <v>-215.9569463453073</v>
          </cell>
        </row>
        <row r="3825">
          <cell r="C3825">
            <v>-100.44084292224963</v>
          </cell>
        </row>
        <row r="3826">
          <cell r="C3826">
            <v>14.485450017313234</v>
          </cell>
        </row>
        <row r="3827">
          <cell r="C3827">
            <v>24.396716355851986</v>
          </cell>
        </row>
        <row r="3828">
          <cell r="C3828">
            <v>39.649428481251981</v>
          </cell>
        </row>
        <row r="3829">
          <cell r="C3829">
            <v>21.640755529942222</v>
          </cell>
        </row>
        <row r="3830">
          <cell r="C3830">
            <v>29.376251742526065</v>
          </cell>
        </row>
        <row r="3831">
          <cell r="C3831">
            <v>30.193107223863635</v>
          </cell>
        </row>
        <row r="3832">
          <cell r="C3832">
            <v>21.706660953400654</v>
          </cell>
        </row>
        <row r="3833">
          <cell r="C3833">
            <v>134.48469692569918</v>
          </cell>
        </row>
        <row r="3834">
          <cell r="C3834">
            <v>134.87335716767544</v>
          </cell>
        </row>
        <row r="3835">
          <cell r="C3835">
            <v>-142.75957087047786</v>
          </cell>
        </row>
        <row r="3836">
          <cell r="C3836">
            <v>14.625638273489002</v>
          </cell>
        </row>
        <row r="3837">
          <cell r="C3837">
            <v>12.920840335692318</v>
          </cell>
        </row>
        <row r="3838">
          <cell r="C3838">
            <v>-16.986649371311202</v>
          </cell>
        </row>
        <row r="3839">
          <cell r="C3839">
            <v>25.392017565733212</v>
          </cell>
        </row>
        <row r="3840">
          <cell r="C3840">
            <v>-72.594895527687541</v>
          </cell>
        </row>
        <row r="3841">
          <cell r="C3841">
            <v>24.62728584557485</v>
          </cell>
        </row>
        <row r="3842">
          <cell r="C3842">
            <v>33.528341615936512</v>
          </cell>
        </row>
        <row r="3843">
          <cell r="C3843">
            <v>-34.974722717475679</v>
          </cell>
        </row>
        <row r="3844">
          <cell r="C3844">
            <v>94.185526894156908</v>
          </cell>
        </row>
        <row r="3845">
          <cell r="C3845">
            <v>24.521217176444203</v>
          </cell>
        </row>
        <row r="3846">
          <cell r="C3846">
            <v>-49.159719498120445</v>
          </cell>
        </row>
        <row r="3847">
          <cell r="C3847">
            <v>-18.762724594895271</v>
          </cell>
        </row>
        <row r="3848">
          <cell r="C3848">
            <v>25.386983231167886</v>
          </cell>
        </row>
        <row r="3849">
          <cell r="C3849">
            <v>57.087882949990728</v>
          </cell>
        </row>
        <row r="3850">
          <cell r="C3850">
            <v>195.93592288120624</v>
          </cell>
        </row>
        <row r="3851">
          <cell r="C3851">
            <v>24.706202115950141</v>
          </cell>
        </row>
        <row r="3852">
          <cell r="C3852">
            <v>14.107876314013161</v>
          </cell>
        </row>
        <row r="3853">
          <cell r="C3853">
            <v>139.23327164478923</v>
          </cell>
        </row>
        <row r="3854">
          <cell r="C3854">
            <v>-21.586703507287709</v>
          </cell>
        </row>
        <row r="3855">
          <cell r="C3855">
            <v>10.078571270443561</v>
          </cell>
        </row>
        <row r="3856">
          <cell r="C3856">
            <v>1.9898746372458547</v>
          </cell>
        </row>
        <row r="3857">
          <cell r="C3857">
            <v>-11.20208055212133</v>
          </cell>
        </row>
        <row r="3858">
          <cell r="C3858">
            <v>-18.476449312146524</v>
          </cell>
        </row>
        <row r="3859">
          <cell r="C3859">
            <v>-327.50691386154404</v>
          </cell>
        </row>
        <row r="3860">
          <cell r="C3860">
            <v>-97.747146913795802</v>
          </cell>
        </row>
        <row r="3861">
          <cell r="C3861">
            <v>22.883132121179994</v>
          </cell>
        </row>
        <row r="3862">
          <cell r="C3862">
            <v>25.984769575199561</v>
          </cell>
        </row>
        <row r="3863">
          <cell r="C3863">
            <v>-25.752312784140756</v>
          </cell>
        </row>
        <row r="3864">
          <cell r="C3864">
            <v>-207.06197073327405</v>
          </cell>
        </row>
        <row r="3865">
          <cell r="C3865">
            <v>-11.962432988172267</v>
          </cell>
        </row>
        <row r="3866">
          <cell r="C3866">
            <v>15.378034818351964</v>
          </cell>
        </row>
        <row r="3867">
          <cell r="C3867">
            <v>2.8199409959409909</v>
          </cell>
        </row>
        <row r="3868">
          <cell r="C3868">
            <v>23.442650653545272</v>
          </cell>
        </row>
        <row r="3869">
          <cell r="C3869">
            <v>-25.361418565210688</v>
          </cell>
        </row>
        <row r="3870">
          <cell r="C3870">
            <v>-95.400085245852296</v>
          </cell>
        </row>
        <row r="3871">
          <cell r="C3871">
            <v>-135.2671743164023</v>
          </cell>
        </row>
        <row r="3872">
          <cell r="C3872">
            <v>-11.281683662138342</v>
          </cell>
        </row>
        <row r="3873">
          <cell r="C3873">
            <v>-113.57026666675419</v>
          </cell>
        </row>
        <row r="3874">
          <cell r="C3874">
            <v>170.90700171556676</v>
          </cell>
        </row>
        <row r="3875">
          <cell r="C3875">
            <v>-15.146105956632503</v>
          </cell>
        </row>
        <row r="3876">
          <cell r="C3876">
            <v>0.80331462807532006</v>
          </cell>
        </row>
        <row r="3877">
          <cell r="C3877">
            <v>-24.979483011326906</v>
          </cell>
        </row>
        <row r="3878">
          <cell r="C3878">
            <v>103.14362697637273</v>
          </cell>
        </row>
        <row r="3879">
          <cell r="C3879">
            <v>-23.009635020369704</v>
          </cell>
        </row>
        <row r="3880">
          <cell r="C3880">
            <v>-29.003211739797607</v>
          </cell>
        </row>
        <row r="3881">
          <cell r="C3881">
            <v>155.95260944209369</v>
          </cell>
        </row>
        <row r="3882">
          <cell r="C3882">
            <v>-72.594895527687541</v>
          </cell>
        </row>
        <row r="3883">
          <cell r="C3883">
            <v>21.547149911839288</v>
          </cell>
        </row>
        <row r="3884">
          <cell r="C3884">
            <v>32.383019657972213</v>
          </cell>
        </row>
        <row r="3885">
          <cell r="C3885">
            <v>-262.24233217529655</v>
          </cell>
        </row>
        <row r="3886">
          <cell r="C3886">
            <v>11.19656152447876</v>
          </cell>
        </row>
        <row r="3887">
          <cell r="C3887">
            <v>29.892755682572528</v>
          </cell>
        </row>
        <row r="3888">
          <cell r="C3888">
            <v>24.487151316365019</v>
          </cell>
        </row>
        <row r="3889">
          <cell r="C3889">
            <v>-23.433385674614215</v>
          </cell>
        </row>
        <row r="3890">
          <cell r="C3890">
            <v>-93.342096802796831</v>
          </cell>
        </row>
        <row r="3891">
          <cell r="C3891">
            <v>-28.563120076904553</v>
          </cell>
        </row>
        <row r="3892">
          <cell r="C3892">
            <v>3.9830361761448856</v>
          </cell>
        </row>
        <row r="3893">
          <cell r="C3893">
            <v>13.086970375230372</v>
          </cell>
        </row>
        <row r="3894">
          <cell r="C3894">
            <v>6.732530296512266</v>
          </cell>
        </row>
        <row r="3895">
          <cell r="C3895">
            <v>5.1250358039990935</v>
          </cell>
        </row>
        <row r="3896">
          <cell r="C3896">
            <v>-20.699037449992939</v>
          </cell>
        </row>
        <row r="3897">
          <cell r="C3897">
            <v>-20.74212921748304</v>
          </cell>
        </row>
        <row r="3898">
          <cell r="C3898">
            <v>-85.246407976345722</v>
          </cell>
        </row>
        <row r="3899">
          <cell r="C3899">
            <v>25.928702699883655</v>
          </cell>
        </row>
        <row r="3900">
          <cell r="C3900">
            <v>61.014844223407195</v>
          </cell>
        </row>
        <row r="3901">
          <cell r="C3901">
            <v>9.9238024160685896</v>
          </cell>
        </row>
        <row r="3902">
          <cell r="C3902">
            <v>23.858349911839287</v>
          </cell>
        </row>
        <row r="3903">
          <cell r="C3903">
            <v>105.90591724930812</v>
          </cell>
        </row>
        <row r="3904">
          <cell r="C3904">
            <v>17.369300043462495</v>
          </cell>
        </row>
        <row r="3905">
          <cell r="C3905">
            <v>17.115797897230774</v>
          </cell>
        </row>
        <row r="3906">
          <cell r="C3906">
            <v>23.763579096476924</v>
          </cell>
        </row>
        <row r="3907">
          <cell r="C3907">
            <v>-11.738657042187473</v>
          </cell>
        </row>
        <row r="3908">
          <cell r="C3908">
            <v>-78.869252317543939</v>
          </cell>
        </row>
        <row r="3909">
          <cell r="C3909">
            <v>26.385125093409158</v>
          </cell>
        </row>
        <row r="3910">
          <cell r="C3910">
            <v>22.080767392095808</v>
          </cell>
        </row>
        <row r="3911">
          <cell r="C3911">
            <v>140.04862487215519</v>
          </cell>
        </row>
        <row r="3912">
          <cell r="C3912">
            <v>-10.536554174387625</v>
          </cell>
        </row>
        <row r="3913">
          <cell r="C3913">
            <v>-23.176190356366661</v>
          </cell>
        </row>
        <row r="3914">
          <cell r="C3914">
            <v>0.19805166494751347</v>
          </cell>
        </row>
        <row r="3915">
          <cell r="C3915">
            <v>19.281551484458859</v>
          </cell>
        </row>
        <row r="3916">
          <cell r="C3916">
            <v>76.075310322786265</v>
          </cell>
        </row>
        <row r="3917">
          <cell r="C3917">
            <v>-66.618111866605147</v>
          </cell>
        </row>
        <row r="3918">
          <cell r="C3918">
            <v>66.465789129704774</v>
          </cell>
        </row>
        <row r="3919">
          <cell r="C3919">
            <v>21.668656901043889</v>
          </cell>
        </row>
        <row r="3920">
          <cell r="C3920">
            <v>144.5813161911916</v>
          </cell>
        </row>
        <row r="3921">
          <cell r="C3921">
            <v>-14.912564941994706</v>
          </cell>
        </row>
        <row r="3922">
          <cell r="C3922">
            <v>23.086919401562156</v>
          </cell>
        </row>
        <row r="3923">
          <cell r="C3923">
            <v>25.152331027057034</v>
          </cell>
        </row>
        <row r="3924">
          <cell r="C3924">
            <v>22.883132121179994</v>
          </cell>
        </row>
        <row r="3925">
          <cell r="C3925">
            <v>25.306261016860404</v>
          </cell>
        </row>
        <row r="3926">
          <cell r="C3926">
            <v>24.260073204843245</v>
          </cell>
        </row>
        <row r="3927">
          <cell r="C3927">
            <v>12.740450180227864</v>
          </cell>
        </row>
        <row r="3928">
          <cell r="C3928">
            <v>3.299364253804157</v>
          </cell>
        </row>
        <row r="3929">
          <cell r="C3929">
            <v>23.419163010461816</v>
          </cell>
        </row>
        <row r="3930">
          <cell r="C3930">
            <v>-56.673142627332886</v>
          </cell>
        </row>
        <row r="3931">
          <cell r="C3931">
            <v>130.62528745372572</v>
          </cell>
        </row>
        <row r="3932">
          <cell r="C3932">
            <v>-143.24228784568709</v>
          </cell>
        </row>
        <row r="3933">
          <cell r="C3933">
            <v>63.399179323267589</v>
          </cell>
        </row>
        <row r="3934">
          <cell r="C3934">
            <v>51.992107714324263</v>
          </cell>
        </row>
        <row r="3935">
          <cell r="C3935">
            <v>23.496497707728434</v>
          </cell>
        </row>
        <row r="3936">
          <cell r="C3936">
            <v>-181.51506950799211</v>
          </cell>
        </row>
        <row r="3937">
          <cell r="C3937">
            <v>-8.2787375434360229</v>
          </cell>
        </row>
        <row r="3938">
          <cell r="C3938">
            <v>-18.433950482584635</v>
          </cell>
        </row>
        <row r="3939">
          <cell r="C3939">
            <v>-22.813322135689695</v>
          </cell>
        </row>
        <row r="3940">
          <cell r="C3940">
            <v>-498.83693354207333</v>
          </cell>
        </row>
        <row r="3941">
          <cell r="C3941">
            <v>3.8334596860787347</v>
          </cell>
        </row>
        <row r="3942">
          <cell r="C3942">
            <v>24.843563020746135</v>
          </cell>
        </row>
        <row r="3943">
          <cell r="C3943">
            <v>131.9455773682364</v>
          </cell>
        </row>
        <row r="3944">
          <cell r="C3944">
            <v>-75.916170999968443</v>
          </cell>
        </row>
        <row r="3945">
          <cell r="C3945">
            <v>-18.625301560842654</v>
          </cell>
        </row>
        <row r="3946">
          <cell r="C3946">
            <v>-4.9836733519986325</v>
          </cell>
        </row>
        <row r="3947">
          <cell r="C3947">
            <v>-5.5602244979889193</v>
          </cell>
        </row>
        <row r="3948">
          <cell r="C3948">
            <v>25.887306913460854</v>
          </cell>
        </row>
        <row r="3949">
          <cell r="C3949">
            <v>27.074540779850938</v>
          </cell>
        </row>
        <row r="3950">
          <cell r="C3950">
            <v>-28.482195314220927</v>
          </cell>
        </row>
        <row r="3951">
          <cell r="C3951">
            <v>-18.391442693809804</v>
          </cell>
        </row>
        <row r="3952">
          <cell r="C3952">
            <v>-17.16428007880392</v>
          </cell>
        </row>
        <row r="3953">
          <cell r="C3953">
            <v>44.38148185065878</v>
          </cell>
        </row>
        <row r="3954">
          <cell r="C3954">
            <v>-6.579544313475596</v>
          </cell>
        </row>
        <row r="3955">
          <cell r="C3955">
            <v>23.432615382629457</v>
          </cell>
        </row>
        <row r="3956">
          <cell r="C3956">
            <v>12.959546695501231</v>
          </cell>
        </row>
        <row r="3957">
          <cell r="C3957">
            <v>23.143785261641334</v>
          </cell>
        </row>
        <row r="3958">
          <cell r="C3958">
            <v>27.135650180227863</v>
          </cell>
        </row>
        <row r="3959">
          <cell r="C3959">
            <v>-23.253211542582019</v>
          </cell>
        </row>
        <row r="3960">
          <cell r="C3960">
            <v>-0.47041229200124945</v>
          </cell>
        </row>
        <row r="3961">
          <cell r="C3961">
            <v>-0.78368101343767549</v>
          </cell>
        </row>
        <row r="3962">
          <cell r="C3962">
            <v>26.705483815101402</v>
          </cell>
        </row>
        <row r="3963">
          <cell r="C3963">
            <v>27.500111127038057</v>
          </cell>
        </row>
        <row r="3964">
          <cell r="C3964">
            <v>-14.618503055835387</v>
          </cell>
        </row>
        <row r="3965">
          <cell r="C3965">
            <v>78.453301448084858</v>
          </cell>
        </row>
        <row r="3966">
          <cell r="C3966">
            <v>-20.636284543619219</v>
          </cell>
        </row>
        <row r="3967">
          <cell r="C3967">
            <v>22.96207211329137</v>
          </cell>
        </row>
        <row r="3968">
          <cell r="C3968">
            <v>26.936846671484609</v>
          </cell>
        </row>
        <row r="3969">
          <cell r="C3969">
            <v>-156.16573171050644</v>
          </cell>
        </row>
        <row r="3970">
          <cell r="C3970">
            <v>-18.894997517046239</v>
          </cell>
        </row>
        <row r="3971">
          <cell r="C3971">
            <v>30.114826692579399</v>
          </cell>
        </row>
        <row r="3972">
          <cell r="C3972">
            <v>21.289471879203745</v>
          </cell>
        </row>
        <row r="3973">
          <cell r="C3973">
            <v>22.377602663011618</v>
          </cell>
        </row>
        <row r="3974">
          <cell r="C3974">
            <v>29.661959817263494</v>
          </cell>
        </row>
        <row r="3975">
          <cell r="C3975">
            <v>25.611724861892618</v>
          </cell>
        </row>
        <row r="3976">
          <cell r="C3976">
            <v>-17.734319255037683</v>
          </cell>
        </row>
        <row r="3977">
          <cell r="C3977">
            <v>25.444242536793645</v>
          </cell>
        </row>
        <row r="3978">
          <cell r="C3978">
            <v>8.0158253515134099</v>
          </cell>
        </row>
        <row r="3979">
          <cell r="C3979">
            <v>-20.724223345570927</v>
          </cell>
        </row>
        <row r="3980">
          <cell r="C3980">
            <v>-22.928033849931591</v>
          </cell>
        </row>
        <row r="3981">
          <cell r="C3981">
            <v>-14.615861765946867</v>
          </cell>
        </row>
        <row r="3982">
          <cell r="C3982">
            <v>-21.824832866848286</v>
          </cell>
        </row>
        <row r="3983">
          <cell r="C3983">
            <v>128.78056532622949</v>
          </cell>
        </row>
        <row r="3984">
          <cell r="C3984">
            <v>22.017936802932439</v>
          </cell>
        </row>
        <row r="3985">
          <cell r="C3985">
            <v>29.060542923511573</v>
          </cell>
        </row>
        <row r="3986">
          <cell r="C3986">
            <v>-13.507654230557673</v>
          </cell>
        </row>
        <row r="3987">
          <cell r="C3987">
            <v>-5.9955778789732364</v>
          </cell>
        </row>
        <row r="3988">
          <cell r="C3988">
            <v>-23.124326876606819</v>
          </cell>
        </row>
        <row r="3989">
          <cell r="C3989">
            <v>-20.192222539981646</v>
          </cell>
        </row>
        <row r="3990">
          <cell r="C3990">
            <v>21.96086758674031</v>
          </cell>
        </row>
        <row r="3991">
          <cell r="C3991">
            <v>21.96086758674031</v>
          </cell>
        </row>
        <row r="3992">
          <cell r="C3992">
            <v>-17.077480690172237</v>
          </cell>
        </row>
        <row r="3993">
          <cell r="C3993">
            <v>99.695994868002714</v>
          </cell>
        </row>
        <row r="3994">
          <cell r="C3994">
            <v>152.63987200522462</v>
          </cell>
        </row>
        <row r="3995">
          <cell r="C3995">
            <v>28.161806482157647</v>
          </cell>
        </row>
        <row r="3996">
          <cell r="C3996">
            <v>-9.6617461755418006</v>
          </cell>
        </row>
        <row r="3997">
          <cell r="C3997">
            <v>-17.790261765946866</v>
          </cell>
        </row>
        <row r="3998">
          <cell r="C3998">
            <v>-19.964971589913759</v>
          </cell>
        </row>
        <row r="3999">
          <cell r="C3999">
            <v>26.487163097061288</v>
          </cell>
        </row>
        <row r="4000">
          <cell r="C4000">
            <v>26.249583763687014</v>
          </cell>
        </row>
        <row r="4001">
          <cell r="C4001">
            <v>30.105435198620036</v>
          </cell>
        </row>
        <row r="4002">
          <cell r="C4002">
            <v>-20.230581308406705</v>
          </cell>
        </row>
        <row r="4003">
          <cell r="C4003">
            <v>-21.784985654892655</v>
          </cell>
        </row>
        <row r="4004">
          <cell r="C4004">
            <v>-12.742220834921174</v>
          </cell>
        </row>
        <row r="4005">
          <cell r="C4005">
            <v>40.225056288791436</v>
          </cell>
        </row>
        <row r="4006">
          <cell r="C4006">
            <v>-18.535428559805453</v>
          </cell>
        </row>
        <row r="4007">
          <cell r="C4007">
            <v>-18.566398756509805</v>
          </cell>
        </row>
        <row r="4008">
          <cell r="C4008">
            <v>-32.348471192041863</v>
          </cell>
        </row>
        <row r="4009">
          <cell r="C4009">
            <v>469.39855213713594</v>
          </cell>
        </row>
        <row r="4010">
          <cell r="C4010">
            <v>-8.5426802365763876</v>
          </cell>
        </row>
        <row r="4011">
          <cell r="C4011">
            <v>-10.789442145884337</v>
          </cell>
        </row>
        <row r="4012">
          <cell r="C4012">
            <v>136.67446203140622</v>
          </cell>
        </row>
        <row r="4013">
          <cell r="C4013">
            <v>-21.281782508427156</v>
          </cell>
        </row>
        <row r="4014">
          <cell r="C4014">
            <v>22.247504877845241</v>
          </cell>
        </row>
        <row r="4015">
          <cell r="C4015">
            <v>-13.602967342035605</v>
          </cell>
        </row>
        <row r="4016">
          <cell r="C4016">
            <v>-92.88739023202551</v>
          </cell>
        </row>
        <row r="4017">
          <cell r="C4017">
            <v>25.469977529036555</v>
          </cell>
        </row>
        <row r="4018">
          <cell r="C4018">
            <v>19.770296845122019</v>
          </cell>
        </row>
        <row r="4019">
          <cell r="C4019">
            <v>2.5485616745379822</v>
          </cell>
        </row>
        <row r="4020">
          <cell r="C4020">
            <v>-18.091497384107697</v>
          </cell>
        </row>
        <row r="4021">
          <cell r="C4021">
            <v>11.953218578889249</v>
          </cell>
        </row>
        <row r="4022">
          <cell r="C4022">
            <v>62.01785610492891</v>
          </cell>
        </row>
        <row r="4023">
          <cell r="C4023">
            <v>-22.4777951367269</v>
          </cell>
        </row>
        <row r="4024">
          <cell r="C4024">
            <v>-8.5938698792505193</v>
          </cell>
        </row>
        <row r="4025">
          <cell r="C4025">
            <v>-12.980920424186609</v>
          </cell>
        </row>
        <row r="4026">
          <cell r="C4026">
            <v>-16.556310993373</v>
          </cell>
        </row>
        <row r="4027">
          <cell r="C4027">
            <v>-27.026533082908536</v>
          </cell>
        </row>
        <row r="4028">
          <cell r="C4028">
            <v>-195.18275381337648</v>
          </cell>
        </row>
        <row r="4029">
          <cell r="C4029">
            <v>51.633620861403585</v>
          </cell>
        </row>
        <row r="4030">
          <cell r="C4030">
            <v>27.860063018175051</v>
          </cell>
        </row>
        <row r="4031">
          <cell r="C4031">
            <v>-24.125347924771265</v>
          </cell>
        </row>
        <row r="4032">
          <cell r="C4032">
            <v>-16.476228204817403</v>
          </cell>
        </row>
        <row r="4033">
          <cell r="C4033">
            <v>-21.033045557307336</v>
          </cell>
        </row>
        <row r="4034">
          <cell r="C4034">
            <v>21.856619128031415</v>
          </cell>
        </row>
        <row r="4035">
          <cell r="C4035">
            <v>90.560752474408332</v>
          </cell>
        </row>
        <row r="4036">
          <cell r="C4036">
            <v>23.612807344764065</v>
          </cell>
        </row>
        <row r="4037">
          <cell r="C4037">
            <v>19.415092163369572</v>
          </cell>
        </row>
        <row r="4038">
          <cell r="C4038">
            <v>-22.387663396846978</v>
          </cell>
        </row>
        <row r="4039">
          <cell r="C4039">
            <v>31.136631679629502</v>
          </cell>
        </row>
        <row r="4040">
          <cell r="C4040">
            <v>-21.610420945530027</v>
          </cell>
        </row>
        <row r="4041">
          <cell r="C4041">
            <v>36.181280435855967</v>
          </cell>
        </row>
        <row r="4042">
          <cell r="C4042">
            <v>-18.48379991708714</v>
          </cell>
        </row>
        <row r="4043">
          <cell r="C4043">
            <v>7.2217568427335621</v>
          </cell>
        </row>
        <row r="4044">
          <cell r="C4044">
            <v>-21.254563767685063</v>
          </cell>
        </row>
        <row r="4045">
          <cell r="C4045">
            <v>-22.183555262944875</v>
          </cell>
        </row>
        <row r="4046">
          <cell r="C4046">
            <v>10.757775849267365</v>
          </cell>
        </row>
        <row r="4047">
          <cell r="C4047">
            <v>39.356074535194111</v>
          </cell>
        </row>
        <row r="4048">
          <cell r="C4048">
            <v>-106.03219255486307</v>
          </cell>
        </row>
        <row r="4049">
          <cell r="C4049">
            <v>-81.691997616484201</v>
          </cell>
        </row>
        <row r="4050">
          <cell r="C4050">
            <v>40.169311742701446</v>
          </cell>
        </row>
        <row r="4051">
          <cell r="C4051">
            <v>27.210455098639009</v>
          </cell>
        </row>
        <row r="4052">
          <cell r="C4052">
            <v>23.711885924461086</v>
          </cell>
        </row>
        <row r="4053">
          <cell r="C4053">
            <v>8.5942724845828078</v>
          </cell>
        </row>
        <row r="4054">
          <cell r="C4054">
            <v>138.0233034518522</v>
          </cell>
        </row>
        <row r="4055">
          <cell r="C4055">
            <v>130.29968417484514</v>
          </cell>
        </row>
        <row r="4056">
          <cell r="C4056">
            <v>-5.1835623704490388</v>
          </cell>
        </row>
        <row r="4057">
          <cell r="C4057">
            <v>-0.11749182861740337</v>
          </cell>
        </row>
        <row r="4058">
          <cell r="C4058">
            <v>-14.974800015694932</v>
          </cell>
        </row>
        <row r="4059">
          <cell r="C4059">
            <v>-21.09535377009567</v>
          </cell>
        </row>
        <row r="4060">
          <cell r="C4060">
            <v>121.77578971078532</v>
          </cell>
        </row>
        <row r="4061">
          <cell r="C4061">
            <v>30.967667929749851</v>
          </cell>
        </row>
        <row r="4062">
          <cell r="C4062">
            <v>19.612228801939079</v>
          </cell>
        </row>
        <row r="4063">
          <cell r="C4063">
            <v>-20.519388192984465</v>
          </cell>
        </row>
        <row r="4064">
          <cell r="C4064">
            <v>-18.559992855015352</v>
          </cell>
        </row>
        <row r="4065">
          <cell r="C4065">
            <v>173.85243994558607</v>
          </cell>
        </row>
        <row r="4066">
          <cell r="C4066">
            <v>24.586989864507547</v>
          </cell>
        </row>
        <row r="4067">
          <cell r="C4067">
            <v>7.5240127450827643</v>
          </cell>
        </row>
        <row r="4068">
          <cell r="C4068">
            <v>53.210345378882678</v>
          </cell>
        </row>
        <row r="4069">
          <cell r="C4069">
            <v>-12.868096957976448</v>
          </cell>
        </row>
        <row r="4070">
          <cell r="C4070">
            <v>-3.3883196923341572</v>
          </cell>
        </row>
        <row r="4071">
          <cell r="C4071">
            <v>147.46089125957428</v>
          </cell>
        </row>
        <row r="4072">
          <cell r="C4072">
            <v>96.176628499227803</v>
          </cell>
        </row>
        <row r="4073">
          <cell r="C4073">
            <v>0.93695703994914936</v>
          </cell>
        </row>
        <row r="4074">
          <cell r="C4074">
            <v>60.949252195311857</v>
          </cell>
        </row>
        <row r="4075">
          <cell r="C4075">
            <v>-23.721188761038142</v>
          </cell>
        </row>
        <row r="4076">
          <cell r="C4076">
            <v>0.98575129451445065</v>
          </cell>
        </row>
        <row r="4077">
          <cell r="C4077">
            <v>23.202582452589869</v>
          </cell>
        </row>
        <row r="4078">
          <cell r="C4078">
            <v>-85.398438664153943</v>
          </cell>
        </row>
        <row r="4079">
          <cell r="C4079">
            <v>30.631759270202018</v>
          </cell>
        </row>
        <row r="4080">
          <cell r="C4080">
            <v>25.554435435278741</v>
          </cell>
        </row>
        <row r="4081">
          <cell r="C4081">
            <v>-635.80900263428498</v>
          </cell>
        </row>
        <row r="4082">
          <cell r="C4082">
            <v>37.156006716238018</v>
          </cell>
        </row>
        <row r="4083">
          <cell r="C4083">
            <v>-100.54952640668503</v>
          </cell>
        </row>
        <row r="4084">
          <cell r="C4084">
            <v>-5.9224171658343661</v>
          </cell>
        </row>
        <row r="4085">
          <cell r="C4085">
            <v>-43.541616135988455</v>
          </cell>
        </row>
        <row r="4086">
          <cell r="C4086">
            <v>28.239033946724614</v>
          </cell>
        </row>
        <row r="4087">
          <cell r="C4087">
            <v>25.845306211197986</v>
          </cell>
        </row>
        <row r="4088">
          <cell r="C4088">
            <v>22.860186037648273</v>
          </cell>
        </row>
        <row r="4089">
          <cell r="C4089">
            <v>20.666464151741131</v>
          </cell>
        </row>
        <row r="4090">
          <cell r="C4090">
            <v>22.27261070087701</v>
          </cell>
        </row>
        <row r="4091">
          <cell r="C4091">
            <v>22.547882179059126</v>
          </cell>
        </row>
        <row r="4092">
          <cell r="C4092">
            <v>21.547149911839288</v>
          </cell>
        </row>
        <row r="4093">
          <cell r="C4093">
            <v>29.508957476387266</v>
          </cell>
        </row>
        <row r="4094">
          <cell r="C4094">
            <v>-41.52331614796698</v>
          </cell>
        </row>
        <row r="4095">
          <cell r="C4095">
            <v>138.8052079192386</v>
          </cell>
        </row>
        <row r="4096">
          <cell r="C4096">
            <v>144.50088936715176</v>
          </cell>
        </row>
        <row r="4097">
          <cell r="C4097">
            <v>-30.161600927870978</v>
          </cell>
        </row>
        <row r="4098">
          <cell r="C4098">
            <v>247.80507578931116</v>
          </cell>
        </row>
        <row r="4099">
          <cell r="C4099">
            <v>43.188651972385458</v>
          </cell>
        </row>
        <row r="4100">
          <cell r="C4100">
            <v>38.346052889824442</v>
          </cell>
        </row>
        <row r="4101">
          <cell r="C4101">
            <v>-37.850756020931698</v>
          </cell>
        </row>
        <row r="4102">
          <cell r="C4102">
            <v>-22.250609162262677</v>
          </cell>
        </row>
        <row r="4103">
          <cell r="C4103">
            <v>-25.002044433178494</v>
          </cell>
        </row>
        <row r="4104">
          <cell r="C4104">
            <v>11.985921335159048</v>
          </cell>
        </row>
        <row r="4105">
          <cell r="C4105">
            <v>18.739073239144201</v>
          </cell>
        </row>
        <row r="4106">
          <cell r="C4106">
            <v>34.31207733439205</v>
          </cell>
        </row>
        <row r="4107">
          <cell r="C4107">
            <v>135.02351951644027</v>
          </cell>
        </row>
        <row r="4108">
          <cell r="C4108">
            <v>-189.96732322769415</v>
          </cell>
        </row>
        <row r="4109">
          <cell r="C4109">
            <v>23.858349911839287</v>
          </cell>
        </row>
        <row r="4110">
          <cell r="C4110">
            <v>132.01092301296345</v>
          </cell>
        </row>
        <row r="4111">
          <cell r="C4111">
            <v>-1.0748233592806855</v>
          </cell>
        </row>
        <row r="4112">
          <cell r="C4112">
            <v>25.819866258529732</v>
          </cell>
        </row>
        <row r="4113">
          <cell r="C4113">
            <v>24.356491776651641</v>
          </cell>
        </row>
        <row r="4114">
          <cell r="C4114">
            <v>34.539470567333609</v>
          </cell>
        </row>
        <row r="4115">
          <cell r="C4115">
            <v>-18.053282261907672</v>
          </cell>
        </row>
        <row r="4116">
          <cell r="C4116">
            <v>-22.969929207622261</v>
          </cell>
        </row>
        <row r="4117">
          <cell r="C4117">
            <v>24.586989864507547</v>
          </cell>
        </row>
        <row r="4118">
          <cell r="C4118">
            <v>-72.096714180135962</v>
          </cell>
        </row>
        <row r="4119">
          <cell r="C4119">
            <v>844.61519989446617</v>
          </cell>
        </row>
        <row r="4120">
          <cell r="C4120">
            <v>-20.13979118467212</v>
          </cell>
        </row>
        <row r="4121">
          <cell r="C4121">
            <v>41.61468880429905</v>
          </cell>
        </row>
        <row r="4122">
          <cell r="C4122">
            <v>-14.518505927050164</v>
          </cell>
        </row>
        <row r="4123">
          <cell r="C4123">
            <v>-80.135686718979926</v>
          </cell>
        </row>
        <row r="4124">
          <cell r="C4124">
            <v>2925.1889318795584</v>
          </cell>
        </row>
        <row r="4125">
          <cell r="C4125">
            <v>-20.138915113061032</v>
          </cell>
        </row>
        <row r="4126">
          <cell r="C4126">
            <v>157.21365651599839</v>
          </cell>
        </row>
        <row r="4127">
          <cell r="C4127">
            <v>161.63460241946501</v>
          </cell>
        </row>
        <row r="4128">
          <cell r="C4128">
            <v>43.980625041110635</v>
          </cell>
        </row>
        <row r="4129">
          <cell r="C4129">
            <v>-20.134204559396469</v>
          </cell>
        </row>
        <row r="4130">
          <cell r="C4130">
            <v>12.016994528262423</v>
          </cell>
        </row>
        <row r="4131">
          <cell r="C4131">
            <v>24.671896224316463</v>
          </cell>
        </row>
        <row r="4132">
          <cell r="C4132">
            <v>155.15735343341618</v>
          </cell>
        </row>
        <row r="4133">
          <cell r="C4133">
            <v>-26.511155124893964</v>
          </cell>
        </row>
        <row r="4134">
          <cell r="C4134">
            <v>50.217865295160735</v>
          </cell>
        </row>
        <row r="4135">
          <cell r="C4135">
            <v>-17.49225464471041</v>
          </cell>
        </row>
        <row r="4136">
          <cell r="C4136">
            <v>-32.015220359872522</v>
          </cell>
        </row>
        <row r="4137">
          <cell r="C4137">
            <v>-18.894997517046239</v>
          </cell>
        </row>
        <row r="4138">
          <cell r="C4138">
            <v>-23.939371471584408</v>
          </cell>
        </row>
        <row r="4139">
          <cell r="C4139">
            <v>23.889131340030893</v>
          </cell>
        </row>
        <row r="4140">
          <cell r="C4140">
            <v>8.1611601936970999</v>
          </cell>
        </row>
        <row r="4141">
          <cell r="C4141">
            <v>186.70368811364352</v>
          </cell>
        </row>
        <row r="4142">
          <cell r="C4142">
            <v>22.902026229546316</v>
          </cell>
        </row>
        <row r="4143">
          <cell r="C4143">
            <v>-18.433950482584635</v>
          </cell>
        </row>
        <row r="4144">
          <cell r="C4144">
            <v>-50.635489651502915</v>
          </cell>
        </row>
        <row r="4145">
          <cell r="C4145">
            <v>35.920932500184676</v>
          </cell>
        </row>
        <row r="4146">
          <cell r="C4146">
            <v>17.660677339534214</v>
          </cell>
        </row>
        <row r="4147">
          <cell r="C4147">
            <v>-14.119033044342316</v>
          </cell>
        </row>
        <row r="4148">
          <cell r="C4148">
            <v>-13.326415399023627</v>
          </cell>
        </row>
        <row r="4149">
          <cell r="C4149">
            <v>27.281523846655894</v>
          </cell>
        </row>
        <row r="4150">
          <cell r="C4150">
            <v>-20.999173026592914</v>
          </cell>
        </row>
        <row r="4151">
          <cell r="C4151">
            <v>4.0067701514198326</v>
          </cell>
        </row>
        <row r="4152">
          <cell r="C4152">
            <v>-15.992367361757164</v>
          </cell>
        </row>
        <row r="4153">
          <cell r="C4153">
            <v>18.072447602692939</v>
          </cell>
        </row>
        <row r="4154">
          <cell r="C4154">
            <v>-1319.2835688126581</v>
          </cell>
        </row>
        <row r="4155">
          <cell r="C4155">
            <v>-16.091136989530941</v>
          </cell>
        </row>
        <row r="4156">
          <cell r="C4156">
            <v>136.35584555075218</v>
          </cell>
        </row>
        <row r="4157">
          <cell r="C4157">
            <v>24.38330753940857</v>
          </cell>
        </row>
        <row r="4158">
          <cell r="C4158">
            <v>25.346731027057032</v>
          </cell>
        </row>
        <row r="4159">
          <cell r="C4159">
            <v>-10.711823720280542</v>
          </cell>
        </row>
        <row r="4160">
          <cell r="C4160">
            <v>28.630022601210314</v>
          </cell>
        </row>
        <row r="4161">
          <cell r="C4161">
            <v>44.576386847956165</v>
          </cell>
        </row>
        <row r="4162">
          <cell r="C4162">
            <v>-99.728545000719208</v>
          </cell>
        </row>
        <row r="4163">
          <cell r="C4163">
            <v>-16.234849371311199</v>
          </cell>
        </row>
        <row r="4164">
          <cell r="C4164">
            <v>151.20592469723226</v>
          </cell>
        </row>
        <row r="4165">
          <cell r="C4165">
            <v>18.161180185457713</v>
          </cell>
        </row>
        <row r="4166">
          <cell r="C4166">
            <v>22.247504877845241</v>
          </cell>
        </row>
        <row r="4167">
          <cell r="C4167">
            <v>-18.975094005731904</v>
          </cell>
        </row>
        <row r="4168">
          <cell r="C4168">
            <v>-8.107922687893339</v>
          </cell>
        </row>
        <row r="4169">
          <cell r="C4169">
            <v>-20.840338640152609</v>
          </cell>
        </row>
        <row r="4170">
          <cell r="C4170">
            <v>-23.494639771147604</v>
          </cell>
        </row>
        <row r="4171">
          <cell r="C4171">
            <v>-12.597985958436531</v>
          </cell>
        </row>
        <row r="4172">
          <cell r="C4172">
            <v>-17.172189293520219</v>
          </cell>
        </row>
        <row r="4173">
          <cell r="C4173">
            <v>145.95599454666177</v>
          </cell>
        </row>
        <row r="4174">
          <cell r="C4174">
            <v>21.23551151889815</v>
          </cell>
        </row>
        <row r="4175">
          <cell r="C4175">
            <v>10.586451037692115</v>
          </cell>
        </row>
        <row r="4176">
          <cell r="C4176">
            <v>-81.925766857564227</v>
          </cell>
        </row>
        <row r="4177">
          <cell r="C4177">
            <v>27.142777221204859</v>
          </cell>
        </row>
        <row r="4178">
          <cell r="C4178">
            <v>25.152331027057034</v>
          </cell>
        </row>
        <row r="4179">
          <cell r="C4179">
            <v>23.257045503617579</v>
          </cell>
        </row>
        <row r="4180">
          <cell r="C4180">
            <v>104.72586125049143</v>
          </cell>
        </row>
        <row r="4181">
          <cell r="C4181">
            <v>136.96715107153648</v>
          </cell>
        </row>
        <row r="4182">
          <cell r="C4182">
            <v>14.539850180227864</v>
          </cell>
        </row>
        <row r="4183">
          <cell r="C4183">
            <v>114.81351880174556</v>
          </cell>
        </row>
        <row r="4184">
          <cell r="C4184">
            <v>24.78471596656297</v>
          </cell>
        </row>
        <row r="4185">
          <cell r="C4185">
            <v>-22.867526876606817</v>
          </cell>
        </row>
        <row r="4186">
          <cell r="C4186">
            <v>14.634242302319521</v>
          </cell>
        </row>
        <row r="4187">
          <cell r="C4187">
            <v>-22.452901107246809</v>
          </cell>
        </row>
        <row r="4188">
          <cell r="C4188">
            <v>-19.646533978121724</v>
          </cell>
        </row>
        <row r="4189">
          <cell r="C4189">
            <v>171.97840665369947</v>
          </cell>
        </row>
        <row r="4190">
          <cell r="C4190">
            <v>-22.391046518528803</v>
          </cell>
        </row>
        <row r="4191">
          <cell r="C4191">
            <v>7.2349217218697284</v>
          </cell>
        </row>
        <row r="4192">
          <cell r="C4192">
            <v>-18.433950482584635</v>
          </cell>
        </row>
        <row r="4193">
          <cell r="C4193">
            <v>-21.685922392069962</v>
          </cell>
        </row>
        <row r="4194">
          <cell r="C4194">
            <v>-119.68374346937065</v>
          </cell>
        </row>
        <row r="4195">
          <cell r="C4195">
            <v>27.829104493698402</v>
          </cell>
        </row>
        <row r="4196">
          <cell r="C4196">
            <v>30.539957865676282</v>
          </cell>
        </row>
        <row r="4197">
          <cell r="C4197">
            <v>-32.021249647413022</v>
          </cell>
        </row>
        <row r="4198">
          <cell r="C4198">
            <v>-20.301046892384065</v>
          </cell>
        </row>
        <row r="4199">
          <cell r="C4199">
            <v>-20.39167276035187</v>
          </cell>
        </row>
        <row r="4200">
          <cell r="C4200">
            <v>-6.6815744632720637</v>
          </cell>
        </row>
        <row r="4201">
          <cell r="C4201">
            <v>-18.557894439606198</v>
          </cell>
        </row>
        <row r="4202">
          <cell r="C4202">
            <v>27.422887140821956</v>
          </cell>
        </row>
        <row r="4203">
          <cell r="C4203">
            <v>14.073988316372443</v>
          </cell>
        </row>
        <row r="4204">
          <cell r="C4204">
            <v>-10.767464912412365</v>
          </cell>
        </row>
        <row r="4205">
          <cell r="C4205">
            <v>25.240391269033278</v>
          </cell>
        </row>
        <row r="4206">
          <cell r="C4206">
            <v>155.70936096366322</v>
          </cell>
        </row>
        <row r="4207">
          <cell r="C4207">
            <v>33.963241325225468</v>
          </cell>
        </row>
        <row r="4208">
          <cell r="C4208">
            <v>-19.670232807683611</v>
          </cell>
        </row>
        <row r="4209">
          <cell r="C4209">
            <v>-75.313223670099745</v>
          </cell>
        </row>
        <row r="4210">
          <cell r="C4210">
            <v>-18.397798266465472</v>
          </cell>
        </row>
        <row r="4211">
          <cell r="C4211">
            <v>-31.952050219338219</v>
          </cell>
        </row>
        <row r="4212">
          <cell r="C4212">
            <v>150.94611881545936</v>
          </cell>
        </row>
        <row r="4213">
          <cell r="C4213">
            <v>159.17512898969571</v>
          </cell>
        </row>
        <row r="4214">
          <cell r="C4214">
            <v>21.55702380978386</v>
          </cell>
        </row>
        <row r="4215">
          <cell r="C4215">
            <v>-21.588662137661853</v>
          </cell>
        </row>
        <row r="4216">
          <cell r="C4216">
            <v>3147.9189914630697</v>
          </cell>
        </row>
        <row r="4217">
          <cell r="C4217">
            <v>25.318682021286655</v>
          </cell>
        </row>
        <row r="4218">
          <cell r="C4218">
            <v>11.988646369709045</v>
          </cell>
        </row>
        <row r="4219">
          <cell r="C4219">
            <v>-8.8805179752653736</v>
          </cell>
        </row>
        <row r="4220">
          <cell r="C4220">
            <v>-18.479242624784355</v>
          </cell>
        </row>
        <row r="4221">
          <cell r="C4221">
            <v>-18.326811720076044</v>
          </cell>
        </row>
        <row r="4222">
          <cell r="C4222">
            <v>-17.900977570294451</v>
          </cell>
        </row>
        <row r="4223">
          <cell r="C4223">
            <v>46.013553921364547</v>
          </cell>
        </row>
        <row r="4224">
          <cell r="C4224">
            <v>121.64260877542092</v>
          </cell>
        </row>
        <row r="4225">
          <cell r="C4225">
            <v>-22.171737400689043</v>
          </cell>
        </row>
        <row r="4226">
          <cell r="C4226">
            <v>130.1675120445737</v>
          </cell>
        </row>
        <row r="4227">
          <cell r="C4227">
            <v>-12.661301324183952</v>
          </cell>
        </row>
        <row r="4228">
          <cell r="C4228">
            <v>27.788725247770714</v>
          </cell>
        </row>
        <row r="4229">
          <cell r="C4229">
            <v>-14.352823769584436</v>
          </cell>
        </row>
        <row r="4230">
          <cell r="C4230">
            <v>-21.339202139634011</v>
          </cell>
        </row>
        <row r="4231">
          <cell r="C4231">
            <v>-22.652261016527639</v>
          </cell>
        </row>
        <row r="4232">
          <cell r="C4232">
            <v>-14.692548299480883</v>
          </cell>
        </row>
        <row r="4233">
          <cell r="C4233">
            <v>-19.67549869734513</v>
          </cell>
        </row>
        <row r="4234">
          <cell r="C4234">
            <v>171.67947583050807</v>
          </cell>
        </row>
        <row r="4235">
          <cell r="C4235">
            <v>-83.347642652215143</v>
          </cell>
        </row>
        <row r="4236">
          <cell r="C4236">
            <v>24.62728584557485</v>
          </cell>
        </row>
        <row r="4237">
          <cell r="C4237">
            <v>-21.743769189872861</v>
          </cell>
        </row>
        <row r="4238">
          <cell r="C4238">
            <v>-23.571625627282472</v>
          </cell>
        </row>
        <row r="4239">
          <cell r="C4239">
            <v>-17.132708189040152</v>
          </cell>
        </row>
        <row r="4240">
          <cell r="C4240">
            <v>17.052787076908878</v>
          </cell>
        </row>
        <row r="4241">
          <cell r="C4241">
            <v>-6.1140309795679144</v>
          </cell>
        </row>
        <row r="4242">
          <cell r="C4242">
            <v>-21.515550364255283</v>
          </cell>
        </row>
        <row r="4243">
          <cell r="C4243">
            <v>10.098475241995217</v>
          </cell>
        </row>
        <row r="4244">
          <cell r="C4244">
            <v>-471.3581461237996</v>
          </cell>
        </row>
        <row r="4245">
          <cell r="C4245">
            <v>-12.84477422661336</v>
          </cell>
        </row>
        <row r="4246">
          <cell r="C4246">
            <v>25.851844877669865</v>
          </cell>
        </row>
        <row r="4247">
          <cell r="C4247">
            <v>84.056041320076062</v>
          </cell>
        </row>
        <row r="4248">
          <cell r="C4248">
            <v>-41.592285569140266</v>
          </cell>
        </row>
        <row r="4249">
          <cell r="C4249">
            <v>-13.472559339318259</v>
          </cell>
        </row>
        <row r="4250">
          <cell r="C4250">
            <v>159.23362122536102</v>
          </cell>
        </row>
        <row r="4251">
          <cell r="C4251">
            <v>56.751231394038889</v>
          </cell>
        </row>
        <row r="4252">
          <cell r="C4252">
            <v>-10.893075495659268</v>
          </cell>
        </row>
        <row r="4253">
          <cell r="C4253">
            <v>4.5926500224553912</v>
          </cell>
        </row>
        <row r="4254">
          <cell r="C4254">
            <v>-17.965112870792602</v>
          </cell>
        </row>
        <row r="4255">
          <cell r="C4255">
            <v>-291.6504184211625</v>
          </cell>
        </row>
        <row r="4256">
          <cell r="C4256">
            <v>143.1360905277291</v>
          </cell>
        </row>
        <row r="4257">
          <cell r="C4257">
            <v>25.346731027057032</v>
          </cell>
        </row>
        <row r="4258">
          <cell r="C4258">
            <v>28.217904493698398</v>
          </cell>
        </row>
        <row r="4259">
          <cell r="C4259">
            <v>151.27867717487385</v>
          </cell>
        </row>
        <row r="4260">
          <cell r="C4260">
            <v>24.571336958133827</v>
          </cell>
        </row>
        <row r="4261">
          <cell r="C4261">
            <v>25.796881319023793</v>
          </cell>
        </row>
        <row r="4262">
          <cell r="C4262">
            <v>141.95647711570916</v>
          </cell>
        </row>
        <row r="4263">
          <cell r="C4263">
            <v>21.507640274803656</v>
          </cell>
        </row>
        <row r="4264">
          <cell r="C4264">
            <v>-21.88552460475605</v>
          </cell>
        </row>
        <row r="4265">
          <cell r="C4265">
            <v>39.046950839636693</v>
          </cell>
        </row>
        <row r="4266">
          <cell r="C4266">
            <v>-20.261310766575082</v>
          </cell>
        </row>
        <row r="4267">
          <cell r="C4267">
            <v>25.452041561000037</v>
          </cell>
        </row>
        <row r="4268">
          <cell r="C4268">
            <v>-44.985335526264073</v>
          </cell>
        </row>
        <row r="4269">
          <cell r="C4269">
            <v>-16.183325873801955</v>
          </cell>
        </row>
        <row r="4270">
          <cell r="C4270">
            <v>-27.481718085027126</v>
          </cell>
        </row>
        <row r="4271">
          <cell r="C4271">
            <v>-23.860844393735373</v>
          </cell>
        </row>
        <row r="4272">
          <cell r="C4272">
            <v>61.850705806549314</v>
          </cell>
        </row>
        <row r="4273">
          <cell r="C4273">
            <v>-20.500858734816092</v>
          </cell>
        </row>
        <row r="4274">
          <cell r="C4274">
            <v>0.54180401524608612</v>
          </cell>
        </row>
        <row r="4275">
          <cell r="C4275">
            <v>-7.6764248623771607</v>
          </cell>
        </row>
        <row r="4276">
          <cell r="C4276">
            <v>18.704840889880074</v>
          </cell>
        </row>
        <row r="4277">
          <cell r="C4277">
            <v>-0.76259344152719777</v>
          </cell>
        </row>
        <row r="4278">
          <cell r="C4278">
            <v>22.845550848189777</v>
          </cell>
        </row>
        <row r="4279">
          <cell r="C4279">
            <v>21.406876482069958</v>
          </cell>
        </row>
        <row r="4280">
          <cell r="C4280">
            <v>31.789869296526653</v>
          </cell>
        </row>
        <row r="4281">
          <cell r="C4281">
            <v>0.43141541947974815</v>
          </cell>
        </row>
        <row r="4282">
          <cell r="C4282">
            <v>107.36801166207671</v>
          </cell>
        </row>
        <row r="4283">
          <cell r="C4283">
            <v>130.86235710851074</v>
          </cell>
        </row>
        <row r="4284">
          <cell r="C4284">
            <v>-34.667045663635619</v>
          </cell>
        </row>
        <row r="4285">
          <cell r="C4285">
            <v>-8.8519131666159829</v>
          </cell>
        </row>
        <row r="4286">
          <cell r="C4286">
            <v>-20.625482173160659</v>
          </cell>
        </row>
        <row r="4287">
          <cell r="C4287">
            <v>-15.856873351998633</v>
          </cell>
        </row>
        <row r="4288">
          <cell r="C4288">
            <v>-14.479090014234011</v>
          </cell>
        </row>
        <row r="4289">
          <cell r="C4289">
            <v>129.57382390987081</v>
          </cell>
        </row>
        <row r="4290">
          <cell r="C4290">
            <v>-267.96355454392125</v>
          </cell>
        </row>
        <row r="4291">
          <cell r="C4291">
            <v>155.95260944209369</v>
          </cell>
        </row>
        <row r="4292">
          <cell r="C4292">
            <v>-344.72623421199194</v>
          </cell>
        </row>
        <row r="4293">
          <cell r="C4293">
            <v>140.44359898446584</v>
          </cell>
        </row>
        <row r="4294">
          <cell r="C4294">
            <v>37.026406153757293</v>
          </cell>
        </row>
        <row r="4295">
          <cell r="C4295">
            <v>-31.175809777866448</v>
          </cell>
        </row>
        <row r="4296">
          <cell r="C4296">
            <v>89.726800821223222</v>
          </cell>
        </row>
        <row r="4297">
          <cell r="C4297">
            <v>23.917642626848348</v>
          </cell>
        </row>
        <row r="4298">
          <cell r="C4298">
            <v>15.974534843631986</v>
          </cell>
        </row>
        <row r="4299">
          <cell r="C4299">
            <v>-21.393179970335346</v>
          </cell>
        </row>
        <row r="4300">
          <cell r="C4300">
            <v>22.959104106980469</v>
          </cell>
        </row>
        <row r="4301">
          <cell r="C4301">
            <v>32.592807036910628</v>
          </cell>
        </row>
        <row r="4302">
          <cell r="C4302">
            <v>-20.391909299436698</v>
          </cell>
        </row>
        <row r="4303">
          <cell r="C4303">
            <v>722.95761711658224</v>
          </cell>
        </row>
        <row r="4304">
          <cell r="C4304">
            <v>-22.792025666725593</v>
          </cell>
        </row>
        <row r="4305">
          <cell r="C4305">
            <v>-16.9165411388013</v>
          </cell>
        </row>
        <row r="4306">
          <cell r="C4306">
            <v>-21.102260977084519</v>
          </cell>
        </row>
        <row r="4307">
          <cell r="C4307">
            <v>1.3857760246211175</v>
          </cell>
        </row>
        <row r="4308">
          <cell r="C4308">
            <v>-23.229203241046665</v>
          </cell>
        </row>
        <row r="4309">
          <cell r="C4309">
            <v>276.10258870057885</v>
          </cell>
        </row>
        <row r="4310">
          <cell r="C4310">
            <v>-69.249121969169281</v>
          </cell>
        </row>
        <row r="4311">
          <cell r="C4311">
            <v>24.342445424731345</v>
          </cell>
        </row>
        <row r="4312">
          <cell r="C4312">
            <v>109.20574022081095</v>
          </cell>
        </row>
        <row r="4313">
          <cell r="C4313">
            <v>-2.0051735440793035</v>
          </cell>
        </row>
        <row r="4314">
          <cell r="C4314">
            <v>106.98365709736085</v>
          </cell>
        </row>
        <row r="4315">
          <cell r="C4315">
            <v>24.900350808746659</v>
          </cell>
        </row>
        <row r="4316">
          <cell r="C4316">
            <v>-23.502284504176103</v>
          </cell>
        </row>
        <row r="4317">
          <cell r="C4317">
            <v>-114.55718648486973</v>
          </cell>
        </row>
        <row r="4318">
          <cell r="C4318">
            <v>10.113115785658024</v>
          </cell>
        </row>
        <row r="4319">
          <cell r="C4319">
            <v>48.859386634006398</v>
          </cell>
        </row>
        <row r="4320">
          <cell r="C4320">
            <v>-59.388632181103816</v>
          </cell>
        </row>
        <row r="4321">
          <cell r="C4321">
            <v>7.0204835360122075</v>
          </cell>
        </row>
        <row r="4322">
          <cell r="C4322">
            <v>-33.426487357812853</v>
          </cell>
        </row>
        <row r="4323">
          <cell r="C4323">
            <v>-426.90391099353548</v>
          </cell>
        </row>
        <row r="4324">
          <cell r="C4324">
            <v>29.14828451479319</v>
          </cell>
        </row>
        <row r="4325">
          <cell r="C4325">
            <v>5.8728131000708128</v>
          </cell>
        </row>
        <row r="4326">
          <cell r="C4326">
            <v>22.397933057530484</v>
          </cell>
        </row>
        <row r="4327">
          <cell r="C4327">
            <v>23.867423341608617</v>
          </cell>
        </row>
        <row r="4328">
          <cell r="C4328">
            <v>22.806581750327002</v>
          </cell>
        </row>
        <row r="4329">
          <cell r="C4329">
            <v>31.26613051429651</v>
          </cell>
        </row>
        <row r="4330">
          <cell r="C4330">
            <v>-32.481358057416948</v>
          </cell>
        </row>
        <row r="4331">
          <cell r="C4331">
            <v>-7.428155129166484</v>
          </cell>
        </row>
        <row r="4332">
          <cell r="C4332">
            <v>23.906713470485361</v>
          </cell>
        </row>
        <row r="4333">
          <cell r="C4333">
            <v>28.253202347466679</v>
          </cell>
        </row>
        <row r="4334">
          <cell r="C4334">
            <v>-29.420888758020979</v>
          </cell>
        </row>
        <row r="4335">
          <cell r="C4335">
            <v>-144.12493568359042</v>
          </cell>
        </row>
        <row r="4336">
          <cell r="C4336">
            <v>26.799530011820309</v>
          </cell>
        </row>
        <row r="4337">
          <cell r="C4337">
            <v>-18.433950482584635</v>
          </cell>
        </row>
        <row r="4338">
          <cell r="C4338">
            <v>82.77995048122321</v>
          </cell>
        </row>
        <row r="4339">
          <cell r="C4339">
            <v>-23.096983392902668</v>
          </cell>
        </row>
        <row r="4340">
          <cell r="C4340">
            <v>-22.795531676688618</v>
          </cell>
        </row>
        <row r="4341">
          <cell r="C4341">
            <v>34.423141942575803</v>
          </cell>
        </row>
        <row r="4342">
          <cell r="C4342">
            <v>-69.297369080527403</v>
          </cell>
        </row>
        <row r="4343">
          <cell r="C4343">
            <v>24.727748972077869</v>
          </cell>
        </row>
        <row r="4344">
          <cell r="C4344">
            <v>-13.423266506863985</v>
          </cell>
        </row>
        <row r="4345">
          <cell r="C4345">
            <v>12.51634998815444</v>
          </cell>
        </row>
        <row r="4346">
          <cell r="C4346">
            <v>-22.239221231492628</v>
          </cell>
        </row>
        <row r="4347">
          <cell r="C4347">
            <v>124.81094763653729</v>
          </cell>
        </row>
        <row r="4348">
          <cell r="C4348">
            <v>-69.367951792358809</v>
          </cell>
        </row>
        <row r="4349">
          <cell r="C4349">
            <v>137.34920566582744</v>
          </cell>
        </row>
        <row r="4350">
          <cell r="C4350">
            <v>20.819589864507545</v>
          </cell>
        </row>
        <row r="4351">
          <cell r="C4351">
            <v>10.571996490133959</v>
          </cell>
        </row>
        <row r="4352">
          <cell r="C4352">
            <v>-23.642913893319019</v>
          </cell>
        </row>
        <row r="4353">
          <cell r="C4353">
            <v>-19.228999877644021</v>
          </cell>
        </row>
        <row r="4354">
          <cell r="C4354">
            <v>-12.625107225678406</v>
          </cell>
        </row>
        <row r="4355">
          <cell r="C4355">
            <v>25.152331027057034</v>
          </cell>
        </row>
        <row r="4356">
          <cell r="C4356">
            <v>20.407905587821357</v>
          </cell>
        </row>
        <row r="4357">
          <cell r="C4357">
            <v>-21.066385783082787</v>
          </cell>
        </row>
        <row r="4358">
          <cell r="C4358">
            <v>26.420493765110891</v>
          </cell>
        </row>
        <row r="4359">
          <cell r="C4359">
            <v>28.052902852513959</v>
          </cell>
        </row>
        <row r="4360">
          <cell r="C4360">
            <v>26.835034420042017</v>
          </cell>
        </row>
        <row r="4361">
          <cell r="C4361">
            <v>23.83872923324229</v>
          </cell>
        </row>
        <row r="4362">
          <cell r="C4362">
            <v>23.870943746674872</v>
          </cell>
        </row>
        <row r="4363">
          <cell r="C4363">
            <v>-20.839376215496156</v>
          </cell>
        </row>
        <row r="4364">
          <cell r="C4364">
            <v>8.9417119519325965</v>
          </cell>
        </row>
        <row r="4365">
          <cell r="C4365">
            <v>23.367815382629455</v>
          </cell>
        </row>
        <row r="4366">
          <cell r="C4366">
            <v>-20.691042210631622</v>
          </cell>
        </row>
        <row r="4367">
          <cell r="C4367">
            <v>36.727481074688896</v>
          </cell>
        </row>
        <row r="4368">
          <cell r="C4368">
            <v>25.63981756573321</v>
          </cell>
        </row>
        <row r="4369">
          <cell r="C4369">
            <v>-225.98360865546886</v>
          </cell>
        </row>
        <row r="4370">
          <cell r="C4370">
            <v>-31.064127882406307</v>
          </cell>
        </row>
        <row r="4371">
          <cell r="C4371">
            <v>26.106325070276668</v>
          </cell>
        </row>
        <row r="4372">
          <cell r="C4372">
            <v>27.09734408713183</v>
          </cell>
        </row>
        <row r="4373">
          <cell r="C4373">
            <v>-8.9985344908822498</v>
          </cell>
        </row>
        <row r="4374">
          <cell r="C4374">
            <v>120.54821062840034</v>
          </cell>
        </row>
        <row r="4375">
          <cell r="C4375">
            <v>-93.087937146433774</v>
          </cell>
        </row>
        <row r="4376">
          <cell r="C4376">
            <v>20.960026071773846</v>
          </cell>
        </row>
        <row r="4377">
          <cell r="C4377">
            <v>12.905387834034096</v>
          </cell>
        </row>
        <row r="4378">
          <cell r="C4378">
            <v>40.169311742701446</v>
          </cell>
        </row>
        <row r="4379">
          <cell r="C4379">
            <v>-20.39167276035187</v>
          </cell>
        </row>
        <row r="4380">
          <cell r="C4380">
            <v>123.37905676595457</v>
          </cell>
        </row>
        <row r="4381">
          <cell r="C4381">
            <v>-1210.206090964238</v>
          </cell>
        </row>
        <row r="4382">
          <cell r="C4382">
            <v>27.913025366939902</v>
          </cell>
        </row>
        <row r="4383">
          <cell r="C4383">
            <v>24.260073204843245</v>
          </cell>
        </row>
        <row r="4384">
          <cell r="C4384">
            <v>36.153889940808185</v>
          </cell>
        </row>
        <row r="4385">
          <cell r="C4385">
            <v>-61.584871980469416</v>
          </cell>
        </row>
        <row r="4386">
          <cell r="C4386">
            <v>10.637573149980888</v>
          </cell>
        </row>
        <row r="4387">
          <cell r="C4387">
            <v>-21.037767065933785</v>
          </cell>
        </row>
        <row r="4388">
          <cell r="C4388">
            <v>-12.153116493570131</v>
          </cell>
        </row>
        <row r="4389">
          <cell r="C4389">
            <v>-20.623428204817401</v>
          </cell>
        </row>
        <row r="4390">
          <cell r="C4390">
            <v>12.423307449427966</v>
          </cell>
        </row>
        <row r="4391">
          <cell r="C4391">
            <v>-22.142525637143251</v>
          </cell>
        </row>
        <row r="4392">
          <cell r="C4392">
            <v>-21.036588153541349</v>
          </cell>
        </row>
        <row r="4393">
          <cell r="C4393">
            <v>23.892812026516509</v>
          </cell>
        </row>
        <row r="4394">
          <cell r="C4394">
            <v>25.241142263262901</v>
          </cell>
        </row>
        <row r="4395">
          <cell r="C4395">
            <v>7.3850226436480639</v>
          </cell>
        </row>
        <row r="4396">
          <cell r="C4396">
            <v>-15.096689540916607</v>
          </cell>
        </row>
        <row r="4397">
          <cell r="C4397">
            <v>-8.6725296809396717</v>
          </cell>
        </row>
        <row r="4398">
          <cell r="C4398">
            <v>-20.895183333737993</v>
          </cell>
        </row>
        <row r="4399">
          <cell r="C4399">
            <v>-41.541325051485749</v>
          </cell>
        </row>
        <row r="4400">
          <cell r="C4400">
            <v>20.876283883703305</v>
          </cell>
        </row>
        <row r="4401">
          <cell r="C4401">
            <v>-14.567444363276145</v>
          </cell>
        </row>
        <row r="4402">
          <cell r="C4402">
            <v>6.0453689552781356</v>
          </cell>
        </row>
        <row r="4403">
          <cell r="C4403">
            <v>-93.338633808258805</v>
          </cell>
        </row>
        <row r="4404">
          <cell r="C4404">
            <v>-19.20090104808213</v>
          </cell>
        </row>
        <row r="4405">
          <cell r="C4405">
            <v>-4.7473016791720113</v>
          </cell>
        </row>
        <row r="4406">
          <cell r="C4406">
            <v>-18.738606252455881</v>
          </cell>
        </row>
        <row r="4407">
          <cell r="C4407">
            <v>-54.206987964893351</v>
          </cell>
        </row>
        <row r="4408">
          <cell r="C4408">
            <v>157.84728097944048</v>
          </cell>
        </row>
        <row r="4409">
          <cell r="C4409">
            <v>-149.0894539377249</v>
          </cell>
        </row>
        <row r="4410">
          <cell r="C4410">
            <v>8.5942724845828078</v>
          </cell>
        </row>
        <row r="4411">
          <cell r="C4411">
            <v>-168.81219324511761</v>
          </cell>
        </row>
        <row r="4412">
          <cell r="C4412">
            <v>-20.261310766575082</v>
          </cell>
        </row>
        <row r="4413">
          <cell r="C4413">
            <v>25.845306211197986</v>
          </cell>
        </row>
        <row r="4414">
          <cell r="C4414">
            <v>-10.180096681874623</v>
          </cell>
        </row>
        <row r="4415">
          <cell r="C4415">
            <v>-35.54470527966415</v>
          </cell>
        </row>
        <row r="4416">
          <cell r="C4416">
            <v>79.158639832012312</v>
          </cell>
        </row>
        <row r="4417">
          <cell r="C4417">
            <v>-17.264063998354516</v>
          </cell>
        </row>
        <row r="4418">
          <cell r="C4418">
            <v>16.115531332317648</v>
          </cell>
        </row>
        <row r="4419">
          <cell r="C4419">
            <v>33.54523098247175</v>
          </cell>
        </row>
        <row r="4420">
          <cell r="C4420">
            <v>12.656662200153917</v>
          </cell>
        </row>
        <row r="4421">
          <cell r="C4421">
            <v>112.677383257299</v>
          </cell>
        </row>
        <row r="4422">
          <cell r="C4422">
            <v>-14.703659808347851</v>
          </cell>
        </row>
        <row r="4423">
          <cell r="C4423">
            <v>-31.498157822478213</v>
          </cell>
        </row>
        <row r="4424">
          <cell r="C4424">
            <v>22.276651348094894</v>
          </cell>
        </row>
        <row r="4425">
          <cell r="C4425">
            <v>30.089198012149197</v>
          </cell>
        </row>
        <row r="4426">
          <cell r="C4426">
            <v>112.8953839853726</v>
          </cell>
        </row>
        <row r="4427">
          <cell r="C4427">
            <v>55.470165531470002</v>
          </cell>
        </row>
        <row r="4428">
          <cell r="C4428">
            <v>23.009306134882838</v>
          </cell>
        </row>
        <row r="4429">
          <cell r="C4429">
            <v>-20.014138738760401</v>
          </cell>
        </row>
        <row r="4430">
          <cell r="C4430">
            <v>18.460251274350824</v>
          </cell>
        </row>
        <row r="4431">
          <cell r="C4431">
            <v>13.106414520023041</v>
          </cell>
        </row>
        <row r="4432">
          <cell r="C4432">
            <v>-21.83628918592855</v>
          </cell>
        </row>
        <row r="4433">
          <cell r="C4433">
            <v>70.723984917398212</v>
          </cell>
        </row>
        <row r="4434">
          <cell r="C4434">
            <v>-22.87281972578802</v>
          </cell>
        </row>
        <row r="4435">
          <cell r="C4435">
            <v>-22.618677382939641</v>
          </cell>
        </row>
        <row r="4436">
          <cell r="C4436">
            <v>-13.2845397445599</v>
          </cell>
        </row>
        <row r="4437">
          <cell r="C4437">
            <v>-18.763505779138477</v>
          </cell>
        </row>
        <row r="4438">
          <cell r="C4438">
            <v>26.439117868036249</v>
          </cell>
        </row>
        <row r="4439">
          <cell r="C4439">
            <v>-8.0616944790493186</v>
          </cell>
        </row>
        <row r="4440">
          <cell r="C4440">
            <v>89.031604065426862</v>
          </cell>
        </row>
        <row r="4441">
          <cell r="C4441">
            <v>-7.980453826666718</v>
          </cell>
        </row>
        <row r="4442">
          <cell r="C4442">
            <v>-14.514741197965979</v>
          </cell>
        </row>
        <row r="4443">
          <cell r="C4443">
            <v>110.61282066550294</v>
          </cell>
        </row>
        <row r="4444">
          <cell r="C4444">
            <v>-32.943335947713763</v>
          </cell>
        </row>
        <row r="4445">
          <cell r="C4445">
            <v>134.43513786402184</v>
          </cell>
        </row>
        <row r="4446">
          <cell r="C4446">
            <v>18.26561120335321</v>
          </cell>
        </row>
        <row r="4447">
          <cell r="C4447">
            <v>22.041931027057032</v>
          </cell>
        </row>
        <row r="4448">
          <cell r="C4448">
            <v>-22.891409280592029</v>
          </cell>
        </row>
        <row r="4449">
          <cell r="C4449">
            <v>-2.4598008302680938</v>
          </cell>
        </row>
        <row r="4450">
          <cell r="C4450">
            <v>-14.851029483724087</v>
          </cell>
        </row>
        <row r="4451">
          <cell r="C4451">
            <v>10.116166068187546</v>
          </cell>
        </row>
        <row r="4452">
          <cell r="C4452">
            <v>-18.590572082952725</v>
          </cell>
        </row>
        <row r="4453">
          <cell r="C4453">
            <v>-16.91095998414044</v>
          </cell>
        </row>
        <row r="4454">
          <cell r="C4454">
            <v>178.16387820483811</v>
          </cell>
        </row>
        <row r="4455">
          <cell r="C4455">
            <v>-18.480871080147868</v>
          </cell>
        </row>
        <row r="4456">
          <cell r="C4456">
            <v>-18.264764606728207</v>
          </cell>
        </row>
        <row r="4457">
          <cell r="C4457">
            <v>-23.651818584932247</v>
          </cell>
        </row>
        <row r="4458">
          <cell r="C4458">
            <v>-19.436082301350794</v>
          </cell>
        </row>
        <row r="4459">
          <cell r="C4459">
            <v>-23.238588005629659</v>
          </cell>
        </row>
        <row r="4460">
          <cell r="C4460">
            <v>-14.09267768299847</v>
          </cell>
        </row>
        <row r="4461">
          <cell r="C4461">
            <v>158.83514286989086</v>
          </cell>
        </row>
        <row r="4462">
          <cell r="C4462">
            <v>20.342826889794985</v>
          </cell>
        </row>
        <row r="4463">
          <cell r="C4463">
            <v>86.830220471223186</v>
          </cell>
        </row>
        <row r="4464">
          <cell r="C4464">
            <v>24.260073204843245</v>
          </cell>
        </row>
        <row r="4465">
          <cell r="C4465">
            <v>25.663303168058903</v>
          </cell>
        </row>
        <row r="4466">
          <cell r="C4466">
            <v>-7.5817832972895118</v>
          </cell>
        </row>
        <row r="4467">
          <cell r="C4467">
            <v>-60.89579910886718</v>
          </cell>
        </row>
        <row r="4468">
          <cell r="C4468">
            <v>-18.989282360515467</v>
          </cell>
        </row>
        <row r="4469">
          <cell r="C4469">
            <v>-14.518505927050164</v>
          </cell>
        </row>
        <row r="4470">
          <cell r="C4470">
            <v>-1.4197005777593503</v>
          </cell>
        </row>
        <row r="4471">
          <cell r="C4471">
            <v>-15.686430624579856</v>
          </cell>
        </row>
        <row r="4472">
          <cell r="C4472">
            <v>-15.218251771352099</v>
          </cell>
        </row>
        <row r="4473">
          <cell r="C4473">
            <v>-12.086783987544052</v>
          </cell>
        </row>
        <row r="4474">
          <cell r="C4474">
            <v>-22.522119814535031</v>
          </cell>
        </row>
        <row r="4475">
          <cell r="C4475">
            <v>-22.349395038119106</v>
          </cell>
        </row>
        <row r="4476">
          <cell r="C4476">
            <v>30.228324047750249</v>
          </cell>
        </row>
        <row r="4477">
          <cell r="C4477">
            <v>-20.189329375255511</v>
          </cell>
        </row>
        <row r="4478">
          <cell r="C4478">
            <v>-11.465626061156762</v>
          </cell>
        </row>
        <row r="4479">
          <cell r="C4479">
            <v>8.9739940018533844</v>
          </cell>
        </row>
        <row r="4480">
          <cell r="C4480">
            <v>-28.715192933901587</v>
          </cell>
        </row>
        <row r="4481">
          <cell r="C4481">
            <v>-13.529104648574281</v>
          </cell>
        </row>
        <row r="4482">
          <cell r="C4482">
            <v>23.492002663011618</v>
          </cell>
        </row>
        <row r="4483">
          <cell r="C4483">
            <v>47.130250435344735</v>
          </cell>
        </row>
        <row r="4484">
          <cell r="C4484">
            <v>-514.36358166246555</v>
          </cell>
        </row>
        <row r="4485">
          <cell r="C4485">
            <v>19.922885180184018</v>
          </cell>
        </row>
        <row r="4486">
          <cell r="C4486">
            <v>-33.142680382347791</v>
          </cell>
        </row>
        <row r="4487">
          <cell r="C4487">
            <v>14.161203047158466</v>
          </cell>
        </row>
        <row r="4488">
          <cell r="C4488">
            <v>66.913548331086901</v>
          </cell>
        </row>
        <row r="4489">
          <cell r="C4489">
            <v>25.125189864507547</v>
          </cell>
        </row>
        <row r="4490">
          <cell r="C4490">
            <v>11.38126053840082</v>
          </cell>
        </row>
        <row r="4491">
          <cell r="C4491">
            <v>23.002934227968595</v>
          </cell>
        </row>
        <row r="4492">
          <cell r="C4492">
            <v>-19.849830447085829</v>
          </cell>
        </row>
        <row r="4493">
          <cell r="C4493">
            <v>24.756960735623657</v>
          </cell>
        </row>
        <row r="4494">
          <cell r="C4494">
            <v>-50.804118640656199</v>
          </cell>
        </row>
        <row r="4495">
          <cell r="C4495">
            <v>-20.39167276035187</v>
          </cell>
        </row>
        <row r="4496">
          <cell r="C4496">
            <v>-0.69456483996472329</v>
          </cell>
        </row>
        <row r="4497">
          <cell r="C4497">
            <v>19.071678730338917</v>
          </cell>
        </row>
        <row r="4498">
          <cell r="C4498">
            <v>45.781459247062273</v>
          </cell>
        </row>
        <row r="4499">
          <cell r="C4499">
            <v>-181.29343508596168</v>
          </cell>
        </row>
        <row r="4500">
          <cell r="C4500">
            <v>25.152331027057034</v>
          </cell>
        </row>
        <row r="4501">
          <cell r="C4501">
            <v>26.132713078625272</v>
          </cell>
        </row>
        <row r="4502">
          <cell r="C4502">
            <v>23.612807344764065</v>
          </cell>
        </row>
        <row r="4503">
          <cell r="C4503">
            <v>-60.241654121212207</v>
          </cell>
        </row>
        <row r="4504">
          <cell r="C4504">
            <v>-13.820668439576735</v>
          </cell>
        </row>
        <row r="4505">
          <cell r="C4505">
            <v>-17.033388192984464</v>
          </cell>
        </row>
        <row r="4506">
          <cell r="C4506">
            <v>-21.985802198798687</v>
          </cell>
        </row>
        <row r="4507">
          <cell r="C4507">
            <v>-17.717381347849823</v>
          </cell>
        </row>
        <row r="4508">
          <cell r="C4508">
            <v>30.521932584213076</v>
          </cell>
        </row>
        <row r="4509">
          <cell r="C4509">
            <v>11.985921335159048</v>
          </cell>
        </row>
        <row r="4510">
          <cell r="C4510">
            <v>23.84316309963237</v>
          </cell>
        </row>
        <row r="4511">
          <cell r="C4511">
            <v>-18.433950482584635</v>
          </cell>
        </row>
        <row r="4512">
          <cell r="C4512">
            <v>70.723984917398212</v>
          </cell>
        </row>
        <row r="4513">
          <cell r="C4513">
            <v>134.71093611822184</v>
          </cell>
        </row>
        <row r="4514">
          <cell r="C4514">
            <v>-4.5076714767338242</v>
          </cell>
        </row>
        <row r="4515">
          <cell r="C4515">
            <v>154.20594801981855</v>
          </cell>
        </row>
        <row r="4516">
          <cell r="C4516">
            <v>-46.7032239980838</v>
          </cell>
        </row>
        <row r="4517">
          <cell r="C4517">
            <v>61.856006427310589</v>
          </cell>
        </row>
        <row r="4518">
          <cell r="C4518">
            <v>22.452129701417533</v>
          </cell>
        </row>
        <row r="4519">
          <cell r="C4519">
            <v>28.721362315912188</v>
          </cell>
        </row>
        <row r="4520">
          <cell r="C4520">
            <v>-167.94024967266645</v>
          </cell>
        </row>
        <row r="4521">
          <cell r="C4521">
            <v>-76.908813807414035</v>
          </cell>
        </row>
        <row r="4522">
          <cell r="C4522">
            <v>-12.171983649282929</v>
          </cell>
        </row>
        <row r="4523">
          <cell r="C4523">
            <v>-435.70523457104957</v>
          </cell>
        </row>
        <row r="4524">
          <cell r="C4524">
            <v>-20.39167276035187</v>
          </cell>
        </row>
        <row r="4525">
          <cell r="C4525">
            <v>-20.39167276035187</v>
          </cell>
        </row>
        <row r="4526">
          <cell r="C4526">
            <v>26.468686703039104</v>
          </cell>
        </row>
        <row r="4527">
          <cell r="C4527">
            <v>26.936846671484609</v>
          </cell>
        </row>
        <row r="4528">
          <cell r="C4528">
            <v>25.877328607294579</v>
          </cell>
        </row>
        <row r="4529">
          <cell r="C4529">
            <v>8.9508176634939076</v>
          </cell>
        </row>
        <row r="4530">
          <cell r="C4530">
            <v>12.655382014457558</v>
          </cell>
        </row>
        <row r="4531">
          <cell r="C4531">
            <v>-22.288523927356909</v>
          </cell>
        </row>
        <row r="4532">
          <cell r="C4532">
            <v>-71.950600404084497</v>
          </cell>
        </row>
        <row r="4533">
          <cell r="C4533">
            <v>-27.72184461067252</v>
          </cell>
        </row>
        <row r="4534">
          <cell r="C4534">
            <v>-23.056815241251158</v>
          </cell>
        </row>
        <row r="4535">
          <cell r="C4535">
            <v>-14.416856897270417</v>
          </cell>
        </row>
        <row r="4536">
          <cell r="C4536">
            <v>-13.784129513306421</v>
          </cell>
        </row>
        <row r="4537">
          <cell r="C4537">
            <v>0.45444408624369004</v>
          </cell>
        </row>
        <row r="4538">
          <cell r="C4538">
            <v>89.504914233180301</v>
          </cell>
        </row>
        <row r="4539">
          <cell r="C4539">
            <v>21.366074141193735</v>
          </cell>
        </row>
        <row r="4540">
          <cell r="C4540">
            <v>-0.41252775034466538</v>
          </cell>
        </row>
        <row r="4541">
          <cell r="C4541">
            <v>-18.763950679800224</v>
          </cell>
        </row>
        <row r="4542">
          <cell r="C4542">
            <v>-18.055799917087139</v>
          </cell>
        </row>
        <row r="4543">
          <cell r="C4543">
            <v>29.634890172339237</v>
          </cell>
        </row>
        <row r="4544">
          <cell r="C4544">
            <v>-20.29764927270341</v>
          </cell>
        </row>
        <row r="4545">
          <cell r="C4545">
            <v>-133.00448630734596</v>
          </cell>
        </row>
        <row r="4546">
          <cell r="C4546">
            <v>-12.959367450504178</v>
          </cell>
        </row>
        <row r="4547">
          <cell r="C4547">
            <v>-21.012886963381678</v>
          </cell>
        </row>
        <row r="4548">
          <cell r="C4548">
            <v>23.863171098054647</v>
          </cell>
        </row>
        <row r="4549">
          <cell r="C4549">
            <v>-14.472496543823716</v>
          </cell>
        </row>
        <row r="4550">
          <cell r="C4550">
            <v>-16.077327764076962</v>
          </cell>
        </row>
        <row r="4551">
          <cell r="C4551">
            <v>-4.8367980949606988</v>
          </cell>
        </row>
        <row r="4552">
          <cell r="C4552">
            <v>5.8744344663585366</v>
          </cell>
        </row>
        <row r="4553">
          <cell r="C4553">
            <v>-16.799160122191346</v>
          </cell>
        </row>
        <row r="4554">
          <cell r="C4554">
            <v>35.28240514623382</v>
          </cell>
        </row>
        <row r="4555">
          <cell r="C4555">
            <v>158.51196428033305</v>
          </cell>
        </row>
        <row r="4556">
          <cell r="C4556">
            <v>-0.95845190509666622</v>
          </cell>
        </row>
        <row r="4557">
          <cell r="C4557">
            <v>-20.986280137968592</v>
          </cell>
        </row>
        <row r="4558">
          <cell r="C4558">
            <v>14.47589449396146</v>
          </cell>
        </row>
        <row r="4559">
          <cell r="C4559">
            <v>-19.537959846089528</v>
          </cell>
        </row>
        <row r="4560">
          <cell r="C4560">
            <v>-20.574190395809779</v>
          </cell>
        </row>
        <row r="4561">
          <cell r="C4561">
            <v>-22.214373970233101</v>
          </cell>
        </row>
        <row r="4562">
          <cell r="C4562">
            <v>37.342390440727812</v>
          </cell>
        </row>
        <row r="4563">
          <cell r="C4563">
            <v>-21.350091645134125</v>
          </cell>
        </row>
        <row r="4564">
          <cell r="C4564">
            <v>-22.311333938678608</v>
          </cell>
        </row>
        <row r="4565">
          <cell r="C4565">
            <v>-42.099290310057391</v>
          </cell>
        </row>
        <row r="4566">
          <cell r="C4566">
            <v>-70.216762496064078</v>
          </cell>
        </row>
        <row r="4567">
          <cell r="C4567">
            <v>152.86367247339984</v>
          </cell>
        </row>
        <row r="4568">
          <cell r="C4568">
            <v>67.623735374427127</v>
          </cell>
        </row>
        <row r="4569">
          <cell r="C4569">
            <v>-27.850125216332138</v>
          </cell>
        </row>
        <row r="4570">
          <cell r="C4570">
            <v>12.767584073205654</v>
          </cell>
        </row>
        <row r="4571">
          <cell r="C4571">
            <v>-19.389640204999345</v>
          </cell>
        </row>
        <row r="4572">
          <cell r="C4572">
            <v>159.49222499048454</v>
          </cell>
        </row>
        <row r="4573">
          <cell r="C4573">
            <v>21.937234656700721</v>
          </cell>
        </row>
        <row r="4574">
          <cell r="C4574">
            <v>112.52654016417303</v>
          </cell>
        </row>
        <row r="4575">
          <cell r="C4575">
            <v>-45.341204910066907</v>
          </cell>
        </row>
        <row r="4576">
          <cell r="C4576">
            <v>-22.509319735648795</v>
          </cell>
        </row>
        <row r="4577">
          <cell r="C4577">
            <v>-35.609374984600187</v>
          </cell>
        </row>
        <row r="4578">
          <cell r="C4578">
            <v>4.5408066536624219</v>
          </cell>
        </row>
        <row r="4579">
          <cell r="C4579">
            <v>-20.81312687660682</v>
          </cell>
        </row>
        <row r="4580">
          <cell r="C4580">
            <v>-6.0043932691680872</v>
          </cell>
        </row>
        <row r="4581">
          <cell r="C4581">
            <v>-15.719084740834807</v>
          </cell>
        </row>
        <row r="4582">
          <cell r="C4582">
            <v>-28.715192933901587</v>
          </cell>
        </row>
        <row r="4583">
          <cell r="C4583">
            <v>131.34784959305489</v>
          </cell>
        </row>
        <row r="4584">
          <cell r="C4584">
            <v>31.626684514793187</v>
          </cell>
        </row>
        <row r="4585">
          <cell r="C4585">
            <v>13.987754926933738</v>
          </cell>
        </row>
        <row r="4586">
          <cell r="C4586">
            <v>49.556493652807845</v>
          </cell>
        </row>
        <row r="4587">
          <cell r="C4587">
            <v>11.12228286846659</v>
          </cell>
        </row>
        <row r="4588">
          <cell r="C4588">
            <v>-16.950035385218538</v>
          </cell>
        </row>
        <row r="4589">
          <cell r="C4589">
            <v>-109.71254518429916</v>
          </cell>
        </row>
        <row r="4590">
          <cell r="C4590">
            <v>3.3032919215687082</v>
          </cell>
        </row>
        <row r="4591">
          <cell r="C4591">
            <v>18.954028565280375</v>
          </cell>
        </row>
        <row r="4592">
          <cell r="C4592">
            <v>113.20563453492016</v>
          </cell>
        </row>
        <row r="4593">
          <cell r="C4593">
            <v>26.989089512090572</v>
          </cell>
        </row>
        <row r="4594">
          <cell r="C4594">
            <v>143.67468653837872</v>
          </cell>
        </row>
        <row r="4595">
          <cell r="C4595">
            <v>-11.20208055212133</v>
          </cell>
        </row>
        <row r="4596">
          <cell r="C4596">
            <v>-20.014138738760401</v>
          </cell>
        </row>
        <row r="4597">
          <cell r="C4597">
            <v>13.072255317307395</v>
          </cell>
        </row>
        <row r="4598">
          <cell r="C4598">
            <v>27.091868698043541</v>
          </cell>
        </row>
        <row r="4599">
          <cell r="C4599">
            <v>42.87913858093421</v>
          </cell>
        </row>
        <row r="4600">
          <cell r="C4600">
            <v>-21.557818880755626</v>
          </cell>
        </row>
        <row r="4601">
          <cell r="C4601">
            <v>-23.165682183021438</v>
          </cell>
        </row>
        <row r="4602">
          <cell r="C4602">
            <v>-22.370037627486969</v>
          </cell>
        </row>
        <row r="4603">
          <cell r="C4603">
            <v>24.125132978644245</v>
          </cell>
        </row>
        <row r="4604">
          <cell r="C4604">
            <v>12.124387254402905</v>
          </cell>
        </row>
        <row r="4605">
          <cell r="C4605">
            <v>-3.7760192554652434</v>
          </cell>
        </row>
        <row r="4606">
          <cell r="C4606">
            <v>38.522479903373892</v>
          </cell>
        </row>
        <row r="4607">
          <cell r="C4607">
            <v>21.760876792472732</v>
          </cell>
        </row>
        <row r="4608">
          <cell r="C4608">
            <v>26.245087639389595</v>
          </cell>
        </row>
        <row r="4609">
          <cell r="C4609">
            <v>-21.976825647004034</v>
          </cell>
        </row>
        <row r="4610">
          <cell r="C4610">
            <v>0.36065120748015289</v>
          </cell>
        </row>
        <row r="4611">
          <cell r="C4611">
            <v>-21.648482123856763</v>
          </cell>
        </row>
        <row r="4612">
          <cell r="C4612">
            <v>124.08554788826179</v>
          </cell>
        </row>
        <row r="4613">
          <cell r="C4613">
            <v>-25.132300910031223</v>
          </cell>
        </row>
        <row r="4614">
          <cell r="C4614">
            <v>-18.249334076729518</v>
          </cell>
        </row>
        <row r="4615">
          <cell r="C4615">
            <v>-82.180281389410681</v>
          </cell>
        </row>
        <row r="4616">
          <cell r="C4616">
            <v>-22.493508110153918</v>
          </cell>
        </row>
        <row r="4617">
          <cell r="C4617">
            <v>-1.0748233592806855</v>
          </cell>
        </row>
        <row r="4618">
          <cell r="C4618">
            <v>-9.0460822550487734</v>
          </cell>
        </row>
        <row r="4619">
          <cell r="C4619">
            <v>-23.65838799576888</v>
          </cell>
        </row>
        <row r="4620">
          <cell r="C4620">
            <v>-104.2492875001065</v>
          </cell>
        </row>
        <row r="4621">
          <cell r="C4621">
            <v>-18.795828530223115</v>
          </cell>
        </row>
        <row r="4622">
          <cell r="C4622">
            <v>-17.112087121154147</v>
          </cell>
        </row>
        <row r="4623">
          <cell r="C4623">
            <v>-22.298031686549397</v>
          </cell>
        </row>
        <row r="4624">
          <cell r="C4624">
            <v>-14.037141907942093</v>
          </cell>
        </row>
        <row r="4625">
          <cell r="C4625">
            <v>-7.3795967144515942</v>
          </cell>
        </row>
        <row r="4626">
          <cell r="C4626">
            <v>14.41352815071135</v>
          </cell>
        </row>
        <row r="4627">
          <cell r="C4627">
            <v>-20.941922155411255</v>
          </cell>
        </row>
        <row r="4628">
          <cell r="C4628">
            <v>25.163690995502542</v>
          </cell>
        </row>
        <row r="4629">
          <cell r="C4629">
            <v>48.934857424088747</v>
          </cell>
        </row>
        <row r="4630">
          <cell r="C4630">
            <v>24.732323536253123</v>
          </cell>
        </row>
        <row r="4631">
          <cell r="C4631">
            <v>42.98448172975835</v>
          </cell>
        </row>
        <row r="4632">
          <cell r="C4632">
            <v>-19.150827261177213</v>
          </cell>
        </row>
        <row r="4633">
          <cell r="C4633">
            <v>41.075885884631461</v>
          </cell>
        </row>
        <row r="4634">
          <cell r="C4634">
            <v>23.448586666167071</v>
          </cell>
        </row>
        <row r="4635">
          <cell r="C4635">
            <v>-10.603061371515697</v>
          </cell>
        </row>
        <row r="4636">
          <cell r="C4636">
            <v>-11.956134333109777</v>
          </cell>
        </row>
        <row r="4637">
          <cell r="C4637">
            <v>-14.205508267926387</v>
          </cell>
        </row>
        <row r="4638">
          <cell r="C4638">
            <v>17.576710890379356</v>
          </cell>
        </row>
        <row r="4639">
          <cell r="C4639">
            <v>26.516879640967318</v>
          </cell>
        </row>
        <row r="4640">
          <cell r="C4640">
            <v>-14.73915148027632</v>
          </cell>
        </row>
        <row r="4641">
          <cell r="C4641">
            <v>21.682583112838536</v>
          </cell>
        </row>
        <row r="4642">
          <cell r="C4642">
            <v>5.291236942707334</v>
          </cell>
        </row>
        <row r="4643">
          <cell r="C4643">
            <v>18.235075840732804</v>
          </cell>
        </row>
        <row r="4644">
          <cell r="C4644">
            <v>20.2778316796295</v>
          </cell>
        </row>
        <row r="4645">
          <cell r="C4645">
            <v>518.16608603268492</v>
          </cell>
        </row>
        <row r="4646">
          <cell r="C4646">
            <v>40.310761216647066</v>
          </cell>
        </row>
        <row r="4647">
          <cell r="C4647">
            <v>-16.387894686125676</v>
          </cell>
        </row>
        <row r="4648">
          <cell r="C4648">
            <v>18.9173005167799</v>
          </cell>
        </row>
        <row r="4649">
          <cell r="C4649">
            <v>53.032634089070591</v>
          </cell>
        </row>
        <row r="4650">
          <cell r="C4650">
            <v>-26.734476026424623</v>
          </cell>
        </row>
        <row r="4651">
          <cell r="C4651">
            <v>24.201812455248639</v>
          </cell>
        </row>
        <row r="4652">
          <cell r="C4652">
            <v>-17.938894686125675</v>
          </cell>
        </row>
        <row r="4653">
          <cell r="C4653">
            <v>-21.766430545693623</v>
          </cell>
        </row>
        <row r="4654">
          <cell r="C4654">
            <v>-9.9340601251859795</v>
          </cell>
        </row>
        <row r="4655">
          <cell r="C4655">
            <v>-20.932848329063219</v>
          </cell>
        </row>
        <row r="4656">
          <cell r="C4656">
            <v>-21.185621044137818</v>
          </cell>
        </row>
        <row r="4657">
          <cell r="C4657">
            <v>-8.6725296809396717</v>
          </cell>
        </row>
        <row r="4658">
          <cell r="C4658">
            <v>-35.201015224524234</v>
          </cell>
        </row>
        <row r="4659">
          <cell r="C4659">
            <v>-59.035973961414271</v>
          </cell>
        </row>
        <row r="4660">
          <cell r="C4660">
            <v>-35.472831196505062</v>
          </cell>
        </row>
        <row r="4661">
          <cell r="C4661">
            <v>-57.804258957742498</v>
          </cell>
        </row>
        <row r="4662">
          <cell r="C4662">
            <v>-12.891899929942554</v>
          </cell>
        </row>
        <row r="4663">
          <cell r="C4663">
            <v>-20.811679812562875</v>
          </cell>
        </row>
        <row r="4664">
          <cell r="C4664">
            <v>-20.422953158727353</v>
          </cell>
        </row>
        <row r="4665">
          <cell r="C4665">
            <v>443.05773000592768</v>
          </cell>
        </row>
        <row r="4666">
          <cell r="C4666">
            <v>-20.845732738658157</v>
          </cell>
        </row>
        <row r="4667">
          <cell r="C4667">
            <v>136.33431342030133</v>
          </cell>
        </row>
        <row r="4668">
          <cell r="C4668">
            <v>-109.49932351103409</v>
          </cell>
        </row>
        <row r="4669">
          <cell r="C4669">
            <v>23.492002663011618</v>
          </cell>
        </row>
        <row r="4670">
          <cell r="C4670">
            <v>-34.973954799889249</v>
          </cell>
        </row>
        <row r="4671">
          <cell r="C4671">
            <v>-34.94262486284903</v>
          </cell>
        </row>
        <row r="4672">
          <cell r="C4672">
            <v>-20.600875120949652</v>
          </cell>
        </row>
        <row r="4673">
          <cell r="C4673">
            <v>-15.449438096498042</v>
          </cell>
        </row>
        <row r="4674">
          <cell r="C4674">
            <v>104.28014463632958</v>
          </cell>
        </row>
        <row r="4675">
          <cell r="C4675">
            <v>-33.830741592397146</v>
          </cell>
        </row>
        <row r="4676">
          <cell r="C4676">
            <v>47.130250435344735</v>
          </cell>
        </row>
        <row r="4677">
          <cell r="C4677">
            <v>38.750631001353469</v>
          </cell>
        </row>
        <row r="4678">
          <cell r="C4678">
            <v>-20.636613922901358</v>
          </cell>
        </row>
        <row r="4679">
          <cell r="C4679">
            <v>-13.967636893917778</v>
          </cell>
        </row>
        <row r="4680">
          <cell r="C4680">
            <v>-23.46581852576757</v>
          </cell>
        </row>
        <row r="4681">
          <cell r="C4681">
            <v>18.385936329615031</v>
          </cell>
        </row>
        <row r="4682">
          <cell r="C4682">
            <v>26.046892394886111</v>
          </cell>
        </row>
        <row r="4683">
          <cell r="C4683">
            <v>24.776857050226226</v>
          </cell>
        </row>
        <row r="4684">
          <cell r="C4684">
            <v>23.946590879744271</v>
          </cell>
        </row>
        <row r="4685">
          <cell r="C4685">
            <v>21.28559852574957</v>
          </cell>
        </row>
        <row r="4686">
          <cell r="C4686">
            <v>17.230142652551912</v>
          </cell>
        </row>
        <row r="4687">
          <cell r="C4687">
            <v>-140.46285502924695</v>
          </cell>
        </row>
        <row r="4688">
          <cell r="C4688">
            <v>-0.77126968291907438</v>
          </cell>
        </row>
        <row r="4689">
          <cell r="C4689">
            <v>22.991910466789392</v>
          </cell>
        </row>
        <row r="4690">
          <cell r="C4690">
            <v>132.09225972291773</v>
          </cell>
        </row>
        <row r="4691">
          <cell r="C4691">
            <v>25.325825603598602</v>
          </cell>
        </row>
        <row r="4692">
          <cell r="C4692">
            <v>-4.1578758900904376</v>
          </cell>
        </row>
        <row r="4693">
          <cell r="C4693">
            <v>-23.459125186542032</v>
          </cell>
        </row>
        <row r="4694">
          <cell r="C4694">
            <v>142.05420323748615</v>
          </cell>
        </row>
        <row r="4695">
          <cell r="C4695">
            <v>-179.55003034656642</v>
          </cell>
        </row>
        <row r="4696">
          <cell r="C4696">
            <v>-172.921587873969</v>
          </cell>
        </row>
        <row r="4697">
          <cell r="C4697">
            <v>21.07660742581637</v>
          </cell>
        </row>
        <row r="4698">
          <cell r="C4698">
            <v>27.916414129923993</v>
          </cell>
        </row>
        <row r="4699">
          <cell r="C4699">
            <v>-12.156139872750025</v>
          </cell>
        </row>
        <row r="4700">
          <cell r="C4700">
            <v>-42.834929894005299</v>
          </cell>
        </row>
        <row r="4701">
          <cell r="C4701">
            <v>21.306699033367934</v>
          </cell>
        </row>
        <row r="4702">
          <cell r="C4702">
            <v>27.756985882446884</v>
          </cell>
        </row>
        <row r="4703">
          <cell r="C4703">
            <v>-35.472831196505062</v>
          </cell>
        </row>
        <row r="4704">
          <cell r="C4704">
            <v>-32.411777099971665</v>
          </cell>
        </row>
        <row r="4705">
          <cell r="C4705">
            <v>-22.339484622505456</v>
          </cell>
        </row>
        <row r="4706">
          <cell r="C4706">
            <v>31.603912605307865</v>
          </cell>
        </row>
        <row r="4707">
          <cell r="C4707">
            <v>-16.249714129977725</v>
          </cell>
        </row>
        <row r="4708">
          <cell r="C4708">
            <v>-44.809197873705926</v>
          </cell>
        </row>
        <row r="4709">
          <cell r="C4709">
            <v>-30.223069193305541</v>
          </cell>
        </row>
        <row r="4710">
          <cell r="C4710">
            <v>-18.441792026289576</v>
          </cell>
        </row>
        <row r="4711">
          <cell r="C4711">
            <v>136.02334682837693</v>
          </cell>
        </row>
        <row r="4712">
          <cell r="C4712">
            <v>18.211450614102155</v>
          </cell>
        </row>
        <row r="4713">
          <cell r="C4713">
            <v>20.717569333859288</v>
          </cell>
        </row>
        <row r="4714">
          <cell r="C4714">
            <v>133.65314703781263</v>
          </cell>
        </row>
        <row r="4715">
          <cell r="C4715">
            <v>23.62496683989216</v>
          </cell>
        </row>
        <row r="4716">
          <cell r="C4716">
            <v>31.26509649013396</v>
          </cell>
        </row>
        <row r="4717">
          <cell r="C4717">
            <v>-63.046189251089736</v>
          </cell>
        </row>
        <row r="4718">
          <cell r="C4718">
            <v>60.671903221234317</v>
          </cell>
        </row>
        <row r="4719">
          <cell r="C4719">
            <v>23.612807344764065</v>
          </cell>
        </row>
        <row r="4720">
          <cell r="C4720">
            <v>-15.093404717168934</v>
          </cell>
        </row>
        <row r="4721">
          <cell r="C4721">
            <v>-29.724400830268095</v>
          </cell>
        </row>
        <row r="4722">
          <cell r="C4722">
            <v>-11.193250732098754</v>
          </cell>
        </row>
        <row r="4723">
          <cell r="C4723">
            <v>15.116709283532913</v>
          </cell>
        </row>
        <row r="4724">
          <cell r="C4724">
            <v>-47.192203306200604</v>
          </cell>
        </row>
        <row r="4725">
          <cell r="C4725">
            <v>22.132430911298762</v>
          </cell>
        </row>
        <row r="4726">
          <cell r="C4726">
            <v>-5.6449364793487486</v>
          </cell>
        </row>
        <row r="4727">
          <cell r="C4727">
            <v>23.397419128031416</v>
          </cell>
        </row>
        <row r="4728">
          <cell r="C4728">
            <v>107.62205992614111</v>
          </cell>
        </row>
        <row r="4729">
          <cell r="C4729">
            <v>141.67187102943097</v>
          </cell>
        </row>
        <row r="4730">
          <cell r="C4730">
            <v>-17.00041101309456</v>
          </cell>
        </row>
        <row r="4731">
          <cell r="C4731">
            <v>-20.036357485491745</v>
          </cell>
        </row>
        <row r="4732">
          <cell r="C4732">
            <v>-37.799458149158596</v>
          </cell>
        </row>
        <row r="4733">
          <cell r="C4733">
            <v>165.48018951986342</v>
          </cell>
        </row>
        <row r="4734">
          <cell r="C4734">
            <v>-8.3451211851833591</v>
          </cell>
        </row>
        <row r="4735">
          <cell r="C4735">
            <v>-23.347983333737993</v>
          </cell>
        </row>
        <row r="4736">
          <cell r="C4736">
            <v>-12.959367450504178</v>
          </cell>
        </row>
        <row r="4737">
          <cell r="C4737">
            <v>138.68428897658083</v>
          </cell>
        </row>
        <row r="4738">
          <cell r="C4738">
            <v>28.721362315912188</v>
          </cell>
        </row>
        <row r="4739">
          <cell r="C4739">
            <v>31.025857715602541</v>
          </cell>
        </row>
        <row r="4740">
          <cell r="C4740">
            <v>-6.2005026702067312E-2</v>
          </cell>
        </row>
        <row r="4741">
          <cell r="C4741">
            <v>6.7757189865623246</v>
          </cell>
        </row>
        <row r="4742">
          <cell r="C4742">
            <v>-28.421396312277395</v>
          </cell>
        </row>
        <row r="4743">
          <cell r="C4743">
            <v>-23.549910352422348</v>
          </cell>
        </row>
        <row r="4744">
          <cell r="C4744">
            <v>-10.603061371515697</v>
          </cell>
        </row>
        <row r="4745">
          <cell r="C4745">
            <v>-183.32025653922085</v>
          </cell>
        </row>
        <row r="4746">
          <cell r="C4746">
            <v>-7.4467086229144464</v>
          </cell>
        </row>
        <row r="4747">
          <cell r="C4747">
            <v>-164.95852383325916</v>
          </cell>
        </row>
        <row r="4748">
          <cell r="C4748">
            <v>-22.69926563911541</v>
          </cell>
        </row>
        <row r="4749">
          <cell r="C4749">
            <v>-19.709624545591375</v>
          </cell>
        </row>
        <row r="4750">
          <cell r="C4750">
            <v>130.75174393057844</v>
          </cell>
        </row>
        <row r="4751">
          <cell r="C4751">
            <v>-46.614477053639852</v>
          </cell>
        </row>
        <row r="4752">
          <cell r="C4752">
            <v>-167.26937028478329</v>
          </cell>
        </row>
        <row r="4753">
          <cell r="C4753">
            <v>-64.554836699704069</v>
          </cell>
        </row>
        <row r="4754">
          <cell r="C4754">
            <v>46.749411661244125</v>
          </cell>
        </row>
        <row r="4755">
          <cell r="C4755">
            <v>23.014761850308023</v>
          </cell>
        </row>
        <row r="4756">
          <cell r="C4756">
            <v>37.808776687882926</v>
          </cell>
        </row>
        <row r="4757">
          <cell r="C4757">
            <v>-21.522616253916802</v>
          </cell>
        </row>
        <row r="4758">
          <cell r="C4758">
            <v>-13.011853227752809</v>
          </cell>
        </row>
        <row r="4759">
          <cell r="C4759">
            <v>-18.288934017564841</v>
          </cell>
        </row>
        <row r="4760">
          <cell r="C4760">
            <v>28.292924009618844</v>
          </cell>
        </row>
        <row r="4761">
          <cell r="C4761">
            <v>-21.894225647004031</v>
          </cell>
        </row>
        <row r="4762">
          <cell r="C4762">
            <v>-16.187127073822406</v>
          </cell>
        </row>
        <row r="4763">
          <cell r="C4763">
            <v>-21.443960457457845</v>
          </cell>
        </row>
        <row r="4764">
          <cell r="C4764">
            <v>-7.0810144948265581</v>
          </cell>
        </row>
        <row r="4765">
          <cell r="C4765">
            <v>15.264306795131507</v>
          </cell>
        </row>
        <row r="4766">
          <cell r="C4766">
            <v>-21.497225666725591</v>
          </cell>
        </row>
        <row r="4767">
          <cell r="C4767">
            <v>-23.642913893319019</v>
          </cell>
        </row>
        <row r="4768">
          <cell r="C4768">
            <v>-21.175671757547008</v>
          </cell>
        </row>
        <row r="4769">
          <cell r="C4769">
            <v>-23.18438799576888</v>
          </cell>
        </row>
        <row r="4770">
          <cell r="C4770">
            <v>-6.1459810580156997</v>
          </cell>
        </row>
        <row r="4771">
          <cell r="C4771">
            <v>15.631455317307399</v>
          </cell>
        </row>
        <row r="4772">
          <cell r="C4772">
            <v>-18.473638709178068</v>
          </cell>
        </row>
        <row r="4773">
          <cell r="C4773">
            <v>-21.211435257028405</v>
          </cell>
        </row>
        <row r="4774">
          <cell r="C4774">
            <v>-18.587607136931393</v>
          </cell>
        </row>
        <row r="4775">
          <cell r="C4775">
            <v>-14.216388291592256</v>
          </cell>
        </row>
        <row r="4776">
          <cell r="C4776">
            <v>-63.698710980041689</v>
          </cell>
        </row>
        <row r="4777">
          <cell r="C4777">
            <v>6.0863029708433114</v>
          </cell>
        </row>
        <row r="4778">
          <cell r="C4778">
            <v>-38.379293811941743</v>
          </cell>
        </row>
        <row r="4779">
          <cell r="C4779">
            <v>24.927484830338123</v>
          </cell>
        </row>
        <row r="4780">
          <cell r="C4780">
            <v>136.15370541201827</v>
          </cell>
        </row>
        <row r="4781">
          <cell r="C4781">
            <v>42.320032458170473</v>
          </cell>
        </row>
        <row r="4782">
          <cell r="C4782">
            <v>137.56644519962435</v>
          </cell>
        </row>
        <row r="4783">
          <cell r="C4783">
            <v>85.713268274402012</v>
          </cell>
        </row>
        <row r="4784">
          <cell r="C4784">
            <v>55.749024177694196</v>
          </cell>
        </row>
        <row r="4785">
          <cell r="C4785">
            <v>32.113821463765476</v>
          </cell>
        </row>
        <row r="4786">
          <cell r="C4786">
            <v>23.925913704572984</v>
          </cell>
        </row>
        <row r="4787">
          <cell r="C4787">
            <v>23.417940080159152</v>
          </cell>
        </row>
        <row r="4788">
          <cell r="C4788">
            <v>21.064834577814487</v>
          </cell>
        </row>
        <row r="4789">
          <cell r="C4789">
            <v>29.13288291478311</v>
          </cell>
        </row>
        <row r="4790">
          <cell r="C4790">
            <v>-19.251531755574852</v>
          </cell>
        </row>
        <row r="4791">
          <cell r="C4791">
            <v>-21.393179970335346</v>
          </cell>
        </row>
        <row r="4792">
          <cell r="C4792">
            <v>32.081351537597236</v>
          </cell>
        </row>
        <row r="4793">
          <cell r="C4793">
            <v>-19.048247790992882</v>
          </cell>
        </row>
        <row r="4794">
          <cell r="C4794">
            <v>27.154506913460857</v>
          </cell>
        </row>
        <row r="4795">
          <cell r="C4795">
            <v>24.53270753940857</v>
          </cell>
        </row>
        <row r="4796">
          <cell r="C4796">
            <v>-23.545103270629003</v>
          </cell>
        </row>
        <row r="4797">
          <cell r="C4797">
            <v>-26.060125404303719</v>
          </cell>
        </row>
        <row r="4798">
          <cell r="C4798">
            <v>110.85107570861958</v>
          </cell>
        </row>
        <row r="4799">
          <cell r="C4799">
            <v>24.602352720890757</v>
          </cell>
        </row>
        <row r="4800">
          <cell r="C4800">
            <v>-0.40383419591321612</v>
          </cell>
        </row>
        <row r="4801">
          <cell r="C4801">
            <v>-22.388849351589641</v>
          </cell>
        </row>
        <row r="4802">
          <cell r="C4802">
            <v>-21.774457416466291</v>
          </cell>
        </row>
        <row r="4803">
          <cell r="C4803">
            <v>-22.19587290826356</v>
          </cell>
        </row>
        <row r="4804">
          <cell r="C4804">
            <v>-8.9523631927652403</v>
          </cell>
        </row>
        <row r="4805">
          <cell r="C4805">
            <v>-1.6322610894133387</v>
          </cell>
        </row>
        <row r="4806">
          <cell r="C4806">
            <v>-75.652375044177134</v>
          </cell>
        </row>
        <row r="4807">
          <cell r="C4807">
            <v>160.34702781925756</v>
          </cell>
        </row>
        <row r="4808">
          <cell r="C4808">
            <v>18.795910735177966</v>
          </cell>
        </row>
        <row r="4809">
          <cell r="C4809">
            <v>63.054608848781754</v>
          </cell>
        </row>
        <row r="4810">
          <cell r="C4810">
            <v>21.289740937623403</v>
          </cell>
        </row>
        <row r="4811">
          <cell r="C4811">
            <v>-16.734498644210021</v>
          </cell>
        </row>
        <row r="4812">
          <cell r="C4812">
            <v>22.19938245258987</v>
          </cell>
        </row>
        <row r="4813">
          <cell r="C4813">
            <v>5.6101498278108926</v>
          </cell>
        </row>
        <row r="4814">
          <cell r="C4814">
            <v>28.221275540577309</v>
          </cell>
        </row>
        <row r="4815">
          <cell r="C4815">
            <v>23.690258099763902</v>
          </cell>
        </row>
        <row r="4816">
          <cell r="C4816">
            <v>-220.43459906476829</v>
          </cell>
        </row>
        <row r="4817">
          <cell r="C4817">
            <v>36.051995161923372</v>
          </cell>
        </row>
        <row r="4818">
          <cell r="C4818">
            <v>27.242527592057851</v>
          </cell>
        </row>
        <row r="4819">
          <cell r="C4819">
            <v>-17.515061134856992</v>
          </cell>
        </row>
        <row r="4820">
          <cell r="C4820">
            <v>-13.864583698586827</v>
          </cell>
        </row>
        <row r="4821">
          <cell r="C4821">
            <v>-22.603173851903748</v>
          </cell>
        </row>
        <row r="4822">
          <cell r="C4822">
            <v>85.043222436107868</v>
          </cell>
        </row>
        <row r="4823">
          <cell r="C4823">
            <v>27.829104493698402</v>
          </cell>
        </row>
        <row r="4824">
          <cell r="C4824">
            <v>25.407733210160785</v>
          </cell>
        </row>
        <row r="4825">
          <cell r="C4825">
            <v>19.079886466380401</v>
          </cell>
        </row>
        <row r="4826">
          <cell r="C4826">
            <v>22.04461444627897</v>
          </cell>
        </row>
        <row r="4827">
          <cell r="C4827">
            <v>129.97382580722376</v>
          </cell>
        </row>
        <row r="4828">
          <cell r="C4828">
            <v>127.22924412522296</v>
          </cell>
        </row>
        <row r="4829">
          <cell r="C4829">
            <v>54.956258095038038</v>
          </cell>
        </row>
        <row r="4830">
          <cell r="C4830">
            <v>25.62603932816884</v>
          </cell>
        </row>
        <row r="4831">
          <cell r="C4831">
            <v>-12.84477422661336</v>
          </cell>
        </row>
        <row r="4832">
          <cell r="C4832">
            <v>-12.660482518287932</v>
          </cell>
        </row>
        <row r="4833">
          <cell r="C4833">
            <v>-20.200301235436939</v>
          </cell>
        </row>
        <row r="4834">
          <cell r="C4834">
            <v>32.500822008255867</v>
          </cell>
        </row>
        <row r="4835">
          <cell r="C4835">
            <v>32.84277688509853</v>
          </cell>
        </row>
        <row r="4836">
          <cell r="C4836">
            <v>4.98890343046547</v>
          </cell>
        </row>
        <row r="4837">
          <cell r="C4837">
            <v>-43.456320704572249</v>
          </cell>
        </row>
        <row r="4838">
          <cell r="C4838">
            <v>35.800064162954669</v>
          </cell>
        </row>
        <row r="4839">
          <cell r="C4839">
            <v>23.549943820418942</v>
          </cell>
        </row>
        <row r="4840">
          <cell r="C4840">
            <v>-19.425326935771494</v>
          </cell>
        </row>
        <row r="4841">
          <cell r="C4841">
            <v>25.390814054418879</v>
          </cell>
        </row>
        <row r="4842">
          <cell r="C4842">
            <v>21.94246633484488</v>
          </cell>
        </row>
        <row r="4843">
          <cell r="C4843">
            <v>16.124094967278872</v>
          </cell>
        </row>
        <row r="4844">
          <cell r="C4844">
            <v>-60.515931192217245</v>
          </cell>
        </row>
        <row r="4845">
          <cell r="C4845">
            <v>-21.073578612542427</v>
          </cell>
        </row>
        <row r="4846">
          <cell r="C4846">
            <v>-1100.8624674200739</v>
          </cell>
        </row>
        <row r="4847">
          <cell r="C4847">
            <v>2.1712679297498454</v>
          </cell>
        </row>
        <row r="4848">
          <cell r="C4848">
            <v>95.568353407270521</v>
          </cell>
        </row>
        <row r="4849">
          <cell r="C4849">
            <v>109.75840439914084</v>
          </cell>
        </row>
        <row r="4850">
          <cell r="C4850">
            <v>14.066287871764491</v>
          </cell>
        </row>
        <row r="4851">
          <cell r="C4851">
            <v>24.19967147963041</v>
          </cell>
        </row>
        <row r="4852">
          <cell r="C4852">
            <v>24.887958338993691</v>
          </cell>
        </row>
        <row r="4853">
          <cell r="C4853">
            <v>-17.20789929885267</v>
          </cell>
        </row>
        <row r="4854">
          <cell r="C4854">
            <v>-23.674773851903748</v>
          </cell>
        </row>
        <row r="4855">
          <cell r="C4855">
            <v>24.502250106483793</v>
          </cell>
        </row>
        <row r="4856">
          <cell r="C4856">
            <v>0.80156689050375007</v>
          </cell>
        </row>
        <row r="4857">
          <cell r="C4857">
            <v>-20.932848329063219</v>
          </cell>
        </row>
        <row r="4858">
          <cell r="C4858">
            <v>-22.452901107246809</v>
          </cell>
        </row>
        <row r="4859">
          <cell r="C4859">
            <v>-20.687779812562876</v>
          </cell>
        </row>
        <row r="4860">
          <cell r="C4860">
            <v>28.847493567895306</v>
          </cell>
        </row>
        <row r="4861">
          <cell r="C4861">
            <v>-7.4467086229144464</v>
          </cell>
        </row>
        <row r="4862">
          <cell r="C4862">
            <v>26.156094740904496</v>
          </cell>
        </row>
        <row r="4863">
          <cell r="C4863">
            <v>136.0980475306398</v>
          </cell>
        </row>
        <row r="4864">
          <cell r="C4864">
            <v>27.597589238559834</v>
          </cell>
        </row>
        <row r="4865">
          <cell r="C4865">
            <v>6.7711350699991115</v>
          </cell>
        </row>
        <row r="4866">
          <cell r="C4866">
            <v>-17.629512929957276</v>
          </cell>
        </row>
        <row r="4867">
          <cell r="C4867">
            <v>134.37226398086841</v>
          </cell>
        </row>
        <row r="4868">
          <cell r="C4868">
            <v>-75.795508798691742</v>
          </cell>
        </row>
        <row r="4869">
          <cell r="C4869">
            <v>-26.669037489436057</v>
          </cell>
        </row>
        <row r="4870">
          <cell r="C4870">
            <v>23.442650653545272</v>
          </cell>
        </row>
        <row r="4871">
          <cell r="C4871">
            <v>24.284858144349187</v>
          </cell>
        </row>
        <row r="4872">
          <cell r="C4872">
            <v>-4.6812713841152878</v>
          </cell>
        </row>
        <row r="4873">
          <cell r="C4873">
            <v>27.641488023536439</v>
          </cell>
        </row>
        <row r="4874">
          <cell r="C4874">
            <v>21.632470863967022</v>
          </cell>
        </row>
        <row r="4875">
          <cell r="C4875">
            <v>-22.707065619393848</v>
          </cell>
        </row>
        <row r="4876">
          <cell r="C4876">
            <v>-29.133399643504063</v>
          </cell>
        </row>
        <row r="4877">
          <cell r="C4877">
            <v>12.797105041644031</v>
          </cell>
        </row>
        <row r="4878">
          <cell r="C4878">
            <v>-91.301400599598651</v>
          </cell>
        </row>
        <row r="4879">
          <cell r="C4879">
            <v>-22.023362167244194</v>
          </cell>
        </row>
        <row r="4880">
          <cell r="C4880">
            <v>-25.271585654892654</v>
          </cell>
        </row>
        <row r="4881">
          <cell r="C4881">
            <v>-21.515550364255283</v>
          </cell>
        </row>
        <row r="4882">
          <cell r="C4882">
            <v>34.525168983552803</v>
          </cell>
        </row>
        <row r="4883">
          <cell r="C4883">
            <v>-8.678880435277847E-2</v>
          </cell>
        </row>
        <row r="4884">
          <cell r="C4884">
            <v>-14.025734473278433</v>
          </cell>
        </row>
        <row r="4885">
          <cell r="C4885">
            <v>21.681780501002656</v>
          </cell>
        </row>
        <row r="4886">
          <cell r="C4886">
            <v>499.74607834288912</v>
          </cell>
        </row>
        <row r="4887">
          <cell r="C4887">
            <v>153.00131064519013</v>
          </cell>
        </row>
        <row r="4888">
          <cell r="C4888">
            <v>26.235849559422313</v>
          </cell>
        </row>
        <row r="4889">
          <cell r="C4889">
            <v>30.432177452721401</v>
          </cell>
        </row>
        <row r="4890">
          <cell r="C4890">
            <v>0.19805166494751347</v>
          </cell>
        </row>
        <row r="4891">
          <cell r="C4891">
            <v>-254.98487598341436</v>
          </cell>
        </row>
        <row r="4892">
          <cell r="C4892">
            <v>112.34411714646811</v>
          </cell>
        </row>
        <row r="4893">
          <cell r="C4893">
            <v>-75.313223670099745</v>
          </cell>
        </row>
        <row r="4894">
          <cell r="C4894">
            <v>-21.610420945530027</v>
          </cell>
        </row>
        <row r="4895">
          <cell r="C4895">
            <v>38.252954216303785</v>
          </cell>
        </row>
        <row r="4896">
          <cell r="C4896">
            <v>64.853428073965389</v>
          </cell>
        </row>
        <row r="4897">
          <cell r="C4897">
            <v>22.766700127490893</v>
          </cell>
        </row>
        <row r="4898">
          <cell r="C4898">
            <v>112.84877727091055</v>
          </cell>
        </row>
        <row r="4899">
          <cell r="C4899">
            <v>2.1982520529288383</v>
          </cell>
        </row>
        <row r="4900">
          <cell r="C4900">
            <v>160.6520579402457</v>
          </cell>
        </row>
        <row r="4901">
          <cell r="C4901">
            <v>31.115250288272886</v>
          </cell>
        </row>
        <row r="4902">
          <cell r="C4902">
            <v>16.141296140288066</v>
          </cell>
        </row>
        <row r="4903">
          <cell r="C4903">
            <v>21.838509959171031</v>
          </cell>
        </row>
        <row r="4904">
          <cell r="C4904">
            <v>137.56241319607449</v>
          </cell>
        </row>
        <row r="4905">
          <cell r="C4905">
            <v>-22.646651495250278</v>
          </cell>
        </row>
        <row r="4906">
          <cell r="C4906">
            <v>94.869925480193956</v>
          </cell>
        </row>
        <row r="4907">
          <cell r="C4907">
            <v>92.952871877212431</v>
          </cell>
        </row>
        <row r="4908">
          <cell r="C4908">
            <v>-18.188228599248575</v>
          </cell>
        </row>
        <row r="4909">
          <cell r="C4909">
            <v>56.2220967508093</v>
          </cell>
        </row>
        <row r="4910">
          <cell r="C4910">
            <v>-24.031202060747773</v>
          </cell>
        </row>
        <row r="4911">
          <cell r="C4911">
            <v>7.9107166534065954</v>
          </cell>
        </row>
        <row r="4912">
          <cell r="C4912">
            <v>-3.8265888467905285</v>
          </cell>
        </row>
        <row r="4913">
          <cell r="C4913">
            <v>-36.295753789817226</v>
          </cell>
        </row>
        <row r="4914">
          <cell r="C4914">
            <v>-168.30521743757424</v>
          </cell>
        </row>
        <row r="4915">
          <cell r="C4915">
            <v>66.799091558087156</v>
          </cell>
        </row>
        <row r="4916">
          <cell r="C4916">
            <v>-23.318239771147603</v>
          </cell>
        </row>
        <row r="4917">
          <cell r="C4917">
            <v>-12.84477422661336</v>
          </cell>
        </row>
        <row r="4918">
          <cell r="C4918">
            <v>-23.878223246963135</v>
          </cell>
        </row>
        <row r="4919">
          <cell r="C4919">
            <v>-62.463421129013312</v>
          </cell>
        </row>
        <row r="4920">
          <cell r="C4920">
            <v>-9.8356825774526122</v>
          </cell>
        </row>
        <row r="4921">
          <cell r="C4921">
            <v>-4.9683086229144493</v>
          </cell>
        </row>
        <row r="4922">
          <cell r="C4922">
            <v>-167.26937028478329</v>
          </cell>
        </row>
        <row r="4923">
          <cell r="C4923">
            <v>5.389450047753928</v>
          </cell>
        </row>
        <row r="4924">
          <cell r="C4924">
            <v>23.946590879744271</v>
          </cell>
        </row>
        <row r="4925">
          <cell r="C4925">
            <v>116.29828868075744</v>
          </cell>
        </row>
        <row r="4926">
          <cell r="C4926">
            <v>15.21774298271329</v>
          </cell>
        </row>
        <row r="4927">
          <cell r="C4927">
            <v>-23.159112772184805</v>
          </cell>
        </row>
        <row r="4928">
          <cell r="C4928">
            <v>26.936846671484609</v>
          </cell>
        </row>
        <row r="4929">
          <cell r="C4929">
            <v>1.5320369157033298</v>
          </cell>
        </row>
        <row r="4930">
          <cell r="C4930">
            <v>-93.294935879947673</v>
          </cell>
        </row>
        <row r="4931">
          <cell r="C4931">
            <v>-17.382581111191119</v>
          </cell>
        </row>
        <row r="4932">
          <cell r="C4932">
            <v>-56.123567505797325</v>
          </cell>
        </row>
        <row r="4933">
          <cell r="C4933">
            <v>128.67260979065765</v>
          </cell>
        </row>
        <row r="4934">
          <cell r="C4934">
            <v>65.475296325488088</v>
          </cell>
        </row>
        <row r="4935">
          <cell r="C4935">
            <v>25.860706524171846</v>
          </cell>
        </row>
        <row r="4936">
          <cell r="C4936">
            <v>28.721362315912188</v>
          </cell>
        </row>
        <row r="4937">
          <cell r="C4937">
            <v>9.5545788495338861</v>
          </cell>
        </row>
        <row r="4938">
          <cell r="C4938">
            <v>133.79328703485439</v>
          </cell>
        </row>
        <row r="4939">
          <cell r="C4939">
            <v>137.14691578089909</v>
          </cell>
        </row>
        <row r="4940">
          <cell r="C4940">
            <v>-20.275367144820017</v>
          </cell>
        </row>
        <row r="4941">
          <cell r="C4941">
            <v>25.23596044578229</v>
          </cell>
        </row>
        <row r="4942">
          <cell r="C4942">
            <v>16.406924075601356</v>
          </cell>
        </row>
        <row r="4943">
          <cell r="C4943">
            <v>-31.990142772268477</v>
          </cell>
        </row>
        <row r="4944">
          <cell r="C4944">
            <v>-16.981175804338051</v>
          </cell>
        </row>
        <row r="4945">
          <cell r="C4945">
            <v>1.701931757638846</v>
          </cell>
        </row>
        <row r="4946">
          <cell r="C4946">
            <v>158.51196428033305</v>
          </cell>
        </row>
        <row r="4947">
          <cell r="C4947">
            <v>4.7203450989093341</v>
          </cell>
        </row>
        <row r="4948">
          <cell r="C4948">
            <v>-23.756451475528717</v>
          </cell>
        </row>
        <row r="4949">
          <cell r="C4949">
            <v>165.75508715068275</v>
          </cell>
        </row>
        <row r="4950">
          <cell r="C4950">
            <v>-16.877113659654945</v>
          </cell>
        </row>
        <row r="4951">
          <cell r="C4951">
            <v>-23.234006900272689</v>
          </cell>
        </row>
        <row r="4952">
          <cell r="C4952">
            <v>8.8698570512891166</v>
          </cell>
        </row>
        <row r="4953">
          <cell r="C4953">
            <v>-18.433950482584635</v>
          </cell>
        </row>
        <row r="4954">
          <cell r="C4954">
            <v>67.307719335174653</v>
          </cell>
        </row>
        <row r="4955">
          <cell r="C4955">
            <v>-18.409823868192227</v>
          </cell>
        </row>
        <row r="4956">
          <cell r="C4956">
            <v>-19.942879842145217</v>
          </cell>
        </row>
        <row r="4957">
          <cell r="C4957">
            <v>-21.486199936808696</v>
          </cell>
        </row>
        <row r="4958">
          <cell r="C4958">
            <v>24.476524238515985</v>
          </cell>
        </row>
        <row r="4959">
          <cell r="C4959">
            <v>138.44813179746521</v>
          </cell>
        </row>
        <row r="4960">
          <cell r="C4960">
            <v>22.518952331601746</v>
          </cell>
        </row>
        <row r="4961">
          <cell r="C4961">
            <v>21.169003012857509</v>
          </cell>
        </row>
        <row r="4962">
          <cell r="C4962">
            <v>-14.788468295536569</v>
          </cell>
        </row>
        <row r="4963">
          <cell r="C4963">
            <v>-21.499450344020801</v>
          </cell>
        </row>
        <row r="4964">
          <cell r="C4964">
            <v>-44.703243033354475</v>
          </cell>
        </row>
        <row r="4965">
          <cell r="C4965">
            <v>-21.279976370273999</v>
          </cell>
        </row>
        <row r="4966">
          <cell r="C4966">
            <v>16.444380905814825</v>
          </cell>
        </row>
        <row r="4967">
          <cell r="C4967">
            <v>7.5253217433225217</v>
          </cell>
        </row>
        <row r="4968">
          <cell r="C4968">
            <v>-23.556689146485432</v>
          </cell>
        </row>
        <row r="4969">
          <cell r="C4969">
            <v>-72.306484023115658</v>
          </cell>
        </row>
        <row r="4970">
          <cell r="C4970">
            <v>4.7203450989093341</v>
          </cell>
        </row>
        <row r="4971">
          <cell r="C4971">
            <v>24.339891542564018</v>
          </cell>
        </row>
        <row r="4972">
          <cell r="C4972">
            <v>-23.295084425289868</v>
          </cell>
        </row>
        <row r="4973">
          <cell r="C4973">
            <v>-15.765597655097148</v>
          </cell>
        </row>
        <row r="4974">
          <cell r="C4974">
            <v>42.697314315094211</v>
          </cell>
        </row>
        <row r="4975">
          <cell r="C4975">
            <v>-21.629621063859378</v>
          </cell>
        </row>
        <row r="4976">
          <cell r="C4976">
            <v>-21.30001628349914</v>
          </cell>
        </row>
        <row r="4977">
          <cell r="C4977">
            <v>-20.39167276035187</v>
          </cell>
        </row>
        <row r="4978">
          <cell r="C4978">
            <v>-15.822384004270987</v>
          </cell>
        </row>
        <row r="4979">
          <cell r="C4979">
            <v>-37.010212430052164</v>
          </cell>
        </row>
        <row r="4980">
          <cell r="C4980">
            <v>-22.824072819516548</v>
          </cell>
        </row>
        <row r="4981">
          <cell r="C4981">
            <v>-1.9803276457476002</v>
          </cell>
        </row>
        <row r="4982">
          <cell r="C4982">
            <v>-16.747917749760632</v>
          </cell>
        </row>
        <row r="4983">
          <cell r="C4983">
            <v>157.98074168959198</v>
          </cell>
        </row>
        <row r="4984">
          <cell r="C4984">
            <v>25.25078463569362</v>
          </cell>
        </row>
        <row r="4985">
          <cell r="C4985">
            <v>17.709779909355895</v>
          </cell>
        </row>
        <row r="4986">
          <cell r="C4986">
            <v>-18.057856926421948</v>
          </cell>
        </row>
        <row r="4987">
          <cell r="C4987">
            <v>19.290651818841219</v>
          </cell>
        </row>
        <row r="4988">
          <cell r="C4988">
            <v>-22.833926935771494</v>
          </cell>
        </row>
        <row r="4989">
          <cell r="C4989">
            <v>-62.663058957742493</v>
          </cell>
        </row>
        <row r="4990">
          <cell r="C4990">
            <v>132.87516607286588</v>
          </cell>
        </row>
        <row r="4991">
          <cell r="C4991">
            <v>-2.2226219753235981</v>
          </cell>
        </row>
        <row r="4992">
          <cell r="C4992">
            <v>-43.361759987135073</v>
          </cell>
        </row>
        <row r="4993">
          <cell r="C4993">
            <v>-21.685329178039925</v>
          </cell>
        </row>
        <row r="4994">
          <cell r="C4994">
            <v>24.111567422985843</v>
          </cell>
        </row>
        <row r="4995">
          <cell r="C4995">
            <v>-28.51130213276786</v>
          </cell>
        </row>
        <row r="4996">
          <cell r="C4996">
            <v>-43.118928146507066</v>
          </cell>
        </row>
        <row r="4997">
          <cell r="C4997">
            <v>28.691069612071594</v>
          </cell>
        </row>
        <row r="4998">
          <cell r="C4998">
            <v>21.928437618382496</v>
          </cell>
        </row>
        <row r="4999">
          <cell r="C4999">
            <v>37.754095824743132</v>
          </cell>
        </row>
        <row r="5000">
          <cell r="C5000">
            <v>-20.280799818479345</v>
          </cell>
        </row>
        <row r="5001">
          <cell r="C5001">
            <v>47.300556299989708</v>
          </cell>
        </row>
        <row r="5002">
          <cell r="C5002">
            <v>25.884990253796555</v>
          </cell>
        </row>
        <row r="5003">
          <cell r="C5003">
            <v>23.62668030635815</v>
          </cell>
        </row>
        <row r="5004">
          <cell r="C5004">
            <v>62.465205470405948</v>
          </cell>
        </row>
        <row r="5005">
          <cell r="C5005">
            <v>20.359473086513894</v>
          </cell>
        </row>
        <row r="5006">
          <cell r="C5006">
            <v>150.28752660937633</v>
          </cell>
        </row>
        <row r="5007">
          <cell r="C5007">
            <v>17.660677339534214</v>
          </cell>
        </row>
        <row r="5008">
          <cell r="C5008">
            <v>-22.83446325879607</v>
          </cell>
        </row>
        <row r="5009">
          <cell r="C5009">
            <v>-16.491857123637541</v>
          </cell>
        </row>
        <row r="5010">
          <cell r="C5010">
            <v>22.364189241130916</v>
          </cell>
        </row>
        <row r="5011">
          <cell r="C5011">
            <v>-19.812623365292485</v>
          </cell>
        </row>
        <row r="5012">
          <cell r="C5012">
            <v>25.152331027057034</v>
          </cell>
        </row>
        <row r="5013">
          <cell r="C5013">
            <v>-64.205766054910015</v>
          </cell>
        </row>
        <row r="5014">
          <cell r="C5014">
            <v>136.70378636217384</v>
          </cell>
        </row>
        <row r="5015">
          <cell r="C5015">
            <v>23.457126424190825</v>
          </cell>
        </row>
        <row r="5016">
          <cell r="C5016">
            <v>-22.599567613819815</v>
          </cell>
        </row>
        <row r="5017">
          <cell r="C5017">
            <v>-3102.8568079715892</v>
          </cell>
        </row>
        <row r="5018">
          <cell r="C5018">
            <v>31.403929617389139</v>
          </cell>
        </row>
        <row r="5019">
          <cell r="C5019">
            <v>25.187229817175808</v>
          </cell>
        </row>
        <row r="5020">
          <cell r="C5020">
            <v>22.416987912920334</v>
          </cell>
        </row>
        <row r="5021">
          <cell r="C5021">
            <v>32.087490132896122</v>
          </cell>
        </row>
        <row r="5022">
          <cell r="C5022">
            <v>17.456544288594188</v>
          </cell>
        </row>
        <row r="5023">
          <cell r="C5023">
            <v>127.06620883458559</v>
          </cell>
        </row>
        <row r="5024">
          <cell r="C5024">
            <v>11.200473465518577</v>
          </cell>
        </row>
        <row r="5025">
          <cell r="C5025">
            <v>-6.6100473854230302</v>
          </cell>
        </row>
        <row r="5026">
          <cell r="C5026">
            <v>-9.7395276556083914</v>
          </cell>
        </row>
        <row r="5027">
          <cell r="C5027">
            <v>-16.514941651561827</v>
          </cell>
        </row>
        <row r="5028">
          <cell r="C5028">
            <v>33.578621637848585</v>
          </cell>
        </row>
        <row r="5029">
          <cell r="C5029">
            <v>-21.116755085450848</v>
          </cell>
        </row>
        <row r="5030">
          <cell r="C5030">
            <v>-16.559515517352981</v>
          </cell>
        </row>
        <row r="5031">
          <cell r="C5031">
            <v>55.778509691696399</v>
          </cell>
        </row>
        <row r="5032">
          <cell r="C5032">
            <v>677.17982045382712</v>
          </cell>
        </row>
        <row r="5033">
          <cell r="C5033">
            <v>-24.448526935771493</v>
          </cell>
        </row>
        <row r="5034">
          <cell r="C5034">
            <v>130.75564887600086</v>
          </cell>
        </row>
        <row r="5035">
          <cell r="C5035">
            <v>-203.61219651549672</v>
          </cell>
        </row>
        <row r="5036">
          <cell r="C5036">
            <v>134.61812987052994</v>
          </cell>
        </row>
        <row r="5037">
          <cell r="C5037">
            <v>-254.88361627301353</v>
          </cell>
        </row>
        <row r="5038">
          <cell r="C5038">
            <v>110.77669612225745</v>
          </cell>
        </row>
        <row r="5039">
          <cell r="C5039">
            <v>7.9397502754174845</v>
          </cell>
        </row>
        <row r="5040">
          <cell r="C5040">
            <v>-20.838389770723659</v>
          </cell>
        </row>
        <row r="5041">
          <cell r="C5041">
            <v>25.890990564199335</v>
          </cell>
        </row>
        <row r="5042">
          <cell r="C5042">
            <v>-448.38396287457431</v>
          </cell>
        </row>
        <row r="5043">
          <cell r="C5043">
            <v>-22.870308021406906</v>
          </cell>
        </row>
        <row r="5044">
          <cell r="C5044">
            <v>-14.946607453717178</v>
          </cell>
        </row>
        <row r="5045">
          <cell r="C5045">
            <v>-22.626990494417569</v>
          </cell>
        </row>
        <row r="5046">
          <cell r="C5046">
            <v>-68.756469583427133</v>
          </cell>
        </row>
        <row r="5047">
          <cell r="C5047">
            <v>-15.436492276224001</v>
          </cell>
        </row>
        <row r="5048">
          <cell r="C5048">
            <v>-14.946607453717178</v>
          </cell>
        </row>
        <row r="5049">
          <cell r="C5049">
            <v>-20.230581308406705</v>
          </cell>
        </row>
        <row r="5050">
          <cell r="C5050">
            <v>-13.857418880755624</v>
          </cell>
        </row>
        <row r="5051">
          <cell r="C5051">
            <v>27.487866736602811</v>
          </cell>
        </row>
        <row r="5052">
          <cell r="C5052">
            <v>11.765511675830773</v>
          </cell>
        </row>
        <row r="5053">
          <cell r="C5053">
            <v>-5.5059725918417399</v>
          </cell>
        </row>
        <row r="5054">
          <cell r="C5054">
            <v>33.782659247062277</v>
          </cell>
        </row>
        <row r="5055">
          <cell r="C5055">
            <v>-23.622256236167402</v>
          </cell>
        </row>
        <row r="5056">
          <cell r="C5056">
            <v>-23.603369180012081</v>
          </cell>
        </row>
        <row r="5057">
          <cell r="C5057">
            <v>41.568380643348625</v>
          </cell>
        </row>
        <row r="5058">
          <cell r="C5058">
            <v>-36.632588021479691</v>
          </cell>
        </row>
        <row r="5059">
          <cell r="C5059">
            <v>-21.60202115260639</v>
          </cell>
        </row>
        <row r="5060">
          <cell r="C5060">
            <v>-98.465454702121292</v>
          </cell>
        </row>
        <row r="5061">
          <cell r="C5061">
            <v>-29.458636662371418</v>
          </cell>
        </row>
        <row r="5062">
          <cell r="C5062">
            <v>-28.303329473863307</v>
          </cell>
        </row>
        <row r="5063">
          <cell r="C5063">
            <v>63.776905364894958</v>
          </cell>
        </row>
        <row r="5064">
          <cell r="C5064">
            <v>-26.792805202067093</v>
          </cell>
        </row>
        <row r="5065">
          <cell r="C5065">
            <v>41.649109671974827</v>
          </cell>
        </row>
        <row r="5066">
          <cell r="C5066">
            <v>40.268407178438508</v>
          </cell>
        </row>
        <row r="5067">
          <cell r="C5067">
            <v>-3.8507322190314852</v>
          </cell>
        </row>
        <row r="5068">
          <cell r="C5068">
            <v>-8.441594117195109</v>
          </cell>
        </row>
        <row r="5069">
          <cell r="C5069">
            <v>84.198592555266714</v>
          </cell>
        </row>
        <row r="5070">
          <cell r="C5070">
            <v>-6.3710944987708693</v>
          </cell>
        </row>
        <row r="5071">
          <cell r="C5071">
            <v>34.8799896167545</v>
          </cell>
        </row>
        <row r="5072">
          <cell r="C5072">
            <v>23.367815382629455</v>
          </cell>
        </row>
        <row r="5073">
          <cell r="C5073">
            <v>-22.95298807465511</v>
          </cell>
        </row>
        <row r="5074">
          <cell r="C5074">
            <v>147.54888703613631</v>
          </cell>
        </row>
        <row r="5075">
          <cell r="C5075">
            <v>22.245014514880879</v>
          </cell>
        </row>
        <row r="5076">
          <cell r="C5076">
            <v>-18.891256354496754</v>
          </cell>
        </row>
        <row r="5077">
          <cell r="C5077">
            <v>26.065227865588593</v>
          </cell>
        </row>
        <row r="5078">
          <cell r="C5078">
            <v>32.84277688509853</v>
          </cell>
        </row>
        <row r="5079">
          <cell r="C5079">
            <v>36.267223526845683</v>
          </cell>
        </row>
        <row r="5080">
          <cell r="C5080">
            <v>22.014219596206662</v>
          </cell>
        </row>
        <row r="5081">
          <cell r="C5081">
            <v>-627.5629204028553</v>
          </cell>
        </row>
        <row r="5082">
          <cell r="C5082">
            <v>-17.123211739797604</v>
          </cell>
        </row>
        <row r="5083">
          <cell r="C5083">
            <v>-30.91923074290921</v>
          </cell>
        </row>
        <row r="5084">
          <cell r="C5084">
            <v>38.466402181100833</v>
          </cell>
        </row>
        <row r="5085">
          <cell r="C5085">
            <v>47.17318515193918</v>
          </cell>
        </row>
        <row r="5086">
          <cell r="C5086">
            <v>-58.157881747393375</v>
          </cell>
        </row>
        <row r="5087">
          <cell r="C5087">
            <v>-10.140383708447605</v>
          </cell>
        </row>
        <row r="5088">
          <cell r="C5088">
            <v>14.290285358138632</v>
          </cell>
        </row>
        <row r="5089">
          <cell r="C5089">
            <v>-35.201015224524234</v>
          </cell>
        </row>
        <row r="5090">
          <cell r="C5090">
            <v>19.640753430903914</v>
          </cell>
        </row>
        <row r="5091">
          <cell r="C5091">
            <v>35.767898753000836</v>
          </cell>
        </row>
        <row r="5092">
          <cell r="C5092">
            <v>-900.95497458536829</v>
          </cell>
        </row>
        <row r="5093">
          <cell r="C5093">
            <v>-21.907799917087139</v>
          </cell>
        </row>
        <row r="5094">
          <cell r="C5094">
            <v>152.85436100960774</v>
          </cell>
        </row>
        <row r="5095">
          <cell r="C5095">
            <v>6.5126981787050511</v>
          </cell>
        </row>
        <row r="5096">
          <cell r="C5096">
            <v>-13.8741271724302</v>
          </cell>
        </row>
        <row r="5097">
          <cell r="C5097">
            <v>-11.26181911741433</v>
          </cell>
        </row>
        <row r="5098">
          <cell r="C5098">
            <v>6.3261309687764964</v>
          </cell>
        </row>
        <row r="5099">
          <cell r="C5099">
            <v>-19.778129809129805</v>
          </cell>
        </row>
        <row r="5100">
          <cell r="C5100">
            <v>24.521081163822402</v>
          </cell>
        </row>
        <row r="5101">
          <cell r="C5101">
            <v>-182.16537245720497</v>
          </cell>
        </row>
        <row r="5102">
          <cell r="C5102">
            <v>20.104312334348204</v>
          </cell>
        </row>
        <row r="5103">
          <cell r="C5103">
            <v>-157.51988377789257</v>
          </cell>
        </row>
        <row r="5104">
          <cell r="C5104">
            <v>-18.978891645134123</v>
          </cell>
        </row>
        <row r="5105">
          <cell r="C5105">
            <v>-82.774443329177842</v>
          </cell>
        </row>
        <row r="5106">
          <cell r="C5106">
            <v>-23.34172449628748</v>
          </cell>
        </row>
        <row r="5107">
          <cell r="C5107">
            <v>26.044588849270824</v>
          </cell>
        </row>
        <row r="5108">
          <cell r="C5108">
            <v>24.572190564199332</v>
          </cell>
        </row>
        <row r="5109">
          <cell r="C5109">
            <v>34.421057045084069</v>
          </cell>
        </row>
        <row r="5110">
          <cell r="C5110">
            <v>5.4619355776319694</v>
          </cell>
        </row>
        <row r="5111">
          <cell r="C5111">
            <v>152.23648753389389</v>
          </cell>
        </row>
        <row r="5112">
          <cell r="C5112">
            <v>-106.89465485349547</v>
          </cell>
        </row>
        <row r="5113">
          <cell r="C5113">
            <v>19.352234617257601</v>
          </cell>
        </row>
        <row r="5114">
          <cell r="C5114">
            <v>137.18837742740109</v>
          </cell>
        </row>
        <row r="5115">
          <cell r="C5115">
            <v>23.946590879744271</v>
          </cell>
        </row>
        <row r="5116">
          <cell r="C5116">
            <v>24.097238870277923</v>
          </cell>
        </row>
        <row r="5117">
          <cell r="C5117">
            <v>21.332841290040378</v>
          </cell>
        </row>
        <row r="5118">
          <cell r="C5118">
            <v>-19.567664971577045</v>
          </cell>
        </row>
        <row r="5119">
          <cell r="C5119">
            <v>128.79438296789971</v>
          </cell>
        </row>
        <row r="5120">
          <cell r="C5120">
            <v>-65.958244383454286</v>
          </cell>
        </row>
        <row r="5121">
          <cell r="C5121">
            <v>9.2345595068607196</v>
          </cell>
        </row>
        <row r="5122">
          <cell r="C5122">
            <v>109.27484695271409</v>
          </cell>
        </row>
        <row r="5123">
          <cell r="C5123">
            <v>153.95532331242805</v>
          </cell>
        </row>
        <row r="5124">
          <cell r="C5124">
            <v>7.8673905641993329</v>
          </cell>
        </row>
        <row r="5125">
          <cell r="C5125">
            <v>25.532554514705495</v>
          </cell>
        </row>
        <row r="5126">
          <cell r="C5126">
            <v>22.017936802932439</v>
          </cell>
        </row>
        <row r="5127">
          <cell r="C5127">
            <v>23.432615382629457</v>
          </cell>
        </row>
        <row r="5128">
          <cell r="C5128">
            <v>25.152331027057034</v>
          </cell>
        </row>
        <row r="5129">
          <cell r="C5129">
            <v>27.864570743066587</v>
          </cell>
        </row>
        <row r="5130">
          <cell r="C5130">
            <v>24.524203012857512</v>
          </cell>
        </row>
        <row r="5131">
          <cell r="C5131">
            <v>3.3081615167655158</v>
          </cell>
        </row>
        <row r="5132">
          <cell r="C5132">
            <v>-12.885391026899654</v>
          </cell>
        </row>
        <row r="5133">
          <cell r="C5133">
            <v>20.251959896149728</v>
          </cell>
        </row>
        <row r="5134">
          <cell r="C5134">
            <v>17.185787360716688</v>
          </cell>
        </row>
        <row r="5135">
          <cell r="C5135">
            <v>32.826598833581265</v>
          </cell>
        </row>
        <row r="5136">
          <cell r="C5136">
            <v>-45.818790960876079</v>
          </cell>
        </row>
        <row r="5137">
          <cell r="C5137">
            <v>23.828195561496717</v>
          </cell>
        </row>
        <row r="5138">
          <cell r="C5138">
            <v>105.4928774629912</v>
          </cell>
        </row>
        <row r="5139">
          <cell r="C5139">
            <v>25.152331027057034</v>
          </cell>
        </row>
        <row r="5140">
          <cell r="C5140">
            <v>23.926197200110071</v>
          </cell>
        </row>
        <row r="5141">
          <cell r="C5141">
            <v>22.961634227968592</v>
          </cell>
        </row>
        <row r="5142">
          <cell r="C5142">
            <v>-30.61838360983981</v>
          </cell>
        </row>
        <row r="5143">
          <cell r="C5143">
            <v>-14.246585950716035</v>
          </cell>
        </row>
        <row r="5144">
          <cell r="C5144">
            <v>159.70654478811281</v>
          </cell>
        </row>
        <row r="5145">
          <cell r="C5145">
            <v>37.070689349175943</v>
          </cell>
        </row>
        <row r="5146">
          <cell r="C5146">
            <v>-56.371661190150142</v>
          </cell>
        </row>
        <row r="5147">
          <cell r="C5147">
            <v>0.89960387719516177</v>
          </cell>
        </row>
        <row r="5148">
          <cell r="C5148">
            <v>-18.433950482584635</v>
          </cell>
        </row>
        <row r="5149">
          <cell r="C5149">
            <v>-20.26207276035187</v>
          </cell>
        </row>
        <row r="5150">
          <cell r="C5150">
            <v>-121.66592636125992</v>
          </cell>
        </row>
        <row r="5151">
          <cell r="C5151">
            <v>-4.9933439924380494</v>
          </cell>
        </row>
        <row r="5152">
          <cell r="C5152">
            <v>849.60977726083388</v>
          </cell>
        </row>
        <row r="5153">
          <cell r="C5153">
            <v>67.16121688495295</v>
          </cell>
        </row>
        <row r="5154">
          <cell r="C5154">
            <v>-22.911938689456505</v>
          </cell>
        </row>
        <row r="5155">
          <cell r="C5155">
            <v>5.0996981669270411</v>
          </cell>
        </row>
        <row r="5156">
          <cell r="C5156">
            <v>-11.214404894662966</v>
          </cell>
        </row>
        <row r="5157">
          <cell r="C5157">
            <v>-4.8801820183828184</v>
          </cell>
        </row>
        <row r="5158">
          <cell r="C5158">
            <v>41.060131366618606</v>
          </cell>
        </row>
        <row r="5159">
          <cell r="C5159">
            <v>-20.071648585443484</v>
          </cell>
        </row>
        <row r="5160">
          <cell r="C5160">
            <v>38.541706124598512</v>
          </cell>
        </row>
        <row r="5161">
          <cell r="C5161">
            <v>-19.156011631329037</v>
          </cell>
        </row>
        <row r="5162">
          <cell r="C5162">
            <v>23.767821937082886</v>
          </cell>
        </row>
        <row r="5163">
          <cell r="C5163">
            <v>-16.652825903384294</v>
          </cell>
        </row>
        <row r="5164">
          <cell r="C5164">
            <v>-17.489091704298801</v>
          </cell>
        </row>
        <row r="5165">
          <cell r="C5165">
            <v>-9.2484532080312469</v>
          </cell>
        </row>
        <row r="5166">
          <cell r="C5166">
            <v>-2.4712128244833309</v>
          </cell>
        </row>
        <row r="5167">
          <cell r="C5167">
            <v>57.501627896973019</v>
          </cell>
        </row>
        <row r="5168">
          <cell r="C5168">
            <v>-17.149527468253577</v>
          </cell>
        </row>
        <row r="5169">
          <cell r="C5169">
            <v>22.959104106980469</v>
          </cell>
        </row>
        <row r="5170">
          <cell r="C5170">
            <v>-10.322850081287317</v>
          </cell>
        </row>
        <row r="5171">
          <cell r="C5171">
            <v>-10.108681281818996</v>
          </cell>
        </row>
        <row r="5172">
          <cell r="C5172">
            <v>-16.252011976456313</v>
          </cell>
        </row>
        <row r="5173">
          <cell r="C5173">
            <v>22.878130637768024</v>
          </cell>
        </row>
        <row r="5174">
          <cell r="C5174">
            <v>-22.071277153094726</v>
          </cell>
        </row>
        <row r="5175">
          <cell r="C5175">
            <v>111.89899212015163</v>
          </cell>
        </row>
        <row r="5176">
          <cell r="C5176">
            <v>-19.418983984549428</v>
          </cell>
        </row>
        <row r="5177">
          <cell r="C5177">
            <v>-21.030623661115861</v>
          </cell>
        </row>
        <row r="5178">
          <cell r="C5178">
            <v>22.837409764526523</v>
          </cell>
        </row>
        <row r="5179">
          <cell r="C5179">
            <v>-22.577140921864157</v>
          </cell>
        </row>
        <row r="5180">
          <cell r="C5180">
            <v>-16.294976468881792</v>
          </cell>
        </row>
        <row r="5181">
          <cell r="C5181">
            <v>-28.114988021479697</v>
          </cell>
        </row>
        <row r="5182">
          <cell r="C5182">
            <v>-30.49057264711233</v>
          </cell>
        </row>
        <row r="5183">
          <cell r="C5183">
            <v>-234.2052876030279</v>
          </cell>
        </row>
        <row r="5184">
          <cell r="C5184">
            <v>103.19830855977294</v>
          </cell>
        </row>
        <row r="5185">
          <cell r="C5185">
            <v>12.932625982603286</v>
          </cell>
        </row>
        <row r="5186">
          <cell r="C5186">
            <v>-4.3515185309169819</v>
          </cell>
        </row>
        <row r="5187">
          <cell r="C5187">
            <v>-7.7321308311433086</v>
          </cell>
        </row>
        <row r="5188">
          <cell r="C5188">
            <v>-44.804876113016839</v>
          </cell>
        </row>
        <row r="5189">
          <cell r="C5189">
            <v>-24.862259004059009</v>
          </cell>
        </row>
        <row r="5190">
          <cell r="C5190">
            <v>-23.479858537600503</v>
          </cell>
        </row>
        <row r="5191">
          <cell r="C5191">
            <v>-20.81312687660682</v>
          </cell>
        </row>
        <row r="5192">
          <cell r="C5192">
            <v>-19.9967739702331</v>
          </cell>
        </row>
        <row r="5193">
          <cell r="C5193">
            <v>-11.834097975754474</v>
          </cell>
        </row>
        <row r="5194">
          <cell r="C5194">
            <v>-23.544433340165693</v>
          </cell>
        </row>
        <row r="5195">
          <cell r="C5195">
            <v>41.075885884631461</v>
          </cell>
        </row>
        <row r="5196">
          <cell r="C5196">
            <v>53.212983200530743</v>
          </cell>
        </row>
        <row r="5197">
          <cell r="C5197">
            <v>19.234076306307166</v>
          </cell>
        </row>
        <row r="5198">
          <cell r="C5198">
            <v>70.723984917398212</v>
          </cell>
        </row>
        <row r="5199">
          <cell r="C5199">
            <v>22.763934462056216</v>
          </cell>
        </row>
        <row r="5200">
          <cell r="C5200">
            <v>158.93260992999049</v>
          </cell>
        </row>
        <row r="5201">
          <cell r="C5201">
            <v>-99.629863723534939</v>
          </cell>
        </row>
        <row r="5202">
          <cell r="C5202">
            <v>32.971677413278286</v>
          </cell>
        </row>
        <row r="5203">
          <cell r="C5203">
            <v>23.272368796621539</v>
          </cell>
        </row>
        <row r="5204">
          <cell r="C5204">
            <v>-15.184124811832417</v>
          </cell>
        </row>
        <row r="5205">
          <cell r="C5205">
            <v>-4.1273527334206577</v>
          </cell>
        </row>
        <row r="5206">
          <cell r="C5206">
            <v>-8.2201158427586982</v>
          </cell>
        </row>
        <row r="5207">
          <cell r="C5207">
            <v>-10.603061371515697</v>
          </cell>
        </row>
        <row r="5208">
          <cell r="C5208">
            <v>-9.5605719646233709</v>
          </cell>
        </row>
        <row r="5209">
          <cell r="C5209">
            <v>-21.401497783287283</v>
          </cell>
        </row>
        <row r="5210">
          <cell r="C5210">
            <v>-13.386343647310774</v>
          </cell>
        </row>
        <row r="5211">
          <cell r="C5211">
            <v>-635.80900263428498</v>
          </cell>
        </row>
        <row r="5212">
          <cell r="C5212">
            <v>-226.16114377890378</v>
          </cell>
        </row>
        <row r="5213">
          <cell r="C5213">
            <v>-43.879674929723329</v>
          </cell>
        </row>
        <row r="5214">
          <cell r="C5214">
            <v>100.19964156539174</v>
          </cell>
        </row>
        <row r="5215">
          <cell r="C5215">
            <v>-34.692341329157991</v>
          </cell>
        </row>
        <row r="5216">
          <cell r="C5216">
            <v>18.967735861439785</v>
          </cell>
        </row>
        <row r="5217">
          <cell r="C5217">
            <v>-16.846872878681225</v>
          </cell>
        </row>
        <row r="5218">
          <cell r="C5218">
            <v>-51.297145457822658</v>
          </cell>
        </row>
        <row r="5219">
          <cell r="C5219">
            <v>0.80331462807532006</v>
          </cell>
        </row>
        <row r="5220">
          <cell r="C5220">
            <v>-22.311333938678608</v>
          </cell>
        </row>
        <row r="5221">
          <cell r="C5221">
            <v>-10.055826080878322</v>
          </cell>
        </row>
        <row r="5222">
          <cell r="C5222">
            <v>25.048044379072437</v>
          </cell>
        </row>
        <row r="5223">
          <cell r="C5223">
            <v>19.079886466380401</v>
          </cell>
        </row>
        <row r="5224">
          <cell r="C5224">
            <v>-1462.6293426202583</v>
          </cell>
        </row>
        <row r="5225">
          <cell r="C5225">
            <v>22.843316592510686</v>
          </cell>
        </row>
        <row r="5226">
          <cell r="C5226">
            <v>-21.967154745019641</v>
          </cell>
        </row>
        <row r="5227">
          <cell r="C5227">
            <v>20.790805311719534</v>
          </cell>
        </row>
        <row r="5228">
          <cell r="C5228">
            <v>-14.70569617210873</v>
          </cell>
        </row>
        <row r="5229">
          <cell r="C5229">
            <v>-17.834932248613818</v>
          </cell>
        </row>
        <row r="5230">
          <cell r="C5230">
            <v>-22.898508011546124</v>
          </cell>
        </row>
        <row r="5231">
          <cell r="C5231">
            <v>-38.919890310057397</v>
          </cell>
        </row>
        <row r="5232">
          <cell r="C5232">
            <v>-23.944891447918536</v>
          </cell>
        </row>
        <row r="5233">
          <cell r="C5233">
            <v>-18.053282261907672</v>
          </cell>
        </row>
        <row r="5234">
          <cell r="C5234">
            <v>-15.286917651152839</v>
          </cell>
        </row>
        <row r="5235">
          <cell r="C5235">
            <v>-16.367359984140439</v>
          </cell>
        </row>
        <row r="5236">
          <cell r="C5236">
            <v>13.892364346422681</v>
          </cell>
        </row>
        <row r="5237">
          <cell r="C5237">
            <v>-20.932848329063219</v>
          </cell>
        </row>
        <row r="5238">
          <cell r="C5238">
            <v>-19.567664971577045</v>
          </cell>
        </row>
        <row r="5239">
          <cell r="C5239">
            <v>-22.09813623025093</v>
          </cell>
        </row>
        <row r="5240">
          <cell r="C5240">
            <v>-17.152153020676444</v>
          </cell>
        </row>
        <row r="5241">
          <cell r="C5241">
            <v>-16.17080001569493</v>
          </cell>
        </row>
        <row r="5242">
          <cell r="C5242">
            <v>-19.20090104808213</v>
          </cell>
        </row>
        <row r="5243">
          <cell r="C5243">
            <v>-1.9803276457476002</v>
          </cell>
        </row>
        <row r="5244">
          <cell r="C5244">
            <v>-21.601329178039926</v>
          </cell>
        </row>
        <row r="5245">
          <cell r="C5245">
            <v>21.591415727370247</v>
          </cell>
        </row>
        <row r="5246">
          <cell r="C5246">
            <v>-4.6915880214796957</v>
          </cell>
        </row>
        <row r="5247">
          <cell r="C5247">
            <v>47.87575448388958</v>
          </cell>
        </row>
        <row r="5248">
          <cell r="C5248">
            <v>-42.455695119999966</v>
          </cell>
        </row>
        <row r="5249">
          <cell r="C5249">
            <v>-11.25865664045935</v>
          </cell>
        </row>
        <row r="5250">
          <cell r="C5250">
            <v>25.977341929727643</v>
          </cell>
        </row>
        <row r="5251">
          <cell r="C5251">
            <v>28.768178312756739</v>
          </cell>
        </row>
        <row r="5252">
          <cell r="C5252">
            <v>49.860622695092253</v>
          </cell>
        </row>
        <row r="5253">
          <cell r="C5253">
            <v>-84.61395430600318</v>
          </cell>
        </row>
        <row r="5254">
          <cell r="C5254">
            <v>1.2802864389528494</v>
          </cell>
        </row>
        <row r="5255">
          <cell r="C5255">
            <v>24.992605861352096</v>
          </cell>
        </row>
        <row r="5256">
          <cell r="C5256">
            <v>-92.822411703750106</v>
          </cell>
        </row>
        <row r="5257">
          <cell r="C5257">
            <v>-17.127718851173288</v>
          </cell>
        </row>
        <row r="5258">
          <cell r="C5258">
            <v>26.864404064966273</v>
          </cell>
        </row>
        <row r="5259">
          <cell r="C5259">
            <v>13.295172132202879</v>
          </cell>
        </row>
        <row r="5260">
          <cell r="C5260">
            <v>-12.256062052340273</v>
          </cell>
        </row>
        <row r="5261">
          <cell r="C5261">
            <v>-18.145132071119789</v>
          </cell>
        </row>
        <row r="5262">
          <cell r="C5262">
            <v>-2.6107592209889035</v>
          </cell>
        </row>
        <row r="5263">
          <cell r="C5263">
            <v>-52.573742702793695</v>
          </cell>
        </row>
        <row r="5264">
          <cell r="C5264">
            <v>-8.585301541121094</v>
          </cell>
        </row>
        <row r="5265">
          <cell r="C5265">
            <v>-76.872471766530893</v>
          </cell>
        </row>
        <row r="5266">
          <cell r="C5266">
            <v>28.341431921393323</v>
          </cell>
        </row>
        <row r="5267">
          <cell r="C5267">
            <v>-23.046948062822178</v>
          </cell>
        </row>
        <row r="5268">
          <cell r="C5268">
            <v>156.59276850377103</v>
          </cell>
        </row>
        <row r="5269">
          <cell r="C5269">
            <v>-21.361809201705796</v>
          </cell>
        </row>
        <row r="5270">
          <cell r="C5270">
            <v>13.55321856554345</v>
          </cell>
        </row>
        <row r="5271">
          <cell r="C5271">
            <v>-3.5041300740776578</v>
          </cell>
        </row>
        <row r="5272">
          <cell r="C5272">
            <v>24.94820117959965</v>
          </cell>
        </row>
        <row r="5273">
          <cell r="C5273">
            <v>106.17092124251151</v>
          </cell>
        </row>
        <row r="5274">
          <cell r="C5274">
            <v>-21.1700001734674</v>
          </cell>
        </row>
        <row r="5275">
          <cell r="C5275">
            <v>24.325708943934302</v>
          </cell>
        </row>
        <row r="5276">
          <cell r="C5276">
            <v>-48.772814333182566</v>
          </cell>
        </row>
        <row r="5277">
          <cell r="C5277">
            <v>-9.9582990621939622</v>
          </cell>
        </row>
        <row r="5278">
          <cell r="C5278">
            <v>-3.799680614280625</v>
          </cell>
        </row>
        <row r="5279">
          <cell r="C5279">
            <v>36.966876782188407</v>
          </cell>
        </row>
        <row r="5280">
          <cell r="C5280">
            <v>21.092368669289769</v>
          </cell>
        </row>
        <row r="5281">
          <cell r="C5281">
            <v>11.049602347466681</v>
          </cell>
        </row>
        <row r="5282">
          <cell r="C5282">
            <v>-21.433555085450848</v>
          </cell>
        </row>
        <row r="5283">
          <cell r="C5283">
            <v>-12.560783649282929</v>
          </cell>
        </row>
        <row r="5284">
          <cell r="C5284">
            <v>-14.024576547768024</v>
          </cell>
        </row>
        <row r="5285">
          <cell r="C5285">
            <v>30.311729267543246</v>
          </cell>
        </row>
        <row r="5286">
          <cell r="C5286">
            <v>2.2307773952807093</v>
          </cell>
        </row>
        <row r="5287">
          <cell r="C5287">
            <v>157.48616568485878</v>
          </cell>
        </row>
        <row r="5288">
          <cell r="C5288">
            <v>-12.798994389662958</v>
          </cell>
        </row>
        <row r="5289">
          <cell r="C5289">
            <v>11.252585724674418</v>
          </cell>
        </row>
        <row r="5290">
          <cell r="C5290">
            <v>22.139237542067342</v>
          </cell>
        </row>
        <row r="5291">
          <cell r="C5291">
            <v>-20.636613922901358</v>
          </cell>
        </row>
        <row r="5292">
          <cell r="C5292">
            <v>28.109918382914501</v>
          </cell>
        </row>
        <row r="5293">
          <cell r="C5293">
            <v>-23.987679713955082</v>
          </cell>
        </row>
        <row r="5294">
          <cell r="C5294">
            <v>-9.512868512473716</v>
          </cell>
        </row>
        <row r="5295">
          <cell r="C5295">
            <v>-18.413790632468483</v>
          </cell>
        </row>
        <row r="5296">
          <cell r="C5296">
            <v>17.213913261298501</v>
          </cell>
        </row>
        <row r="5297">
          <cell r="C5297">
            <v>-21.176792933901588</v>
          </cell>
        </row>
        <row r="5298">
          <cell r="C5298">
            <v>-63.606742840851865</v>
          </cell>
        </row>
        <row r="5299">
          <cell r="C5299">
            <v>136.14545317832508</v>
          </cell>
        </row>
        <row r="5300">
          <cell r="C5300">
            <v>27.271415563608514</v>
          </cell>
        </row>
        <row r="5301">
          <cell r="C5301">
            <v>17.579280830287139</v>
          </cell>
        </row>
        <row r="5302">
          <cell r="C5302">
            <v>-23.764853129145017</v>
          </cell>
        </row>
        <row r="5303">
          <cell r="C5303">
            <v>-24.351343300031935</v>
          </cell>
        </row>
        <row r="5304">
          <cell r="C5304">
            <v>5.4619355776319694</v>
          </cell>
        </row>
        <row r="5305">
          <cell r="C5305">
            <v>-24.817771589913761</v>
          </cell>
        </row>
        <row r="5306">
          <cell r="C5306">
            <v>-17.284417131526162</v>
          </cell>
        </row>
        <row r="5307">
          <cell r="C5307">
            <v>-22.446072681465633</v>
          </cell>
        </row>
        <row r="5308">
          <cell r="C5308">
            <v>-13.545503625617059</v>
          </cell>
        </row>
        <row r="5309">
          <cell r="C5309">
            <v>-27.1247739702331</v>
          </cell>
        </row>
        <row r="5310">
          <cell r="C5310">
            <v>-10.005094301555285</v>
          </cell>
        </row>
        <row r="5311">
          <cell r="C5311">
            <v>26.131336137541609</v>
          </cell>
        </row>
        <row r="5312">
          <cell r="C5312">
            <v>130.40991240506457</v>
          </cell>
        </row>
        <row r="5313">
          <cell r="C5313">
            <v>-29.560267116336846</v>
          </cell>
        </row>
        <row r="5314">
          <cell r="C5314">
            <v>26.867690193792036</v>
          </cell>
        </row>
        <row r="5315">
          <cell r="C5315">
            <v>25.557151705654032</v>
          </cell>
        </row>
        <row r="5316">
          <cell r="C5316">
            <v>-139.90198680427494</v>
          </cell>
        </row>
        <row r="5317">
          <cell r="C5317">
            <v>51.543844388925976</v>
          </cell>
        </row>
        <row r="5318">
          <cell r="C5318">
            <v>22.016290685099765</v>
          </cell>
        </row>
        <row r="5319">
          <cell r="C5319">
            <v>44.605237014720174</v>
          </cell>
        </row>
        <row r="5320">
          <cell r="C5320">
            <v>-10.088388488807848</v>
          </cell>
        </row>
        <row r="5321">
          <cell r="C5321">
            <v>39.011389933109456</v>
          </cell>
        </row>
        <row r="5322">
          <cell r="C5322">
            <v>-22.935485723918113</v>
          </cell>
        </row>
        <row r="5323">
          <cell r="C5323">
            <v>14.919106962378251</v>
          </cell>
        </row>
        <row r="5324">
          <cell r="C5324">
            <v>-23.11527736321808</v>
          </cell>
        </row>
        <row r="5325">
          <cell r="C5325">
            <v>-18.975094005731904</v>
          </cell>
        </row>
        <row r="5326">
          <cell r="C5326">
            <v>-42.243437831419726</v>
          </cell>
        </row>
        <row r="5327">
          <cell r="C5327">
            <v>276.84016560013151</v>
          </cell>
        </row>
        <row r="5328">
          <cell r="C5328">
            <v>-5.5456121539503371</v>
          </cell>
        </row>
        <row r="5329">
          <cell r="C5329">
            <v>38.166994330604751</v>
          </cell>
        </row>
        <row r="5330">
          <cell r="C5330">
            <v>107.04508039037204</v>
          </cell>
        </row>
        <row r="5331">
          <cell r="C5331">
            <v>-7.6131063510636743</v>
          </cell>
        </row>
        <row r="5332">
          <cell r="C5332">
            <v>2.9937863047734652</v>
          </cell>
        </row>
        <row r="5333">
          <cell r="C5333">
            <v>-29.419854250279233</v>
          </cell>
        </row>
        <row r="5334">
          <cell r="C5334">
            <v>-34.518753806116592</v>
          </cell>
        </row>
        <row r="5335">
          <cell r="C5335">
            <v>24.067971526786771</v>
          </cell>
        </row>
        <row r="5336">
          <cell r="C5336">
            <v>-2396.2624656219045</v>
          </cell>
        </row>
        <row r="5337">
          <cell r="C5337">
            <v>24.17699368879574</v>
          </cell>
        </row>
        <row r="5338">
          <cell r="C5338">
            <v>20.992312999739035</v>
          </cell>
        </row>
        <row r="5339">
          <cell r="C5339">
            <v>-14.425555716540718</v>
          </cell>
        </row>
        <row r="5340">
          <cell r="C5340">
            <v>-14.768802376292715</v>
          </cell>
        </row>
        <row r="5341">
          <cell r="C5341">
            <v>0.89259397862985956</v>
          </cell>
        </row>
        <row r="5342">
          <cell r="C5342">
            <v>21.70352259990263</v>
          </cell>
        </row>
        <row r="5343">
          <cell r="C5343">
            <v>22.327025448397215</v>
          </cell>
        </row>
        <row r="5344">
          <cell r="C5344">
            <v>26.044588849270824</v>
          </cell>
        </row>
        <row r="5345">
          <cell r="C5345">
            <v>112.677383257299</v>
          </cell>
        </row>
        <row r="5346">
          <cell r="C5346">
            <v>-1345.1657934679731</v>
          </cell>
        </row>
        <row r="5347">
          <cell r="C5347">
            <v>107.09466411870756</v>
          </cell>
        </row>
        <row r="5348">
          <cell r="C5348">
            <v>24.888602037063905</v>
          </cell>
        </row>
        <row r="5349">
          <cell r="C5349">
            <v>-19.166119853978149</v>
          </cell>
        </row>
        <row r="5350">
          <cell r="C5350">
            <v>-21.060329276647717</v>
          </cell>
        </row>
        <row r="5351">
          <cell r="C5351">
            <v>-19.73960701860204</v>
          </cell>
        </row>
        <row r="5352">
          <cell r="C5352">
            <v>-23.491371511027523</v>
          </cell>
        </row>
        <row r="5353">
          <cell r="C5353">
            <v>-18.433950482584635</v>
          </cell>
        </row>
        <row r="5354">
          <cell r="C5354">
            <v>19.191552484232048</v>
          </cell>
        </row>
        <row r="5355">
          <cell r="C5355">
            <v>28.253202347466679</v>
          </cell>
        </row>
        <row r="5356">
          <cell r="C5356">
            <v>-10.744315704707788</v>
          </cell>
        </row>
        <row r="5357">
          <cell r="C5357">
            <v>32.148386269164817</v>
          </cell>
        </row>
        <row r="5358">
          <cell r="C5358">
            <v>-21.759804638282702</v>
          </cell>
        </row>
        <row r="5359">
          <cell r="C5359">
            <v>-22.148500969195897</v>
          </cell>
        </row>
        <row r="5360">
          <cell r="C5360">
            <v>-18.894997517046239</v>
          </cell>
        </row>
        <row r="5361">
          <cell r="C5361">
            <v>-23.353559708038617</v>
          </cell>
        </row>
        <row r="5362">
          <cell r="C5362">
            <v>26.444202894528161</v>
          </cell>
        </row>
        <row r="5363">
          <cell r="C5363">
            <v>79.296434931108351</v>
          </cell>
        </row>
        <row r="5364">
          <cell r="C5364">
            <v>-62.917249564655272</v>
          </cell>
        </row>
        <row r="5365">
          <cell r="C5365">
            <v>-20.731597457881563</v>
          </cell>
        </row>
        <row r="5366">
          <cell r="C5366">
            <v>-20.782512772184802</v>
          </cell>
        </row>
        <row r="5367">
          <cell r="C5367">
            <v>-130.39535128554326</v>
          </cell>
        </row>
        <row r="5368">
          <cell r="C5368">
            <v>22.736053541482971</v>
          </cell>
        </row>
        <row r="5369">
          <cell r="C5369">
            <v>-8.442300842283661</v>
          </cell>
        </row>
        <row r="5370">
          <cell r="C5370">
            <v>-27.753958863006222</v>
          </cell>
        </row>
        <row r="5371">
          <cell r="C5371">
            <v>57.072347204880629</v>
          </cell>
        </row>
        <row r="5372">
          <cell r="C5372">
            <v>24.487151316365019</v>
          </cell>
        </row>
        <row r="5373">
          <cell r="C5373">
            <v>23.839330637768025</v>
          </cell>
        </row>
        <row r="5374">
          <cell r="C5374">
            <v>-14.53663298517764</v>
          </cell>
        </row>
        <row r="5375">
          <cell r="C5375">
            <v>-11.454623661115864</v>
          </cell>
        </row>
        <row r="5376">
          <cell r="C5376">
            <v>45.43751212684829</v>
          </cell>
        </row>
        <row r="5377">
          <cell r="C5377">
            <v>30.214728838811119</v>
          </cell>
        </row>
        <row r="5378">
          <cell r="C5378">
            <v>0.9265763251743877</v>
          </cell>
        </row>
        <row r="5379">
          <cell r="C5379">
            <v>1.1889099068797506</v>
          </cell>
        </row>
        <row r="5380">
          <cell r="C5380">
            <v>-6.2755365050595735</v>
          </cell>
        </row>
        <row r="5381">
          <cell r="C5381">
            <v>-21.890176232223087</v>
          </cell>
        </row>
        <row r="5382">
          <cell r="C5382">
            <v>27.164041950289047</v>
          </cell>
        </row>
        <row r="5383">
          <cell r="C5383">
            <v>-25.581272799794988</v>
          </cell>
        </row>
        <row r="5384">
          <cell r="C5384">
            <v>-26.482901028360573</v>
          </cell>
        </row>
        <row r="5385">
          <cell r="C5385">
            <v>-19.611748437531794</v>
          </cell>
        </row>
        <row r="5386">
          <cell r="C5386">
            <v>-45.012734622074262</v>
          </cell>
        </row>
        <row r="5387">
          <cell r="C5387">
            <v>-51.677935506943498</v>
          </cell>
        </row>
        <row r="5388">
          <cell r="C5388">
            <v>-12.868096957976448</v>
          </cell>
        </row>
        <row r="5389">
          <cell r="C5389">
            <v>-15.937555913756313</v>
          </cell>
        </row>
        <row r="5390">
          <cell r="C5390">
            <v>17.423795866757327</v>
          </cell>
        </row>
        <row r="5391">
          <cell r="C5391">
            <v>8.8104671005674984</v>
          </cell>
        </row>
        <row r="5392">
          <cell r="C5392">
            <v>14.451772765826792</v>
          </cell>
        </row>
        <row r="5393">
          <cell r="C5393">
            <v>-20.930237449992941</v>
          </cell>
        </row>
        <row r="5394">
          <cell r="C5394">
            <v>-23.183524555452156</v>
          </cell>
        </row>
        <row r="5395">
          <cell r="C5395">
            <v>36.051995161923372</v>
          </cell>
        </row>
        <row r="5396">
          <cell r="C5396">
            <v>-1.8101699058382223</v>
          </cell>
        </row>
        <row r="5397">
          <cell r="C5397">
            <v>0.89478500614521295</v>
          </cell>
        </row>
        <row r="5398">
          <cell r="C5398">
            <v>25.152331027057034</v>
          </cell>
        </row>
        <row r="5399">
          <cell r="C5399">
            <v>-85.394701031139405</v>
          </cell>
        </row>
        <row r="5400">
          <cell r="C5400">
            <v>24.260073204843245</v>
          </cell>
        </row>
        <row r="5401">
          <cell r="C5401">
            <v>-31.952050219338219</v>
          </cell>
        </row>
        <row r="5402">
          <cell r="C5402">
            <v>-22.039738857089755</v>
          </cell>
        </row>
        <row r="5403">
          <cell r="C5403">
            <v>78.10038810587065</v>
          </cell>
        </row>
        <row r="5404">
          <cell r="C5404">
            <v>-38.479930561127361</v>
          </cell>
        </row>
        <row r="5405">
          <cell r="C5405">
            <v>-19.456809260870472</v>
          </cell>
        </row>
        <row r="5406">
          <cell r="C5406">
            <v>39.323518218268632</v>
          </cell>
        </row>
        <row r="5407">
          <cell r="C5407">
            <v>26.936846671484609</v>
          </cell>
        </row>
        <row r="5408">
          <cell r="C5408">
            <v>24.998793141734257</v>
          </cell>
        </row>
        <row r="5409">
          <cell r="C5409">
            <v>24.389673204843248</v>
          </cell>
        </row>
        <row r="5410">
          <cell r="C5410">
            <v>47.330769457739855</v>
          </cell>
        </row>
        <row r="5411">
          <cell r="C5411">
            <v>44.938203515356236</v>
          </cell>
        </row>
        <row r="5412">
          <cell r="C5412">
            <v>-12.90674366703233</v>
          </cell>
        </row>
        <row r="5413">
          <cell r="C5413">
            <v>3.094089494093005</v>
          </cell>
        </row>
        <row r="5414">
          <cell r="C5414">
            <v>3.3073272958181761</v>
          </cell>
        </row>
        <row r="5415">
          <cell r="C5415">
            <v>-21.242122135689698</v>
          </cell>
        </row>
        <row r="5416">
          <cell r="C5416">
            <v>27.340601490002427</v>
          </cell>
        </row>
        <row r="5417">
          <cell r="C5417">
            <v>-17.50947051808344</v>
          </cell>
        </row>
        <row r="5418">
          <cell r="C5418">
            <v>-21.497225666725591</v>
          </cell>
        </row>
        <row r="5419">
          <cell r="C5419">
            <v>40.06810844748442</v>
          </cell>
        </row>
        <row r="5420">
          <cell r="C5420">
            <v>29.159322547670968</v>
          </cell>
        </row>
        <row r="5421">
          <cell r="C5421">
            <v>-18.325971688521555</v>
          </cell>
        </row>
        <row r="5422">
          <cell r="C5422">
            <v>-12.165282754946638</v>
          </cell>
        </row>
        <row r="5423">
          <cell r="C5423">
            <v>-19.934529533027977</v>
          </cell>
        </row>
        <row r="5424">
          <cell r="C5424">
            <v>136.88024071744681</v>
          </cell>
        </row>
        <row r="5425">
          <cell r="C5425">
            <v>-81.691997616484201</v>
          </cell>
        </row>
        <row r="5426">
          <cell r="C5426">
            <v>-21.995289915626223</v>
          </cell>
        </row>
        <row r="5427">
          <cell r="C5427">
            <v>-12.140748831962966</v>
          </cell>
        </row>
        <row r="5428">
          <cell r="C5428">
            <v>25.796843862433143</v>
          </cell>
        </row>
        <row r="5429">
          <cell r="C5429">
            <v>23.119965987570072</v>
          </cell>
        </row>
        <row r="5430">
          <cell r="C5430">
            <v>-1.1078617307762713</v>
          </cell>
        </row>
        <row r="5431">
          <cell r="C5431">
            <v>-15.532774206891805</v>
          </cell>
        </row>
        <row r="5432">
          <cell r="C5432">
            <v>-21.196064498259638</v>
          </cell>
        </row>
        <row r="5433">
          <cell r="C5433">
            <v>0.49666519357280947</v>
          </cell>
        </row>
        <row r="5434">
          <cell r="C5434">
            <v>26.895723417923769</v>
          </cell>
        </row>
        <row r="5435">
          <cell r="C5435">
            <v>40.310761216647066</v>
          </cell>
        </row>
        <row r="5436">
          <cell r="C5436">
            <v>-20.795767223706253</v>
          </cell>
        </row>
        <row r="5437">
          <cell r="C5437">
            <v>24.210503325831368</v>
          </cell>
        </row>
        <row r="5438">
          <cell r="C5438">
            <v>-34.226516138582078</v>
          </cell>
        </row>
        <row r="5439">
          <cell r="C5439">
            <v>-1.3561787467218167</v>
          </cell>
        </row>
        <row r="5440">
          <cell r="C5440">
            <v>-47.768337718410521</v>
          </cell>
        </row>
        <row r="5441">
          <cell r="C5441">
            <v>26.044588849270824</v>
          </cell>
        </row>
        <row r="5442">
          <cell r="C5442">
            <v>6.3667090965646107</v>
          </cell>
        </row>
        <row r="5443">
          <cell r="C5443">
            <v>-19.359390435252894</v>
          </cell>
        </row>
        <row r="5444">
          <cell r="C5444">
            <v>28.721362315912188</v>
          </cell>
        </row>
        <row r="5445">
          <cell r="C5445">
            <v>10.763296051117511</v>
          </cell>
        </row>
        <row r="5446">
          <cell r="C5446">
            <v>-41.524033644140374</v>
          </cell>
        </row>
        <row r="5447">
          <cell r="C5447">
            <v>17.985568012901357</v>
          </cell>
        </row>
        <row r="5448">
          <cell r="C5448">
            <v>24.408782841878878</v>
          </cell>
        </row>
        <row r="5449">
          <cell r="C5449">
            <v>-17.123211739797604</v>
          </cell>
        </row>
        <row r="5450">
          <cell r="C5450">
            <v>-23.912463239074508</v>
          </cell>
        </row>
        <row r="5451">
          <cell r="C5451">
            <v>342.17587530788677</v>
          </cell>
        </row>
        <row r="5452">
          <cell r="C5452">
            <v>7.2618460918534069</v>
          </cell>
        </row>
        <row r="5453">
          <cell r="C5453">
            <v>-60.555998109523166</v>
          </cell>
        </row>
        <row r="5454">
          <cell r="C5454">
            <v>-20.486183738029943</v>
          </cell>
        </row>
        <row r="5455">
          <cell r="C5455">
            <v>18.785168012901355</v>
          </cell>
        </row>
        <row r="5456">
          <cell r="C5456">
            <v>9.8922596860787344</v>
          </cell>
        </row>
        <row r="5457">
          <cell r="C5457">
            <v>23.124243630916602</v>
          </cell>
        </row>
        <row r="5458">
          <cell r="C5458">
            <v>133.353727973177</v>
          </cell>
        </row>
        <row r="5459">
          <cell r="C5459">
            <v>21.560316045449209</v>
          </cell>
        </row>
        <row r="5460">
          <cell r="C5460">
            <v>143.23728717990116</v>
          </cell>
        </row>
        <row r="5461">
          <cell r="C5461">
            <v>24.864644257748466</v>
          </cell>
        </row>
        <row r="5462">
          <cell r="C5462">
            <v>24.371293804554007</v>
          </cell>
        </row>
        <row r="5463">
          <cell r="C5463">
            <v>130.82021875501275</v>
          </cell>
        </row>
        <row r="5464">
          <cell r="C5464">
            <v>0.53939132220869368</v>
          </cell>
        </row>
        <row r="5465">
          <cell r="C5465">
            <v>101.73626743586381</v>
          </cell>
        </row>
        <row r="5466">
          <cell r="C5466">
            <v>22.263208360000789</v>
          </cell>
        </row>
        <row r="5467">
          <cell r="C5467">
            <v>23.730802663011616</v>
          </cell>
        </row>
        <row r="5468">
          <cell r="C5468">
            <v>-5.1722008242788391</v>
          </cell>
        </row>
        <row r="5469">
          <cell r="C5469">
            <v>32.419097778901417</v>
          </cell>
        </row>
        <row r="5470">
          <cell r="C5470">
            <v>-23.427637440132159</v>
          </cell>
        </row>
        <row r="5471">
          <cell r="C5471">
            <v>25.817312376362402</v>
          </cell>
        </row>
        <row r="5472">
          <cell r="C5472">
            <v>-21.927235345775422</v>
          </cell>
        </row>
        <row r="5473">
          <cell r="C5473">
            <v>18.71368566681744</v>
          </cell>
        </row>
        <row r="5474">
          <cell r="C5474">
            <v>-80.817952056437804</v>
          </cell>
        </row>
        <row r="5475">
          <cell r="C5475">
            <v>-23.6115650406025</v>
          </cell>
        </row>
        <row r="5476">
          <cell r="C5476">
            <v>66.025052950720365</v>
          </cell>
        </row>
        <row r="5477">
          <cell r="C5477">
            <v>-18.542826021713644</v>
          </cell>
        </row>
        <row r="5478">
          <cell r="C5478">
            <v>-14.642577139414787</v>
          </cell>
        </row>
        <row r="5479">
          <cell r="C5479">
            <v>29.493981589983449</v>
          </cell>
        </row>
        <row r="5480">
          <cell r="C5480">
            <v>21.71779181609476</v>
          </cell>
        </row>
        <row r="5481">
          <cell r="C5481">
            <v>22.027819128031414</v>
          </cell>
        </row>
        <row r="5482">
          <cell r="C5482">
            <v>-18.189611660911371</v>
          </cell>
        </row>
        <row r="5483">
          <cell r="C5483">
            <v>-15.946943992438047</v>
          </cell>
        </row>
        <row r="5484">
          <cell r="C5484">
            <v>24.438695287965977</v>
          </cell>
        </row>
        <row r="5485">
          <cell r="C5485">
            <v>-148.09096123595373</v>
          </cell>
        </row>
        <row r="5486">
          <cell r="C5486">
            <v>15.716455724586726</v>
          </cell>
        </row>
        <row r="5487">
          <cell r="C5487">
            <v>-21.515550364255283</v>
          </cell>
        </row>
        <row r="5488">
          <cell r="C5488">
            <v>109.96352908187936</v>
          </cell>
        </row>
        <row r="5489">
          <cell r="C5489">
            <v>32.125160674727752</v>
          </cell>
        </row>
        <row r="5490">
          <cell r="C5490">
            <v>39.829186887399281</v>
          </cell>
        </row>
        <row r="5491">
          <cell r="C5491">
            <v>-213.44506794228298</v>
          </cell>
        </row>
        <row r="5492">
          <cell r="C5492">
            <v>25.664132431582768</v>
          </cell>
        </row>
        <row r="5493">
          <cell r="C5493">
            <v>14.47589449396146</v>
          </cell>
        </row>
        <row r="5494">
          <cell r="C5494">
            <v>-8.4898167619361686</v>
          </cell>
        </row>
        <row r="5495">
          <cell r="C5495">
            <v>-18.433950482584635</v>
          </cell>
        </row>
        <row r="5496">
          <cell r="C5496">
            <v>9.72637494635946</v>
          </cell>
        </row>
        <row r="5497">
          <cell r="C5497">
            <v>24.107049170133301</v>
          </cell>
        </row>
        <row r="5498">
          <cell r="C5498">
            <v>-9.0524047591903916</v>
          </cell>
        </row>
        <row r="5499">
          <cell r="C5499">
            <v>-62.347358314684584</v>
          </cell>
        </row>
        <row r="5500">
          <cell r="C5500">
            <v>-120.30585073034496</v>
          </cell>
        </row>
        <row r="5501">
          <cell r="C5501">
            <v>-10.005094301555285</v>
          </cell>
        </row>
        <row r="5502">
          <cell r="C5502">
            <v>-16.518571237920334</v>
          </cell>
        </row>
        <row r="5503">
          <cell r="C5503">
            <v>-18.707726935771497</v>
          </cell>
        </row>
        <row r="5504">
          <cell r="C5504">
            <v>15.768787076908872</v>
          </cell>
        </row>
        <row r="5505">
          <cell r="C5505">
            <v>137.7914826118415</v>
          </cell>
        </row>
        <row r="5506">
          <cell r="C5506">
            <v>15.728620598587975</v>
          </cell>
        </row>
        <row r="5507">
          <cell r="C5507">
            <v>-24.2308824394017</v>
          </cell>
        </row>
        <row r="5508">
          <cell r="C5508">
            <v>48.189030488592948</v>
          </cell>
        </row>
        <row r="5509">
          <cell r="C5509">
            <v>-31.136571905458698</v>
          </cell>
        </row>
        <row r="5510">
          <cell r="C5510">
            <v>-120.19094518429917</v>
          </cell>
        </row>
        <row r="5511">
          <cell r="C5511">
            <v>25.928702699883655</v>
          </cell>
        </row>
        <row r="5512">
          <cell r="C5512">
            <v>155.89862873588649</v>
          </cell>
        </row>
        <row r="5513">
          <cell r="C5513">
            <v>12.51634998815444</v>
          </cell>
        </row>
        <row r="5514">
          <cell r="C5514">
            <v>23.397102428924001</v>
          </cell>
        </row>
        <row r="5515">
          <cell r="C5515">
            <v>20.594881319023791</v>
          </cell>
        </row>
        <row r="5516">
          <cell r="C5516">
            <v>-35.471212502079496</v>
          </cell>
        </row>
        <row r="5517">
          <cell r="C5517">
            <v>21.061213820331254</v>
          </cell>
        </row>
        <row r="5518">
          <cell r="C5518">
            <v>-25.469131518916146</v>
          </cell>
        </row>
        <row r="5519">
          <cell r="C5519">
            <v>-11.799447207929006</v>
          </cell>
        </row>
        <row r="5520">
          <cell r="C5520">
            <v>-67.228019930488173</v>
          </cell>
        </row>
        <row r="5521">
          <cell r="C5521">
            <v>131.9455773682364</v>
          </cell>
        </row>
        <row r="5522">
          <cell r="C5522">
            <v>30.281316818885063</v>
          </cell>
        </row>
        <row r="5523">
          <cell r="C5523">
            <v>-23.571625627282472</v>
          </cell>
        </row>
        <row r="5524">
          <cell r="C5524">
            <v>-22.09813623025093</v>
          </cell>
        </row>
        <row r="5525">
          <cell r="C5525">
            <v>-22.96138839020005</v>
          </cell>
        </row>
        <row r="5526">
          <cell r="C5526">
            <v>-30.502840758908448</v>
          </cell>
        </row>
        <row r="5527">
          <cell r="C5527">
            <v>-21.510543302183496</v>
          </cell>
        </row>
        <row r="5528">
          <cell r="C5528">
            <v>22.548811169052257</v>
          </cell>
        </row>
        <row r="5529">
          <cell r="C5529">
            <v>20.15221826799608</v>
          </cell>
        </row>
        <row r="5530">
          <cell r="C5530">
            <v>23.778431340030892</v>
          </cell>
        </row>
        <row r="5531">
          <cell r="C5531">
            <v>-269.7382951778489</v>
          </cell>
        </row>
        <row r="5532">
          <cell r="C5532">
            <v>-7.4467086229144464</v>
          </cell>
        </row>
        <row r="5533">
          <cell r="C5533">
            <v>-18.893169288480657</v>
          </cell>
        </row>
        <row r="5534">
          <cell r="C5534">
            <v>12.476845697422242</v>
          </cell>
        </row>
        <row r="5535">
          <cell r="C5535">
            <v>31.526515961420806</v>
          </cell>
        </row>
        <row r="5536">
          <cell r="C5536">
            <v>23.972505666707594</v>
          </cell>
        </row>
        <row r="5537">
          <cell r="C5537">
            <v>27.726339296438969</v>
          </cell>
        </row>
        <row r="5538">
          <cell r="C5538">
            <v>26.111008825604955</v>
          </cell>
        </row>
        <row r="5539">
          <cell r="C5539">
            <v>-64.593848335052485</v>
          </cell>
        </row>
        <row r="5540">
          <cell r="C5540">
            <v>-7.93561799927474</v>
          </cell>
        </row>
        <row r="5541">
          <cell r="C5541">
            <v>-43.361759987135073</v>
          </cell>
        </row>
        <row r="5542">
          <cell r="C5542">
            <v>268.87927678313218</v>
          </cell>
        </row>
        <row r="5543">
          <cell r="C5543">
            <v>-7.1017571969540487</v>
          </cell>
        </row>
        <row r="5544">
          <cell r="C5544">
            <v>19.579296219174307</v>
          </cell>
        </row>
        <row r="5545">
          <cell r="C5545">
            <v>23.273956934467954</v>
          </cell>
        </row>
        <row r="5546">
          <cell r="C5546">
            <v>26.891611400568795</v>
          </cell>
        </row>
        <row r="5547">
          <cell r="C5547">
            <v>-51.853035526694875</v>
          </cell>
        </row>
        <row r="5548">
          <cell r="C5548">
            <v>25.646236839804477</v>
          </cell>
        </row>
        <row r="5549">
          <cell r="C5549">
            <v>-18.942186226817853</v>
          </cell>
        </row>
        <row r="5550">
          <cell r="C5550">
            <v>-1.6587135413255893</v>
          </cell>
        </row>
        <row r="5551">
          <cell r="C5551">
            <v>-22.037006841108017</v>
          </cell>
        </row>
        <row r="5552">
          <cell r="C5552">
            <v>-23.977484395707531</v>
          </cell>
        </row>
        <row r="5553">
          <cell r="C5553">
            <v>-12.84477422661336</v>
          </cell>
        </row>
        <row r="5554">
          <cell r="C5554">
            <v>36.238083691629896</v>
          </cell>
        </row>
        <row r="5555">
          <cell r="C5555">
            <v>42.320032458170473</v>
          </cell>
        </row>
        <row r="5556">
          <cell r="C5556">
            <v>278.53973391430395</v>
          </cell>
        </row>
        <row r="5557">
          <cell r="C5557">
            <v>19.259530008409385</v>
          </cell>
        </row>
        <row r="5558">
          <cell r="C5558">
            <v>-23.981758803841544</v>
          </cell>
        </row>
        <row r="5559">
          <cell r="C5559">
            <v>47.519062462136958</v>
          </cell>
        </row>
        <row r="5560">
          <cell r="C5560">
            <v>-6.7975862465394137</v>
          </cell>
        </row>
        <row r="5561">
          <cell r="C5561">
            <v>-4.9292921776162046</v>
          </cell>
        </row>
        <row r="5562">
          <cell r="C5562">
            <v>-20.781404510092568</v>
          </cell>
        </row>
        <row r="5563">
          <cell r="C5563">
            <v>-20.39167276035187</v>
          </cell>
        </row>
        <row r="5564">
          <cell r="C5564">
            <v>-19.389806929855027</v>
          </cell>
        </row>
        <row r="5565">
          <cell r="C5565">
            <v>-41.101004994990717</v>
          </cell>
        </row>
        <row r="5566">
          <cell r="C5566">
            <v>159.91359346497069</v>
          </cell>
        </row>
        <row r="5567">
          <cell r="C5567">
            <v>21.014654007087135</v>
          </cell>
        </row>
        <row r="5568">
          <cell r="C5568">
            <v>-207.32505188538963</v>
          </cell>
        </row>
        <row r="5569">
          <cell r="C5569">
            <v>129.91915286535121</v>
          </cell>
        </row>
        <row r="5570">
          <cell r="C5570">
            <v>134.3335661024482</v>
          </cell>
        </row>
        <row r="5571">
          <cell r="C5571">
            <v>-18.772388686023433</v>
          </cell>
        </row>
        <row r="5572">
          <cell r="C5572">
            <v>-18.215437607765409</v>
          </cell>
        </row>
        <row r="5573">
          <cell r="C5573">
            <v>47.422765503968343</v>
          </cell>
        </row>
        <row r="5574">
          <cell r="C5574">
            <v>-20.283418999084979</v>
          </cell>
        </row>
        <row r="5575">
          <cell r="C5575">
            <v>-14.215696586261458</v>
          </cell>
        </row>
        <row r="5576">
          <cell r="C5576">
            <v>22.334255882359194</v>
          </cell>
        </row>
        <row r="5577">
          <cell r="C5577">
            <v>16.389748896602562</v>
          </cell>
        </row>
        <row r="5578">
          <cell r="C5578">
            <v>29.203674990944744</v>
          </cell>
        </row>
        <row r="5579">
          <cell r="C5579">
            <v>28.721362315912188</v>
          </cell>
        </row>
        <row r="5580">
          <cell r="C5580">
            <v>25.451671297413412</v>
          </cell>
        </row>
        <row r="5581">
          <cell r="C5581">
            <v>-22.66000213963401</v>
          </cell>
        </row>
        <row r="5582">
          <cell r="C5582">
            <v>-23.431672681465635</v>
          </cell>
        </row>
        <row r="5583">
          <cell r="C5583">
            <v>-18.557894439606198</v>
          </cell>
        </row>
        <row r="5584">
          <cell r="C5584">
            <v>-22.349395038119106</v>
          </cell>
        </row>
        <row r="5585">
          <cell r="C5585">
            <v>-21.499450344020801</v>
          </cell>
        </row>
        <row r="5586">
          <cell r="C5586">
            <v>-20.092279842145217</v>
          </cell>
        </row>
        <row r="5587">
          <cell r="C5587">
            <v>-13.181174187170246</v>
          </cell>
        </row>
        <row r="5588">
          <cell r="C5588">
            <v>882.03068317606096</v>
          </cell>
        </row>
        <row r="5589">
          <cell r="C5589">
            <v>-4.9353345303253704</v>
          </cell>
        </row>
        <row r="5590">
          <cell r="C5590">
            <v>21.203478275884702</v>
          </cell>
        </row>
        <row r="5591">
          <cell r="C5591">
            <v>17.513488797830668</v>
          </cell>
        </row>
        <row r="5592">
          <cell r="C5592">
            <v>19.041778391642971</v>
          </cell>
        </row>
        <row r="5593">
          <cell r="C5593">
            <v>27.333950898352036</v>
          </cell>
        </row>
        <row r="5594">
          <cell r="C5594">
            <v>187.70573371783871</v>
          </cell>
        </row>
        <row r="5595">
          <cell r="C5595">
            <v>25.346731027057032</v>
          </cell>
        </row>
        <row r="5596">
          <cell r="C5596">
            <v>9.0620195147493412</v>
          </cell>
        </row>
        <row r="5597">
          <cell r="C5597">
            <v>40.637502066222694</v>
          </cell>
        </row>
        <row r="5598">
          <cell r="C5598">
            <v>110.1544467567804</v>
          </cell>
        </row>
        <row r="5599">
          <cell r="C5599">
            <v>25.045996887136216</v>
          </cell>
        </row>
        <row r="5600">
          <cell r="C5600">
            <v>53.538690128170259</v>
          </cell>
        </row>
        <row r="5601">
          <cell r="C5601">
            <v>-7.7349202389865894</v>
          </cell>
        </row>
        <row r="5602">
          <cell r="C5602">
            <v>30.214892351184972</v>
          </cell>
        </row>
        <row r="5603">
          <cell r="C5603">
            <v>-18.535428559805453</v>
          </cell>
        </row>
        <row r="5604">
          <cell r="C5604">
            <v>-23.571625627282472</v>
          </cell>
        </row>
        <row r="5605">
          <cell r="C5605">
            <v>-36.158508798691734</v>
          </cell>
        </row>
        <row r="5606">
          <cell r="C5606">
            <v>-9.9504872789266194</v>
          </cell>
        </row>
        <row r="5607">
          <cell r="C5607">
            <v>-19.269806959437364</v>
          </cell>
        </row>
        <row r="5608">
          <cell r="C5608">
            <v>-22.290176232223086</v>
          </cell>
        </row>
        <row r="5609">
          <cell r="C5609">
            <v>-23.431672681465635</v>
          </cell>
        </row>
        <row r="5610">
          <cell r="C5610">
            <v>-37.499767697023657</v>
          </cell>
        </row>
        <row r="5611">
          <cell r="C5611">
            <v>42.376438702258199</v>
          </cell>
        </row>
        <row r="5612">
          <cell r="C5612">
            <v>-66.854835736335076</v>
          </cell>
        </row>
        <row r="5613">
          <cell r="C5613">
            <v>-22.649035089395156</v>
          </cell>
        </row>
        <row r="5614">
          <cell r="C5614">
            <v>23.600986666167071</v>
          </cell>
        </row>
        <row r="5615">
          <cell r="C5615">
            <v>-20.83001182854462</v>
          </cell>
        </row>
        <row r="5616">
          <cell r="C5616">
            <v>-5.9419049332291962</v>
          </cell>
        </row>
        <row r="5617">
          <cell r="C5617">
            <v>-41.004821345950461</v>
          </cell>
        </row>
        <row r="5618">
          <cell r="C5618">
            <v>-18.206209300313589</v>
          </cell>
        </row>
        <row r="5619">
          <cell r="C5619">
            <v>82.841478644360251</v>
          </cell>
        </row>
        <row r="5620">
          <cell r="C5620">
            <v>15.720953430903919</v>
          </cell>
        </row>
        <row r="5621">
          <cell r="C5621">
            <v>29.162089369358071</v>
          </cell>
        </row>
        <row r="5622">
          <cell r="C5622">
            <v>-4.2620051707647875</v>
          </cell>
        </row>
        <row r="5623">
          <cell r="C5623">
            <v>-22.252534076729518</v>
          </cell>
        </row>
        <row r="5624">
          <cell r="C5624">
            <v>-23.427637440132159</v>
          </cell>
        </row>
        <row r="5625">
          <cell r="C5625">
            <v>16.715791263891113</v>
          </cell>
        </row>
        <row r="5626">
          <cell r="C5626">
            <v>24.786820921846157</v>
          </cell>
        </row>
        <row r="5627">
          <cell r="C5627">
            <v>-6.4327447984581267</v>
          </cell>
        </row>
        <row r="5628">
          <cell r="C5628">
            <v>21.018743278499631</v>
          </cell>
        </row>
        <row r="5629">
          <cell r="C5629">
            <v>36.231198986211574</v>
          </cell>
        </row>
        <row r="5630">
          <cell r="C5630">
            <v>124.08554788826179</v>
          </cell>
        </row>
        <row r="5631">
          <cell r="C5631">
            <v>20.50390371512038</v>
          </cell>
        </row>
        <row r="5632">
          <cell r="C5632">
            <v>-6.0957440516099783</v>
          </cell>
        </row>
        <row r="5633">
          <cell r="C5633">
            <v>-23.289217444076474</v>
          </cell>
        </row>
        <row r="5634">
          <cell r="C5634">
            <v>-23.668242112023826</v>
          </cell>
        </row>
        <row r="5635">
          <cell r="C5635">
            <v>76.075310322786265</v>
          </cell>
        </row>
        <row r="5636">
          <cell r="C5636">
            <v>8.3996769451030371</v>
          </cell>
        </row>
        <row r="5637">
          <cell r="C5637">
            <v>196.89395524704108</v>
          </cell>
        </row>
        <row r="5638">
          <cell r="C5638">
            <v>-66.023595849184716</v>
          </cell>
        </row>
        <row r="5639">
          <cell r="C5639">
            <v>-39.392121037271664</v>
          </cell>
        </row>
        <row r="5640">
          <cell r="C5640">
            <v>-19.36301168063293</v>
          </cell>
        </row>
        <row r="5641">
          <cell r="C5641">
            <v>71.568917668702966</v>
          </cell>
        </row>
        <row r="5642">
          <cell r="C5642">
            <v>-21.604385891551356</v>
          </cell>
        </row>
        <row r="5643">
          <cell r="C5643">
            <v>24.371293804554007</v>
          </cell>
        </row>
        <row r="5644">
          <cell r="C5644">
            <v>-94.394256583412414</v>
          </cell>
        </row>
        <row r="5645">
          <cell r="C5645">
            <v>61.743094531294091</v>
          </cell>
        </row>
        <row r="5646">
          <cell r="C5646">
            <v>-23.814279704094304</v>
          </cell>
        </row>
        <row r="5647">
          <cell r="C5647">
            <v>-9.7422396588075131</v>
          </cell>
        </row>
        <row r="5648">
          <cell r="C5648">
            <v>-19.356962818055631</v>
          </cell>
        </row>
        <row r="5649">
          <cell r="C5649">
            <v>-21.09535377009567</v>
          </cell>
        </row>
        <row r="5650">
          <cell r="C5650">
            <v>-66.742410903749104</v>
          </cell>
        </row>
        <row r="5651">
          <cell r="C5651">
            <v>-22.446072681465633</v>
          </cell>
        </row>
        <row r="5652">
          <cell r="C5652">
            <v>-42.821372799646042</v>
          </cell>
        </row>
        <row r="5653">
          <cell r="C5653">
            <v>24.689773399487752</v>
          </cell>
        </row>
        <row r="5654">
          <cell r="C5654">
            <v>-39.86211902480305</v>
          </cell>
        </row>
        <row r="5655">
          <cell r="C5655">
            <v>-415.47283631553466</v>
          </cell>
        </row>
        <row r="5656">
          <cell r="C5656">
            <v>37.146362317219882</v>
          </cell>
        </row>
        <row r="5657">
          <cell r="C5657">
            <v>-172.39330130095482</v>
          </cell>
        </row>
        <row r="5658">
          <cell r="C5658">
            <v>-19.206743400791289</v>
          </cell>
        </row>
        <row r="5659">
          <cell r="C5659">
            <v>24.287612026516509</v>
          </cell>
        </row>
        <row r="5660">
          <cell r="C5660">
            <v>24.912457382081797</v>
          </cell>
        </row>
        <row r="5661">
          <cell r="C5661">
            <v>36.685589543820441</v>
          </cell>
        </row>
        <row r="5662">
          <cell r="C5662">
            <v>10.49274526055332</v>
          </cell>
        </row>
        <row r="5663">
          <cell r="C5663">
            <v>-12.0102803746273</v>
          </cell>
        </row>
        <row r="5664">
          <cell r="C5664">
            <v>-64.205766054910015</v>
          </cell>
        </row>
        <row r="5665">
          <cell r="C5665">
            <v>-43.541616135988455</v>
          </cell>
        </row>
        <row r="5666">
          <cell r="C5666">
            <v>27.432545461603382</v>
          </cell>
        </row>
        <row r="5667">
          <cell r="C5667">
            <v>-23.393969209594417</v>
          </cell>
        </row>
        <row r="5668">
          <cell r="C5668">
            <v>-22.461809162262679</v>
          </cell>
        </row>
        <row r="5669">
          <cell r="C5669">
            <v>-18.707726935771497</v>
          </cell>
        </row>
        <row r="5670">
          <cell r="C5670">
            <v>27.589366568932508</v>
          </cell>
        </row>
        <row r="5671">
          <cell r="C5671">
            <v>-17.448959356045187</v>
          </cell>
        </row>
        <row r="5672">
          <cell r="C5672">
            <v>10.699534571832487</v>
          </cell>
        </row>
        <row r="5673">
          <cell r="C5673">
            <v>-18.433950482584635</v>
          </cell>
        </row>
        <row r="5674">
          <cell r="C5674">
            <v>-14.518505927050164</v>
          </cell>
        </row>
        <row r="5675">
          <cell r="C5675">
            <v>-5.6565062228735492</v>
          </cell>
        </row>
        <row r="5676">
          <cell r="C5676">
            <v>-26.185555085450847</v>
          </cell>
        </row>
        <row r="5677">
          <cell r="C5677">
            <v>9.0939949879313247</v>
          </cell>
        </row>
        <row r="5678">
          <cell r="C5678">
            <v>-11.513415438466748</v>
          </cell>
        </row>
        <row r="5679">
          <cell r="C5679">
            <v>-24.036291467640094</v>
          </cell>
        </row>
        <row r="5680">
          <cell r="C5680">
            <v>101.22484657928638</v>
          </cell>
        </row>
        <row r="5681">
          <cell r="C5681">
            <v>21.487291931853029</v>
          </cell>
        </row>
        <row r="5682">
          <cell r="C5682">
            <v>24.189183778229367</v>
          </cell>
        </row>
        <row r="5683">
          <cell r="C5683">
            <v>-6.0435039831834505</v>
          </cell>
        </row>
        <row r="5684">
          <cell r="C5684">
            <v>-238.70712862154443</v>
          </cell>
        </row>
        <row r="5685">
          <cell r="C5685">
            <v>24.820024199072868</v>
          </cell>
        </row>
        <row r="5686">
          <cell r="C5686">
            <v>10.203891345348433</v>
          </cell>
        </row>
        <row r="5687">
          <cell r="C5687">
            <v>26.165759664633185</v>
          </cell>
        </row>
        <row r="5688">
          <cell r="C5688">
            <v>-164.25529213300837</v>
          </cell>
        </row>
        <row r="5689">
          <cell r="C5689">
            <v>20.556184167518378</v>
          </cell>
        </row>
        <row r="5690">
          <cell r="C5690">
            <v>129.32868509312794</v>
          </cell>
        </row>
        <row r="5691">
          <cell r="C5691">
            <v>14.780938433832553</v>
          </cell>
        </row>
        <row r="5692">
          <cell r="C5692">
            <v>13.483596876851886</v>
          </cell>
        </row>
        <row r="5693">
          <cell r="C5693">
            <v>-20.036357485491745</v>
          </cell>
        </row>
        <row r="5694">
          <cell r="C5694">
            <v>30.417555992975299</v>
          </cell>
        </row>
        <row r="5695">
          <cell r="C5695">
            <v>38.913896983633506</v>
          </cell>
        </row>
        <row r="5696">
          <cell r="C5696">
            <v>4.8742056204353759</v>
          </cell>
        </row>
        <row r="5697">
          <cell r="C5697">
            <v>6.2786427554547775</v>
          </cell>
        </row>
        <row r="5698">
          <cell r="C5698">
            <v>25.201900906068911</v>
          </cell>
        </row>
        <row r="5699">
          <cell r="C5699">
            <v>23.612807344764065</v>
          </cell>
        </row>
        <row r="5700">
          <cell r="C5700">
            <v>-20.39167276035187</v>
          </cell>
        </row>
        <row r="5701">
          <cell r="C5701">
            <v>18.004486776783175</v>
          </cell>
        </row>
        <row r="5702">
          <cell r="C5702">
            <v>-27.008670577248118</v>
          </cell>
        </row>
        <row r="5703">
          <cell r="C5703">
            <v>58.438964272627054</v>
          </cell>
        </row>
        <row r="5704">
          <cell r="C5704">
            <v>-18.74503284712673</v>
          </cell>
        </row>
        <row r="5705">
          <cell r="C5705">
            <v>10.00085317364676</v>
          </cell>
        </row>
        <row r="5706">
          <cell r="C5706">
            <v>-22.507206801664896</v>
          </cell>
        </row>
        <row r="5707">
          <cell r="C5707">
            <v>-22.349395038119106</v>
          </cell>
        </row>
        <row r="5708">
          <cell r="C5708">
            <v>-19.9967739702331</v>
          </cell>
        </row>
        <row r="5709">
          <cell r="C5709">
            <v>82.909251680433584</v>
          </cell>
        </row>
        <row r="5710">
          <cell r="C5710">
            <v>-11.587095583456602</v>
          </cell>
        </row>
        <row r="5711">
          <cell r="C5711">
            <v>40.633071242971702</v>
          </cell>
        </row>
        <row r="5712">
          <cell r="C5712">
            <v>25.119282100172892</v>
          </cell>
        </row>
        <row r="5713">
          <cell r="C5713">
            <v>12.359572994772252</v>
          </cell>
        </row>
        <row r="5714">
          <cell r="C5714">
            <v>30.287883110267451</v>
          </cell>
        </row>
        <row r="5715">
          <cell r="C5715">
            <v>-93.437272427652431</v>
          </cell>
        </row>
        <row r="5716">
          <cell r="C5716">
            <v>-19.871578809758013</v>
          </cell>
        </row>
        <row r="5717">
          <cell r="C5717">
            <v>-11.682353129145014</v>
          </cell>
        </row>
        <row r="5718">
          <cell r="C5718">
            <v>-11.872157705423518</v>
          </cell>
        </row>
        <row r="5719">
          <cell r="C5719">
            <v>-16.331211739797606</v>
          </cell>
        </row>
        <row r="5720">
          <cell r="C5720">
            <v>20.2778316796295</v>
          </cell>
        </row>
        <row r="5721">
          <cell r="C5721">
            <v>8.0530560298473404</v>
          </cell>
        </row>
        <row r="5722">
          <cell r="C5722">
            <v>115.48651693032653</v>
          </cell>
        </row>
        <row r="5723">
          <cell r="C5723">
            <v>136.88199709204329</v>
          </cell>
        </row>
        <row r="5724">
          <cell r="C5724">
            <v>24.809430364237286</v>
          </cell>
        </row>
        <row r="5725">
          <cell r="C5725">
            <v>-13.108336555656653</v>
          </cell>
        </row>
        <row r="5726">
          <cell r="C5726">
            <v>30.508495440596281</v>
          </cell>
        </row>
        <row r="5727">
          <cell r="C5727">
            <v>-25.164358180895714</v>
          </cell>
        </row>
        <row r="5728">
          <cell r="C5728">
            <v>22.303994235857218</v>
          </cell>
        </row>
        <row r="5729">
          <cell r="C5729">
            <v>-7.3645467942143199</v>
          </cell>
        </row>
        <row r="5730">
          <cell r="C5730">
            <v>18.415228615884715</v>
          </cell>
        </row>
        <row r="5731">
          <cell r="C5731">
            <v>-23.00206803915631</v>
          </cell>
        </row>
        <row r="5732">
          <cell r="C5732">
            <v>29.892755682572528</v>
          </cell>
        </row>
        <row r="5733">
          <cell r="C5733">
            <v>-8.2508923551102349</v>
          </cell>
        </row>
        <row r="5734">
          <cell r="C5734">
            <v>-80.817952056437804</v>
          </cell>
        </row>
        <row r="5735">
          <cell r="C5735">
            <v>-2.3487423010913453</v>
          </cell>
        </row>
        <row r="5736">
          <cell r="C5736">
            <v>539.39459825496874</v>
          </cell>
        </row>
        <row r="5737">
          <cell r="C5737">
            <v>-18.433950482584635</v>
          </cell>
        </row>
        <row r="5738">
          <cell r="C5738">
            <v>20.070009604182971</v>
          </cell>
        </row>
        <row r="5739">
          <cell r="C5739">
            <v>-23.759938561266377</v>
          </cell>
        </row>
        <row r="5740">
          <cell r="C5740">
            <v>-7.9516311403350173</v>
          </cell>
        </row>
        <row r="5741">
          <cell r="C5741">
            <v>-22.994289213757114</v>
          </cell>
        </row>
        <row r="5742">
          <cell r="C5742">
            <v>-21.037767065933785</v>
          </cell>
        </row>
        <row r="5743">
          <cell r="C5743">
            <v>-7.3759791647460702</v>
          </cell>
        </row>
        <row r="5744">
          <cell r="C5744">
            <v>-0.91885504236650561</v>
          </cell>
        </row>
        <row r="5745">
          <cell r="C5745">
            <v>-17.622741789612739</v>
          </cell>
        </row>
        <row r="5746">
          <cell r="C5746">
            <v>23.213423341608618</v>
          </cell>
        </row>
        <row r="5747">
          <cell r="C5747">
            <v>10.815755090925771</v>
          </cell>
        </row>
        <row r="5748">
          <cell r="C5748">
            <v>24.014071469346085</v>
          </cell>
        </row>
        <row r="5749">
          <cell r="C5749">
            <v>-20.39167276035187</v>
          </cell>
        </row>
        <row r="5750">
          <cell r="C5750">
            <v>-119.38285005041179</v>
          </cell>
        </row>
        <row r="5751">
          <cell r="C5751">
            <v>211.57516400903847</v>
          </cell>
        </row>
        <row r="5752">
          <cell r="C5752">
            <v>-27.569350829807092</v>
          </cell>
        </row>
        <row r="5753">
          <cell r="C5753">
            <v>-23.929945264478583</v>
          </cell>
        </row>
        <row r="5754">
          <cell r="C5754">
            <v>86.975575924367462</v>
          </cell>
        </row>
        <row r="5755">
          <cell r="C5755">
            <v>-7.0810144948265581</v>
          </cell>
        </row>
        <row r="5756">
          <cell r="C5756">
            <v>-64.725974416085904</v>
          </cell>
        </row>
        <row r="5757">
          <cell r="C5757">
            <v>-16.54323998808475</v>
          </cell>
        </row>
        <row r="5758">
          <cell r="C5758">
            <v>47.315870567333604</v>
          </cell>
        </row>
        <row r="5759">
          <cell r="C5759">
            <v>-21.786927083683189</v>
          </cell>
        </row>
        <row r="5760">
          <cell r="C5760">
            <v>-20.228237607765408</v>
          </cell>
        </row>
        <row r="5761">
          <cell r="C5761">
            <v>24.871435045989731</v>
          </cell>
        </row>
        <row r="5762">
          <cell r="C5762">
            <v>-18.458119893421269</v>
          </cell>
        </row>
        <row r="5763">
          <cell r="C5763">
            <v>-21.950246951548742</v>
          </cell>
        </row>
        <row r="5764">
          <cell r="C5764">
            <v>29.080743938748295</v>
          </cell>
        </row>
        <row r="5765">
          <cell r="C5765">
            <v>-20.26207276035187</v>
          </cell>
        </row>
        <row r="5766">
          <cell r="C5766">
            <v>-18.955042328960971</v>
          </cell>
        </row>
        <row r="5767">
          <cell r="C5767">
            <v>-19.013935678448298</v>
          </cell>
        </row>
        <row r="5768">
          <cell r="C5768">
            <v>-16.234534096451071</v>
          </cell>
        </row>
        <row r="5769">
          <cell r="C5769">
            <v>-18.252679901309893</v>
          </cell>
        </row>
        <row r="5770">
          <cell r="C5770">
            <v>-157.85418066183072</v>
          </cell>
        </row>
        <row r="5771">
          <cell r="C5771">
            <v>-21.243061095413871</v>
          </cell>
        </row>
        <row r="5772">
          <cell r="C5772">
            <v>9.2769654885418547</v>
          </cell>
        </row>
        <row r="5773">
          <cell r="C5773">
            <v>28.239033946724614</v>
          </cell>
        </row>
        <row r="5774">
          <cell r="C5774">
            <v>17.045825603598601</v>
          </cell>
        </row>
        <row r="5775">
          <cell r="C5775">
            <v>-0.9139005383162413</v>
          </cell>
        </row>
        <row r="5776">
          <cell r="C5776">
            <v>-155.41620601344113</v>
          </cell>
        </row>
        <row r="5777">
          <cell r="C5777">
            <v>-10.005094301555285</v>
          </cell>
        </row>
        <row r="5778">
          <cell r="C5778">
            <v>-18.481388143680569</v>
          </cell>
        </row>
        <row r="5779">
          <cell r="C5779">
            <v>46.839602044844014</v>
          </cell>
        </row>
        <row r="5780">
          <cell r="C5780">
            <v>-23.850543262740381</v>
          </cell>
        </row>
        <row r="5781">
          <cell r="C5781">
            <v>153.72947391736867</v>
          </cell>
        </row>
        <row r="5782">
          <cell r="C5782">
            <v>291.70544377081063</v>
          </cell>
        </row>
        <row r="5783">
          <cell r="C5783">
            <v>26.380830672068974</v>
          </cell>
        </row>
        <row r="5784">
          <cell r="C5784">
            <v>84.803020080447723</v>
          </cell>
        </row>
        <row r="5785">
          <cell r="C5785">
            <v>15.21774298271329</v>
          </cell>
        </row>
        <row r="5786">
          <cell r="C5786">
            <v>23.494556545178945</v>
          </cell>
        </row>
        <row r="5787">
          <cell r="C5787">
            <v>31.136631679629502</v>
          </cell>
        </row>
        <row r="5788">
          <cell r="C5788">
            <v>-14.30521677653811</v>
          </cell>
        </row>
        <row r="5789">
          <cell r="C5789">
            <v>-49.361307273610976</v>
          </cell>
        </row>
        <row r="5790">
          <cell r="C5790">
            <v>-69.562128480042318</v>
          </cell>
        </row>
        <row r="5791">
          <cell r="C5791">
            <v>-11.843530074077655</v>
          </cell>
        </row>
        <row r="5792">
          <cell r="C5792">
            <v>32.075600627396007</v>
          </cell>
        </row>
        <row r="5793">
          <cell r="C5793">
            <v>27.554980101429315</v>
          </cell>
        </row>
        <row r="5794">
          <cell r="C5794">
            <v>-23.355446764193935</v>
          </cell>
        </row>
        <row r="5795">
          <cell r="C5795">
            <v>-18.124604638282701</v>
          </cell>
        </row>
        <row r="5796">
          <cell r="C5796">
            <v>-22.337243371208952</v>
          </cell>
        </row>
        <row r="5797">
          <cell r="C5797">
            <v>105.53855866062457</v>
          </cell>
        </row>
        <row r="5798">
          <cell r="C5798">
            <v>102.9613427825031</v>
          </cell>
        </row>
        <row r="5799">
          <cell r="C5799">
            <v>20.608873047070777</v>
          </cell>
        </row>
        <row r="5800">
          <cell r="C5800">
            <v>-122.979021138428</v>
          </cell>
        </row>
        <row r="5801">
          <cell r="C5801">
            <v>24.748887289543703</v>
          </cell>
        </row>
        <row r="5802">
          <cell r="C5802">
            <v>25.536400203806046</v>
          </cell>
        </row>
        <row r="5803">
          <cell r="C5803">
            <v>7.3699167618751744</v>
          </cell>
        </row>
        <row r="5804">
          <cell r="C5804">
            <v>-21.804171787129345</v>
          </cell>
        </row>
        <row r="5805">
          <cell r="C5805">
            <v>13.702264959477935</v>
          </cell>
        </row>
        <row r="5806">
          <cell r="C5806">
            <v>33.964196490133958</v>
          </cell>
        </row>
        <row r="5807">
          <cell r="C5807">
            <v>-24.103537341524369</v>
          </cell>
        </row>
        <row r="5808">
          <cell r="C5808">
            <v>-19.618251613579631</v>
          </cell>
        </row>
        <row r="5809">
          <cell r="C5809">
            <v>-14.391150679800223</v>
          </cell>
        </row>
        <row r="5810">
          <cell r="C5810">
            <v>-284.02053048097378</v>
          </cell>
        </row>
        <row r="5811">
          <cell r="C5811">
            <v>19.920937813027003</v>
          </cell>
        </row>
        <row r="5812">
          <cell r="C5812">
            <v>118.80414378266676</v>
          </cell>
        </row>
        <row r="5813">
          <cell r="C5813">
            <v>16.254817868422734</v>
          </cell>
        </row>
        <row r="5814">
          <cell r="C5814">
            <v>22.132046829257078</v>
          </cell>
        </row>
        <row r="5815">
          <cell r="C5815">
            <v>135.55288258225917</v>
          </cell>
        </row>
        <row r="5816">
          <cell r="C5816">
            <v>-13.733000074859607</v>
          </cell>
        </row>
        <row r="5817">
          <cell r="C5817">
            <v>9.5285675395839462</v>
          </cell>
        </row>
        <row r="5818">
          <cell r="C5818">
            <v>-16.272727862684746</v>
          </cell>
        </row>
        <row r="5819">
          <cell r="C5819">
            <v>-17.987529680939673</v>
          </cell>
        </row>
        <row r="5820">
          <cell r="C5820">
            <v>30.508631842507093</v>
          </cell>
        </row>
        <row r="5821">
          <cell r="C5821">
            <v>90.291327671040733</v>
          </cell>
        </row>
        <row r="5822">
          <cell r="C5822">
            <v>-8.8017916185464102</v>
          </cell>
        </row>
        <row r="5823">
          <cell r="C5823">
            <v>-18.975094005731904</v>
          </cell>
        </row>
        <row r="5824">
          <cell r="C5824">
            <v>-0.11175821518941831</v>
          </cell>
        </row>
        <row r="5825">
          <cell r="C5825">
            <v>-35.107352713264291</v>
          </cell>
        </row>
        <row r="5826">
          <cell r="C5826">
            <v>-36.781392180164737</v>
          </cell>
        </row>
        <row r="5827">
          <cell r="C5827">
            <v>24.260073204843245</v>
          </cell>
        </row>
        <row r="5828">
          <cell r="C5828">
            <v>20.831085845574847</v>
          </cell>
        </row>
        <row r="5829">
          <cell r="C5829">
            <v>21.803949911839286</v>
          </cell>
        </row>
        <row r="5830">
          <cell r="C5830">
            <v>17.663050490630638</v>
          </cell>
        </row>
        <row r="5831">
          <cell r="C5831">
            <v>-13.363062303582723</v>
          </cell>
        </row>
        <row r="5832">
          <cell r="C5832">
            <v>24.421615771918468</v>
          </cell>
        </row>
        <row r="5833">
          <cell r="C5833">
            <v>15.686707608010472</v>
          </cell>
        </row>
        <row r="5834">
          <cell r="C5834">
            <v>25.16165978039146</v>
          </cell>
        </row>
        <row r="5835">
          <cell r="C5835">
            <v>-19.225560208798083</v>
          </cell>
        </row>
        <row r="5836">
          <cell r="C5836">
            <v>5.4619355776319694</v>
          </cell>
        </row>
        <row r="5837">
          <cell r="C5837">
            <v>-25.031979559177245</v>
          </cell>
        </row>
        <row r="5838">
          <cell r="C5838">
            <v>-56.212131701470184</v>
          </cell>
        </row>
        <row r="5839">
          <cell r="C5839">
            <v>-18.433950482584635</v>
          </cell>
        </row>
        <row r="5840">
          <cell r="C5840">
            <v>19.669814601480354</v>
          </cell>
        </row>
        <row r="5841">
          <cell r="C5841">
            <v>4.2817359069092191</v>
          </cell>
        </row>
        <row r="5842">
          <cell r="C5842">
            <v>24.859340469448163</v>
          </cell>
        </row>
        <row r="5843">
          <cell r="C5843">
            <v>25.203103715120378</v>
          </cell>
        </row>
        <row r="5844">
          <cell r="C5844">
            <v>3.835140427017663</v>
          </cell>
        </row>
        <row r="5845">
          <cell r="C5845">
            <v>-20.711522155411256</v>
          </cell>
        </row>
        <row r="5846">
          <cell r="C5846">
            <v>-61.981007142920653</v>
          </cell>
        </row>
        <row r="5847">
          <cell r="C5847">
            <v>-23.591363288378407</v>
          </cell>
        </row>
        <row r="5848">
          <cell r="C5848">
            <v>-39.011799869061136</v>
          </cell>
        </row>
        <row r="5849">
          <cell r="C5849">
            <v>25.535108396872825</v>
          </cell>
        </row>
        <row r="5850">
          <cell r="C5850">
            <v>19.786624080743518</v>
          </cell>
        </row>
        <row r="5851">
          <cell r="C5851">
            <v>102.40101899515973</v>
          </cell>
        </row>
        <row r="5852">
          <cell r="C5852">
            <v>-2.9430764605219526</v>
          </cell>
        </row>
        <row r="5853">
          <cell r="C5853">
            <v>-41.326789986364396</v>
          </cell>
        </row>
        <row r="5854">
          <cell r="C5854">
            <v>-23.072143262740379</v>
          </cell>
        </row>
        <row r="5855">
          <cell r="C5855">
            <v>-23.074738184802996</v>
          </cell>
        </row>
        <row r="5856">
          <cell r="C5856">
            <v>-21.5454306048583</v>
          </cell>
        </row>
        <row r="5857">
          <cell r="C5857">
            <v>59.987568416806781</v>
          </cell>
        </row>
        <row r="5858">
          <cell r="C5858">
            <v>23.397102428924001</v>
          </cell>
        </row>
        <row r="5859">
          <cell r="C5859">
            <v>-42.259392543742948</v>
          </cell>
        </row>
        <row r="5860">
          <cell r="C5860">
            <v>85.212196947568273</v>
          </cell>
        </row>
        <row r="5861">
          <cell r="C5861">
            <v>105.61621606900923</v>
          </cell>
        </row>
        <row r="5862">
          <cell r="C5862">
            <v>1.3937978946596949</v>
          </cell>
        </row>
        <row r="5863">
          <cell r="C5863">
            <v>17.992025598456436</v>
          </cell>
        </row>
        <row r="5864">
          <cell r="C5864">
            <v>-35.847871228059553</v>
          </cell>
        </row>
        <row r="5865">
          <cell r="C5865">
            <v>-14.518505927050164</v>
          </cell>
        </row>
        <row r="5866">
          <cell r="C5866">
            <v>-21.806513166615982</v>
          </cell>
        </row>
        <row r="5867">
          <cell r="C5867">
            <v>0.47818614657018799</v>
          </cell>
        </row>
        <row r="5868">
          <cell r="C5868">
            <v>-72.445450264770599</v>
          </cell>
        </row>
        <row r="5869">
          <cell r="C5869">
            <v>-9.562873549214217</v>
          </cell>
        </row>
        <row r="5870">
          <cell r="C5870">
            <v>-108.1543698616467</v>
          </cell>
        </row>
        <row r="5871">
          <cell r="C5871">
            <v>-14.518505927050164</v>
          </cell>
        </row>
        <row r="5872">
          <cell r="C5872">
            <v>-14.829411644615243</v>
          </cell>
        </row>
        <row r="5873">
          <cell r="C5873">
            <v>-15.445611858126959</v>
          </cell>
        </row>
        <row r="5874">
          <cell r="C5874">
            <v>27.303147323209998</v>
          </cell>
        </row>
        <row r="5875">
          <cell r="C5875">
            <v>-22.622517132767001</v>
          </cell>
        </row>
        <row r="5876">
          <cell r="C5876">
            <v>152.85436100960774</v>
          </cell>
        </row>
        <row r="5877">
          <cell r="C5877">
            <v>-3.2160028890532359</v>
          </cell>
        </row>
        <row r="5878">
          <cell r="C5878">
            <v>-16.648040007806308</v>
          </cell>
        </row>
        <row r="5879">
          <cell r="C5879">
            <v>-21.298303310072118</v>
          </cell>
        </row>
        <row r="5880">
          <cell r="C5880">
            <v>15.262832936630048</v>
          </cell>
        </row>
        <row r="5881">
          <cell r="C5881">
            <v>13.481147881365839</v>
          </cell>
        </row>
        <row r="5882">
          <cell r="C5882">
            <v>160.40210640881537</v>
          </cell>
        </row>
        <row r="5883">
          <cell r="C5883">
            <v>101.97636361237838</v>
          </cell>
        </row>
        <row r="5884">
          <cell r="C5884">
            <v>-17.754465939005179</v>
          </cell>
        </row>
        <row r="5885">
          <cell r="C5885">
            <v>-32.726476113016844</v>
          </cell>
        </row>
        <row r="5886">
          <cell r="C5886">
            <v>23.946590879744271</v>
          </cell>
        </row>
        <row r="5887">
          <cell r="C5887">
            <v>10.00085317364676</v>
          </cell>
        </row>
        <row r="5888">
          <cell r="C5888">
            <v>-18.433950482584635</v>
          </cell>
        </row>
        <row r="5889">
          <cell r="C5889">
            <v>-21.939884504176103</v>
          </cell>
        </row>
        <row r="5890">
          <cell r="C5890">
            <v>-16.1918288260465</v>
          </cell>
        </row>
        <row r="5891">
          <cell r="C5891">
            <v>-23.111860898198287</v>
          </cell>
        </row>
        <row r="5892">
          <cell r="C5892">
            <v>68.760904830332208</v>
          </cell>
        </row>
        <row r="5893">
          <cell r="C5893">
            <v>22.228491153275009</v>
          </cell>
        </row>
        <row r="5894">
          <cell r="C5894">
            <v>40.651307067358559</v>
          </cell>
        </row>
        <row r="5895">
          <cell r="C5895">
            <v>-162.49806480213763</v>
          </cell>
        </row>
        <row r="5896">
          <cell r="C5896">
            <v>-126.77014638640755</v>
          </cell>
        </row>
        <row r="5897">
          <cell r="C5897">
            <v>-25.315665859047179</v>
          </cell>
        </row>
        <row r="5898">
          <cell r="C5898">
            <v>-18.204567420921837</v>
          </cell>
        </row>
        <row r="5899">
          <cell r="C5899">
            <v>10.507356724404211</v>
          </cell>
        </row>
        <row r="5900">
          <cell r="C5900">
            <v>-21.61571507361791</v>
          </cell>
        </row>
        <row r="5901">
          <cell r="C5901">
            <v>21.414830130149664</v>
          </cell>
        </row>
        <row r="5902">
          <cell r="C5902">
            <v>115.47788690029174</v>
          </cell>
        </row>
        <row r="5903">
          <cell r="C5903">
            <v>-18.707726935771497</v>
          </cell>
        </row>
        <row r="5904">
          <cell r="C5904">
            <v>0.80156689050375007</v>
          </cell>
        </row>
        <row r="5905">
          <cell r="C5905">
            <v>33.747807513705013</v>
          </cell>
        </row>
        <row r="5906">
          <cell r="C5906">
            <v>-70.01125362086097</v>
          </cell>
        </row>
        <row r="5907">
          <cell r="C5907">
            <v>90.836199580889982</v>
          </cell>
        </row>
        <row r="5908">
          <cell r="C5908">
            <v>-234.66615694781513</v>
          </cell>
        </row>
        <row r="5909">
          <cell r="C5909">
            <v>-21.984830585136741</v>
          </cell>
        </row>
        <row r="5910">
          <cell r="C5910">
            <v>-701.66664254172861</v>
          </cell>
        </row>
        <row r="5911">
          <cell r="C5911">
            <v>24.945789864507546</v>
          </cell>
        </row>
        <row r="5912">
          <cell r="C5912">
            <v>30.064993537473114</v>
          </cell>
        </row>
        <row r="5913">
          <cell r="C5913">
            <v>-20.795767223706253</v>
          </cell>
        </row>
        <row r="5914">
          <cell r="C5914">
            <v>-11.419983728169164</v>
          </cell>
        </row>
        <row r="5915">
          <cell r="C5915">
            <v>-16.986649371311202</v>
          </cell>
        </row>
        <row r="5916">
          <cell r="C5916">
            <v>29.09038252633394</v>
          </cell>
        </row>
        <row r="5917">
          <cell r="C5917">
            <v>20.256590721971801</v>
          </cell>
        </row>
        <row r="5918">
          <cell r="C5918">
            <v>10.004025790529866</v>
          </cell>
        </row>
        <row r="5919">
          <cell r="C5919">
            <v>-23.439430289313361</v>
          </cell>
        </row>
        <row r="5920">
          <cell r="C5920">
            <v>-18.103429062705203</v>
          </cell>
        </row>
        <row r="5921">
          <cell r="C5921">
            <v>-10.005094301555285</v>
          </cell>
        </row>
        <row r="5922">
          <cell r="C5922">
            <v>-18.48379991708714</v>
          </cell>
        </row>
        <row r="5923">
          <cell r="C5923">
            <v>-14.91091108212002</v>
          </cell>
        </row>
        <row r="5924">
          <cell r="C5924">
            <v>54.231383197751086</v>
          </cell>
        </row>
        <row r="5925">
          <cell r="C5925">
            <v>-21.156806841108015</v>
          </cell>
        </row>
        <row r="5926">
          <cell r="C5926">
            <v>25.732227397413347</v>
          </cell>
        </row>
        <row r="5927">
          <cell r="C5927">
            <v>-19.506284740834808</v>
          </cell>
        </row>
        <row r="5928">
          <cell r="C5928">
            <v>-6.7975862465394137</v>
          </cell>
        </row>
        <row r="5929">
          <cell r="C5929">
            <v>-10.149461371515695</v>
          </cell>
        </row>
        <row r="5930">
          <cell r="C5930">
            <v>-16.331211739797606</v>
          </cell>
        </row>
        <row r="5931">
          <cell r="C5931">
            <v>-11.799447207929006</v>
          </cell>
        </row>
        <row r="5932">
          <cell r="C5932">
            <v>-26.305223394874822</v>
          </cell>
        </row>
        <row r="5933">
          <cell r="C5933">
            <v>27.345151626767795</v>
          </cell>
        </row>
        <row r="5934">
          <cell r="C5934">
            <v>-8.0616944790493186</v>
          </cell>
        </row>
        <row r="5935">
          <cell r="C5935">
            <v>-21.227169249037534</v>
          </cell>
        </row>
        <row r="5936">
          <cell r="C5936">
            <v>37.80286129296222</v>
          </cell>
        </row>
        <row r="5937">
          <cell r="C5937">
            <v>-19.555583738029945</v>
          </cell>
        </row>
        <row r="5938">
          <cell r="C5938">
            <v>-22.213117611709723</v>
          </cell>
        </row>
        <row r="5939">
          <cell r="C5939">
            <v>-25.914564547563533</v>
          </cell>
        </row>
        <row r="5940">
          <cell r="C5940">
            <v>1.3145204901266538</v>
          </cell>
        </row>
        <row r="5941">
          <cell r="C5941">
            <v>-27.571872548122066</v>
          </cell>
        </row>
        <row r="5942">
          <cell r="C5942">
            <v>-13.700789001568364</v>
          </cell>
        </row>
        <row r="5943">
          <cell r="C5943">
            <v>-571.15990890819239</v>
          </cell>
        </row>
        <row r="5944">
          <cell r="C5944">
            <v>-359.03547039277601</v>
          </cell>
        </row>
        <row r="5945">
          <cell r="C5945">
            <v>-2.8654773987896789</v>
          </cell>
        </row>
        <row r="5946">
          <cell r="C5946">
            <v>76.075310322786265</v>
          </cell>
        </row>
        <row r="5947">
          <cell r="C5947">
            <v>9.2158555145229855</v>
          </cell>
        </row>
        <row r="5948">
          <cell r="C5948">
            <v>-35.011541631840267</v>
          </cell>
        </row>
        <row r="5949">
          <cell r="C5949">
            <v>-106.50105496111694</v>
          </cell>
        </row>
        <row r="5950">
          <cell r="C5950">
            <v>-21.732896405772806</v>
          </cell>
        </row>
        <row r="5951">
          <cell r="C5951">
            <v>142.94622287008204</v>
          </cell>
        </row>
        <row r="5952">
          <cell r="C5952">
            <v>75.541357990091541</v>
          </cell>
        </row>
        <row r="5953">
          <cell r="C5953">
            <v>-22.171737400689043</v>
          </cell>
        </row>
        <row r="5954">
          <cell r="C5954">
            <v>-21.969028007601811</v>
          </cell>
        </row>
        <row r="5955">
          <cell r="C5955">
            <v>31.787248863152719</v>
          </cell>
        </row>
        <row r="5956">
          <cell r="C5956">
            <v>25.152331027057034</v>
          </cell>
        </row>
        <row r="5957">
          <cell r="C5957">
            <v>-166.40917032169966</v>
          </cell>
        </row>
        <row r="5958">
          <cell r="C5958">
            <v>21.097756934467956</v>
          </cell>
        </row>
        <row r="5959">
          <cell r="C5959">
            <v>24.314503012857511</v>
          </cell>
        </row>
        <row r="5960">
          <cell r="C5960">
            <v>14.354899671353763</v>
          </cell>
        </row>
        <row r="5961">
          <cell r="C5961">
            <v>-20.189329375255511</v>
          </cell>
        </row>
        <row r="5962">
          <cell r="C5962">
            <v>10.871495501484947</v>
          </cell>
        </row>
        <row r="5963">
          <cell r="C5963">
            <v>18.669296490133959</v>
          </cell>
        </row>
        <row r="5964">
          <cell r="C5964">
            <v>14.999473623291042</v>
          </cell>
        </row>
        <row r="5965">
          <cell r="C5965">
            <v>24.419864230627365</v>
          </cell>
        </row>
        <row r="5966">
          <cell r="C5966">
            <v>28.916632922087715</v>
          </cell>
        </row>
        <row r="5967">
          <cell r="C5967">
            <v>-23.765465619393851</v>
          </cell>
        </row>
        <row r="5968">
          <cell r="C5968">
            <v>3.3896944047909052</v>
          </cell>
        </row>
        <row r="5969">
          <cell r="C5969">
            <v>-22.786618565210688</v>
          </cell>
        </row>
        <row r="5970">
          <cell r="C5970">
            <v>-10.791730183839416</v>
          </cell>
        </row>
        <row r="5971">
          <cell r="C5971">
            <v>-16.476228204817403</v>
          </cell>
        </row>
        <row r="5972">
          <cell r="C5972">
            <v>-19.80809200012218</v>
          </cell>
        </row>
        <row r="5973">
          <cell r="C5973">
            <v>-16.223270557526554</v>
          </cell>
        </row>
        <row r="5974">
          <cell r="C5974">
            <v>-12.266336634542885</v>
          </cell>
        </row>
        <row r="5975">
          <cell r="C5975">
            <v>48.320909792421915</v>
          </cell>
        </row>
        <row r="5976">
          <cell r="C5976">
            <v>7.7170114065951054</v>
          </cell>
        </row>
        <row r="5977">
          <cell r="C5977">
            <v>46.497171730028668</v>
          </cell>
        </row>
        <row r="5978">
          <cell r="C5978">
            <v>26.044588849270824</v>
          </cell>
        </row>
        <row r="5979">
          <cell r="C5979">
            <v>-23.234882143578321</v>
          </cell>
        </row>
        <row r="5980">
          <cell r="C5980">
            <v>26.001673047070778</v>
          </cell>
        </row>
        <row r="5981">
          <cell r="C5981">
            <v>-250.73870912152236</v>
          </cell>
        </row>
        <row r="5982">
          <cell r="C5982">
            <v>-137.88793104683955</v>
          </cell>
        </row>
        <row r="5983">
          <cell r="C5983">
            <v>-11.587095583456602</v>
          </cell>
        </row>
        <row r="5984">
          <cell r="C5984">
            <v>-14.768802376292715</v>
          </cell>
        </row>
        <row r="5985">
          <cell r="C5985">
            <v>-37.521277729315003</v>
          </cell>
        </row>
        <row r="5986">
          <cell r="C5986">
            <v>-21.516792855015353</v>
          </cell>
        </row>
        <row r="5987">
          <cell r="C5987">
            <v>-22.379076885583061</v>
          </cell>
        </row>
        <row r="5988">
          <cell r="C5988">
            <v>-23.668242112023826</v>
          </cell>
        </row>
        <row r="5989">
          <cell r="C5989">
            <v>9.4137000700574518</v>
          </cell>
        </row>
        <row r="5990">
          <cell r="C5990">
            <v>-22.204251633301187</v>
          </cell>
        </row>
        <row r="5991">
          <cell r="C5991">
            <v>-1.1713458265430106</v>
          </cell>
        </row>
        <row r="5992">
          <cell r="C5992">
            <v>14.07360807361464</v>
          </cell>
        </row>
        <row r="5993">
          <cell r="C5993">
            <v>1.2802864389528494</v>
          </cell>
        </row>
        <row r="5994">
          <cell r="C5994">
            <v>7.3699167618751744</v>
          </cell>
        </row>
        <row r="5995">
          <cell r="C5995">
            <v>24.082469459441288</v>
          </cell>
        </row>
        <row r="5996">
          <cell r="C5996">
            <v>-18.08973401756484</v>
          </cell>
        </row>
        <row r="5997">
          <cell r="C5997">
            <v>-16.472416638487196</v>
          </cell>
        </row>
        <row r="5998">
          <cell r="C5998">
            <v>9.7423302965122645</v>
          </cell>
        </row>
        <row r="5999">
          <cell r="C5999">
            <v>26.366816693726605</v>
          </cell>
        </row>
        <row r="6000">
          <cell r="C6000">
            <v>-114.34399281984476</v>
          </cell>
        </row>
        <row r="6001">
          <cell r="C6001">
            <v>5.2864361504340707</v>
          </cell>
        </row>
        <row r="6002">
          <cell r="C6002">
            <v>-20.481602179077125</v>
          </cell>
        </row>
        <row r="6003">
          <cell r="C6003">
            <v>-41.215507666819846</v>
          </cell>
        </row>
        <row r="6004">
          <cell r="C6004">
            <v>10.995254167467735</v>
          </cell>
        </row>
        <row r="6005">
          <cell r="C6005">
            <v>-14.621225923105854</v>
          </cell>
        </row>
        <row r="6006">
          <cell r="C6006">
            <v>-7.7681450771237763</v>
          </cell>
        </row>
        <row r="6007">
          <cell r="C6007">
            <v>-22.080461075692316</v>
          </cell>
        </row>
        <row r="6008">
          <cell r="C6008">
            <v>-20.26207276035187</v>
          </cell>
        </row>
        <row r="6009">
          <cell r="C6009">
            <v>25.241142263262901</v>
          </cell>
        </row>
        <row r="6010">
          <cell r="C6010">
            <v>18.769273472391973</v>
          </cell>
        </row>
        <row r="6011">
          <cell r="C6011">
            <v>-2.4260735097711006</v>
          </cell>
        </row>
        <row r="6012">
          <cell r="C6012">
            <v>-39.067334806427191</v>
          </cell>
        </row>
        <row r="6013">
          <cell r="C6013">
            <v>52.455093948631216</v>
          </cell>
        </row>
        <row r="6014">
          <cell r="C6014">
            <v>-21.794905650948344</v>
          </cell>
        </row>
        <row r="6015">
          <cell r="C6015">
            <v>12.10507682681073</v>
          </cell>
        </row>
        <row r="6016">
          <cell r="C6016">
            <v>487.17801774080516</v>
          </cell>
        </row>
        <row r="6017">
          <cell r="C6017">
            <v>-10.924702961927665</v>
          </cell>
        </row>
        <row r="6018">
          <cell r="C6018">
            <v>-31.173165053465159</v>
          </cell>
        </row>
        <row r="6019">
          <cell r="C6019">
            <v>6.8603191597612918</v>
          </cell>
        </row>
        <row r="6020">
          <cell r="C6020">
            <v>21.76058799180657</v>
          </cell>
        </row>
        <row r="6021">
          <cell r="C6021">
            <v>-173.20871737846517</v>
          </cell>
        </row>
        <row r="6022">
          <cell r="C6022">
            <v>-22.193109518952181</v>
          </cell>
        </row>
        <row r="6023">
          <cell r="C6023">
            <v>-137.05763372816875</v>
          </cell>
        </row>
        <row r="6024">
          <cell r="C6024">
            <v>-33.481896247130692</v>
          </cell>
        </row>
        <row r="6025">
          <cell r="C6025">
            <v>-16.476228204817403</v>
          </cell>
        </row>
        <row r="6026">
          <cell r="C6026">
            <v>1.4671498595480088</v>
          </cell>
        </row>
        <row r="6027">
          <cell r="C6027">
            <v>14.525524775293142</v>
          </cell>
        </row>
        <row r="6028">
          <cell r="C6028">
            <v>134.3335661024482</v>
          </cell>
        </row>
        <row r="6029">
          <cell r="C6029">
            <v>128.6395589614902</v>
          </cell>
        </row>
        <row r="6030">
          <cell r="C6030">
            <v>-19.522872839238104</v>
          </cell>
        </row>
        <row r="6031">
          <cell r="C6031">
            <v>-11.903659739333667</v>
          </cell>
        </row>
        <row r="6032">
          <cell r="C6032">
            <v>-43.361759987135073</v>
          </cell>
        </row>
        <row r="6033">
          <cell r="C6033">
            <v>-25.315665859047179</v>
          </cell>
        </row>
        <row r="6034">
          <cell r="C6034">
            <v>-4.9764169343105742</v>
          </cell>
        </row>
        <row r="6035">
          <cell r="C6035">
            <v>-23.399021714670816</v>
          </cell>
        </row>
        <row r="6036">
          <cell r="C6036">
            <v>-144.15532141698168</v>
          </cell>
        </row>
        <row r="6037">
          <cell r="C6037">
            <v>49.556493652807845</v>
          </cell>
        </row>
        <row r="6038">
          <cell r="C6038">
            <v>7.2517824560378443</v>
          </cell>
        </row>
        <row r="6039">
          <cell r="C6039">
            <v>-19.805564547563531</v>
          </cell>
        </row>
        <row r="6040">
          <cell r="C6040">
            <v>-353.41674292207074</v>
          </cell>
        </row>
        <row r="6041">
          <cell r="C6041">
            <v>-25.031979559177245</v>
          </cell>
        </row>
        <row r="6042">
          <cell r="C6042">
            <v>-17.28390240587505</v>
          </cell>
        </row>
        <row r="6043">
          <cell r="C6043">
            <v>-18.433950482584635</v>
          </cell>
        </row>
        <row r="6044">
          <cell r="C6044">
            <v>-7.5456309006816795</v>
          </cell>
        </row>
        <row r="6045">
          <cell r="C6045">
            <v>17.614610611706453</v>
          </cell>
        </row>
        <row r="6046">
          <cell r="C6046">
            <v>-22.709797517046241</v>
          </cell>
        </row>
        <row r="6047">
          <cell r="C6047">
            <v>-21.995289915626223</v>
          </cell>
        </row>
        <row r="6048">
          <cell r="C6048">
            <v>23.69415041945765</v>
          </cell>
        </row>
        <row r="6049">
          <cell r="C6049">
            <v>-31.856725186542029</v>
          </cell>
        </row>
        <row r="6050">
          <cell r="C6050">
            <v>-27.857633936932075</v>
          </cell>
        </row>
        <row r="6051">
          <cell r="C6051">
            <v>24.389673204843248</v>
          </cell>
        </row>
        <row r="6052">
          <cell r="C6052">
            <v>-25.465329178039926</v>
          </cell>
        </row>
        <row r="6053">
          <cell r="C6053">
            <v>34.861142607966634</v>
          </cell>
        </row>
        <row r="6054">
          <cell r="C6054">
            <v>25.194291463677786</v>
          </cell>
        </row>
        <row r="6055">
          <cell r="C6055">
            <v>-23.20387978298054</v>
          </cell>
        </row>
        <row r="6056">
          <cell r="C6056">
            <v>3.8429806673652607</v>
          </cell>
        </row>
        <row r="6057">
          <cell r="C6057">
            <v>-21.516792855015353</v>
          </cell>
        </row>
        <row r="6058">
          <cell r="C6058">
            <v>-18.700859129247263</v>
          </cell>
        </row>
        <row r="6059">
          <cell r="C6059">
            <v>-21.836444551507842</v>
          </cell>
        </row>
        <row r="6060">
          <cell r="C6060">
            <v>106.50918007996202</v>
          </cell>
        </row>
        <row r="6061">
          <cell r="C6061">
            <v>-404.5364807056277</v>
          </cell>
        </row>
        <row r="6062">
          <cell r="C6062">
            <v>-15.270906045379515</v>
          </cell>
        </row>
        <row r="6063">
          <cell r="C6063">
            <v>10.116166068187546</v>
          </cell>
        </row>
        <row r="6064">
          <cell r="C6064">
            <v>-42.220794117195112</v>
          </cell>
        </row>
        <row r="6065">
          <cell r="C6065">
            <v>-22.711936200668593</v>
          </cell>
        </row>
        <row r="6066">
          <cell r="C6066">
            <v>-55.180970054150919</v>
          </cell>
        </row>
        <row r="6067">
          <cell r="C6067">
            <v>109.61527404004467</v>
          </cell>
        </row>
        <row r="6068">
          <cell r="C6068">
            <v>23.870943746674872</v>
          </cell>
        </row>
        <row r="6069">
          <cell r="C6069">
            <v>-68.806719498120458</v>
          </cell>
        </row>
        <row r="6070">
          <cell r="C6070">
            <v>27.624174178065772</v>
          </cell>
        </row>
        <row r="6071">
          <cell r="C6071">
            <v>69.419516679987069</v>
          </cell>
        </row>
        <row r="6072">
          <cell r="C6072">
            <v>25.666076998315503</v>
          </cell>
        </row>
        <row r="6073">
          <cell r="C6073">
            <v>123.64335609327404</v>
          </cell>
        </row>
        <row r="6074">
          <cell r="C6074">
            <v>-1131.4443085047478</v>
          </cell>
        </row>
        <row r="6075">
          <cell r="C6075">
            <v>45.830101900736985</v>
          </cell>
        </row>
        <row r="6076">
          <cell r="C6076">
            <v>-18.409823868192227</v>
          </cell>
        </row>
        <row r="6077">
          <cell r="C6077">
            <v>3.5097265828474491</v>
          </cell>
        </row>
        <row r="6078">
          <cell r="C6078">
            <v>24.38330753940857</v>
          </cell>
        </row>
        <row r="6079">
          <cell r="C6079">
            <v>25.194851353237055</v>
          </cell>
        </row>
        <row r="6080">
          <cell r="C6080">
            <v>127.50110202139258</v>
          </cell>
        </row>
        <row r="6081">
          <cell r="C6081">
            <v>159.04352145944864</v>
          </cell>
        </row>
        <row r="6082">
          <cell r="C6082">
            <v>37.953900117206558</v>
          </cell>
        </row>
        <row r="6083">
          <cell r="C6083">
            <v>-20.988660977084521</v>
          </cell>
        </row>
        <row r="6084">
          <cell r="C6084">
            <v>-13.310035385218537</v>
          </cell>
        </row>
        <row r="6085">
          <cell r="C6085">
            <v>24.492543588902404</v>
          </cell>
        </row>
        <row r="6086">
          <cell r="C6086">
            <v>-11.222728375445278</v>
          </cell>
        </row>
        <row r="6087">
          <cell r="C6087">
            <v>-20.90195160371885</v>
          </cell>
        </row>
        <row r="6088">
          <cell r="C6088">
            <v>34.016335404485346</v>
          </cell>
        </row>
        <row r="6089">
          <cell r="C6089">
            <v>-20.374435109116718</v>
          </cell>
        </row>
        <row r="6090">
          <cell r="C6090">
            <v>-19.425326935771494</v>
          </cell>
        </row>
        <row r="6091">
          <cell r="C6091">
            <v>25.99225751840147</v>
          </cell>
        </row>
        <row r="6092">
          <cell r="C6092">
            <v>16.659142410751048</v>
          </cell>
        </row>
        <row r="6093">
          <cell r="C6093">
            <v>-166.89189127554414</v>
          </cell>
        </row>
        <row r="6094">
          <cell r="C6094">
            <v>-22.198336220390154</v>
          </cell>
        </row>
        <row r="6095">
          <cell r="C6095">
            <v>3.6330049569244238E-2</v>
          </cell>
        </row>
        <row r="6096">
          <cell r="C6096">
            <v>25.275889356889184</v>
          </cell>
        </row>
        <row r="6097">
          <cell r="C6097">
            <v>-31.405344916787474</v>
          </cell>
        </row>
        <row r="6098">
          <cell r="C6098">
            <v>22.421903872892848</v>
          </cell>
        </row>
        <row r="6099">
          <cell r="C6099">
            <v>20.103386197991824</v>
          </cell>
        </row>
        <row r="6100">
          <cell r="C6100">
            <v>46.985164720248157</v>
          </cell>
        </row>
        <row r="6101">
          <cell r="C6101">
            <v>-69.73944280826764</v>
          </cell>
        </row>
        <row r="6102">
          <cell r="C6102">
            <v>98.599841950326095</v>
          </cell>
        </row>
        <row r="6103">
          <cell r="C6103">
            <v>-6.7584310978972653</v>
          </cell>
        </row>
        <row r="6104">
          <cell r="C6104">
            <v>-22.969929207622261</v>
          </cell>
        </row>
        <row r="6105">
          <cell r="C6105">
            <v>2.9538875176493136</v>
          </cell>
        </row>
        <row r="6106">
          <cell r="C6106">
            <v>3.1581591021452153</v>
          </cell>
        </row>
        <row r="6107">
          <cell r="C6107">
            <v>100.24338702114061</v>
          </cell>
        </row>
        <row r="6108">
          <cell r="C6108">
            <v>152.08306541132802</v>
          </cell>
        </row>
        <row r="6109">
          <cell r="C6109">
            <v>20.931487639389594</v>
          </cell>
        </row>
        <row r="6110">
          <cell r="C6110">
            <v>17.599888575740081</v>
          </cell>
        </row>
        <row r="6111">
          <cell r="C6111">
            <v>22.782739183251778</v>
          </cell>
        </row>
        <row r="6112">
          <cell r="C6112">
            <v>155.29324613725677</v>
          </cell>
        </row>
        <row r="6113">
          <cell r="C6113">
            <v>-16.648040007806308</v>
          </cell>
        </row>
        <row r="6114">
          <cell r="C6114">
            <v>-22.349395038119106</v>
          </cell>
        </row>
        <row r="6115">
          <cell r="C6115">
            <v>138.23092050209465</v>
          </cell>
        </row>
        <row r="6116">
          <cell r="C6116">
            <v>-31.238295040678913</v>
          </cell>
        </row>
        <row r="6117">
          <cell r="C6117">
            <v>33.599515509556198</v>
          </cell>
        </row>
        <row r="6118">
          <cell r="C6118">
            <v>-13.054745998047778</v>
          </cell>
        </row>
        <row r="6119">
          <cell r="C6119">
            <v>-15.436492276224001</v>
          </cell>
        </row>
        <row r="6120">
          <cell r="C6120">
            <v>-19.670976666097378</v>
          </cell>
        </row>
        <row r="6121">
          <cell r="C6121">
            <v>-20.425178651985547</v>
          </cell>
        </row>
        <row r="6122">
          <cell r="C6122">
            <v>-7.2235504643640169</v>
          </cell>
        </row>
        <row r="6123">
          <cell r="C6123">
            <v>24.356491776651641</v>
          </cell>
        </row>
        <row r="6124">
          <cell r="C6124">
            <v>-23.295084425289868</v>
          </cell>
        </row>
        <row r="6125">
          <cell r="C6125">
            <v>95.053060264402347</v>
          </cell>
        </row>
        <row r="6126">
          <cell r="C6126">
            <v>95.414488783336651</v>
          </cell>
        </row>
        <row r="6127">
          <cell r="C6127">
            <v>-26.20056132507591</v>
          </cell>
        </row>
        <row r="6128">
          <cell r="C6128">
            <v>-14.648583238124829</v>
          </cell>
        </row>
        <row r="6129">
          <cell r="C6129">
            <v>-14.584922717475678</v>
          </cell>
        </row>
        <row r="6130">
          <cell r="C6130">
            <v>-70.566663447436028</v>
          </cell>
        </row>
        <row r="6131">
          <cell r="C6131">
            <v>23.629065166977853</v>
          </cell>
        </row>
        <row r="6132">
          <cell r="C6132">
            <v>109.81537208153975</v>
          </cell>
        </row>
        <row r="6133">
          <cell r="C6133">
            <v>2.654935624781082</v>
          </cell>
        </row>
        <row r="6134">
          <cell r="C6134">
            <v>23.508263373163111</v>
          </cell>
        </row>
        <row r="6135">
          <cell r="C6135">
            <v>159.24058263777539</v>
          </cell>
        </row>
        <row r="6136">
          <cell r="C6136">
            <v>-237.54297199284161</v>
          </cell>
        </row>
        <row r="6137">
          <cell r="C6137">
            <v>35.920220753789359</v>
          </cell>
        </row>
        <row r="6138">
          <cell r="C6138">
            <v>24.940072189606525</v>
          </cell>
        </row>
        <row r="6139">
          <cell r="C6139">
            <v>-227.55146259760687</v>
          </cell>
        </row>
        <row r="6140">
          <cell r="C6140">
            <v>-46.907658920442906</v>
          </cell>
        </row>
        <row r="6141">
          <cell r="C6141">
            <v>29.164174956643791</v>
          </cell>
        </row>
        <row r="6142">
          <cell r="C6142">
            <v>162.91780682272253</v>
          </cell>
        </row>
        <row r="6143">
          <cell r="C6143">
            <v>-20.092279842145217</v>
          </cell>
        </row>
        <row r="6144">
          <cell r="C6144">
            <v>7.5240127450827643</v>
          </cell>
        </row>
        <row r="6145">
          <cell r="C6145">
            <v>24.790065048648501</v>
          </cell>
        </row>
        <row r="6146">
          <cell r="C6146">
            <v>11.065647871958397</v>
          </cell>
        </row>
        <row r="6147">
          <cell r="C6147">
            <v>-1.7186803262108015</v>
          </cell>
        </row>
        <row r="6148">
          <cell r="C6148">
            <v>16.141296140288066</v>
          </cell>
        </row>
        <row r="6149">
          <cell r="C6149">
            <v>25.559143199613395</v>
          </cell>
        </row>
        <row r="6150">
          <cell r="C6150">
            <v>-23.764853129145017</v>
          </cell>
        </row>
        <row r="6151">
          <cell r="C6151">
            <v>-21.05259039580978</v>
          </cell>
        </row>
        <row r="6152">
          <cell r="C6152">
            <v>23.051081750327</v>
          </cell>
        </row>
        <row r="6153">
          <cell r="C6153">
            <v>-4.5944839180837747</v>
          </cell>
        </row>
        <row r="6154">
          <cell r="C6154">
            <v>32.214745693119923</v>
          </cell>
        </row>
        <row r="6155">
          <cell r="C6155">
            <v>-13.011853227752809</v>
          </cell>
        </row>
        <row r="6156">
          <cell r="C6156">
            <v>-23.659955006564612</v>
          </cell>
        </row>
        <row r="6157">
          <cell r="C6157">
            <v>24.577779692467061</v>
          </cell>
        </row>
        <row r="6158">
          <cell r="C6158">
            <v>52.745465070094042</v>
          </cell>
        </row>
        <row r="6159">
          <cell r="C6159">
            <v>5.882689807066857</v>
          </cell>
        </row>
        <row r="6160">
          <cell r="C6160">
            <v>-2.6908371996019369</v>
          </cell>
        </row>
        <row r="6161">
          <cell r="C6161">
            <v>21.01092759205785</v>
          </cell>
        </row>
        <row r="6162">
          <cell r="C6162">
            <v>-36.759203130036013</v>
          </cell>
        </row>
        <row r="6163">
          <cell r="C6163">
            <v>27.994337423737989</v>
          </cell>
        </row>
        <row r="6164">
          <cell r="C6164">
            <v>-37.902465544574007</v>
          </cell>
        </row>
        <row r="6165">
          <cell r="C6165">
            <v>-14.8274574786256</v>
          </cell>
        </row>
        <row r="6166">
          <cell r="C6166">
            <v>61.462808907946396</v>
          </cell>
        </row>
        <row r="6167">
          <cell r="C6167">
            <v>-55.195223114901474</v>
          </cell>
        </row>
        <row r="6168">
          <cell r="C6168">
            <v>4.6169902795444244</v>
          </cell>
        </row>
        <row r="6169">
          <cell r="C6169">
            <v>3.3241660090228606</v>
          </cell>
        </row>
        <row r="6170">
          <cell r="C6170">
            <v>-18.645016372246154</v>
          </cell>
        </row>
        <row r="6171">
          <cell r="C6171">
            <v>-23.223813922901357</v>
          </cell>
        </row>
        <row r="6172">
          <cell r="C6172">
            <v>-23.223813922901357</v>
          </cell>
        </row>
        <row r="6173">
          <cell r="C6173">
            <v>29.996141558428956</v>
          </cell>
        </row>
        <row r="6174">
          <cell r="C6174">
            <v>-0.78368101343767549</v>
          </cell>
        </row>
        <row r="6175">
          <cell r="C6175">
            <v>-72.200075568533691</v>
          </cell>
        </row>
        <row r="6176">
          <cell r="C6176">
            <v>1.2874315081247403</v>
          </cell>
        </row>
        <row r="6177">
          <cell r="C6177">
            <v>-131.89188506038653</v>
          </cell>
        </row>
        <row r="6178">
          <cell r="C6178">
            <v>-39.067334806427191</v>
          </cell>
        </row>
        <row r="6179">
          <cell r="C6179">
            <v>23.62496683989216</v>
          </cell>
        </row>
        <row r="6180">
          <cell r="C6180">
            <v>19.119088494282771</v>
          </cell>
        </row>
        <row r="6181">
          <cell r="C6181">
            <v>-3.4362166521969542</v>
          </cell>
        </row>
        <row r="6182">
          <cell r="C6182">
            <v>24.473722244914576</v>
          </cell>
        </row>
        <row r="6183">
          <cell r="C6183">
            <v>-0.48784532064863129</v>
          </cell>
        </row>
        <row r="6184">
          <cell r="C6184">
            <v>-30.644079256487718</v>
          </cell>
        </row>
        <row r="6185">
          <cell r="C6185">
            <v>-53.578062750271002</v>
          </cell>
        </row>
        <row r="6186">
          <cell r="C6186">
            <v>-6.8061593744735625</v>
          </cell>
        </row>
        <row r="6187">
          <cell r="C6187">
            <v>24.360322599902631</v>
          </cell>
        </row>
        <row r="6188">
          <cell r="C6188">
            <v>19.784154903994509</v>
          </cell>
        </row>
        <row r="6189">
          <cell r="C6189">
            <v>107.7237337734926</v>
          </cell>
        </row>
        <row r="6190">
          <cell r="C6190">
            <v>22.960368796621541</v>
          </cell>
        </row>
        <row r="6191">
          <cell r="C6191">
            <v>24.419464151741131</v>
          </cell>
        </row>
        <row r="6192">
          <cell r="C6192">
            <v>45.392863820769705</v>
          </cell>
        </row>
        <row r="6193">
          <cell r="C6193">
            <v>45.62820655075955</v>
          </cell>
        </row>
        <row r="6194">
          <cell r="C6194">
            <v>-17.140896405772807</v>
          </cell>
        </row>
        <row r="6195">
          <cell r="C6195">
            <v>-20.270825706168708</v>
          </cell>
        </row>
        <row r="6196">
          <cell r="C6196">
            <v>27.942142339578055</v>
          </cell>
        </row>
        <row r="6197">
          <cell r="C6197">
            <v>-23.912463239074508</v>
          </cell>
        </row>
        <row r="6198">
          <cell r="C6198">
            <v>-16.507576449160233</v>
          </cell>
        </row>
        <row r="6199">
          <cell r="C6199">
            <v>-18.962223444178719</v>
          </cell>
        </row>
        <row r="6200">
          <cell r="C6200">
            <v>52.922465899313437</v>
          </cell>
        </row>
        <row r="6201">
          <cell r="C6201">
            <v>97.574571313394244</v>
          </cell>
        </row>
        <row r="6202">
          <cell r="C6202">
            <v>-15.529085371924683</v>
          </cell>
        </row>
        <row r="6203">
          <cell r="C6203">
            <v>11.319549504559951</v>
          </cell>
        </row>
        <row r="6204">
          <cell r="C6204">
            <v>-16.841263475733214</v>
          </cell>
        </row>
        <row r="6205">
          <cell r="C6205">
            <v>-29.288473351998633</v>
          </cell>
        </row>
        <row r="6206">
          <cell r="C6206">
            <v>40.021887140821946</v>
          </cell>
        </row>
        <row r="6207">
          <cell r="C6207">
            <v>-11.555978635258619</v>
          </cell>
        </row>
        <row r="6208">
          <cell r="C6208">
            <v>-20.042199838200901</v>
          </cell>
        </row>
        <row r="6209">
          <cell r="C6209">
            <v>-164.48139585093847</v>
          </cell>
        </row>
        <row r="6210">
          <cell r="C6210">
            <v>-24.129687125426674</v>
          </cell>
        </row>
        <row r="6211">
          <cell r="C6211">
            <v>14.1577210273201</v>
          </cell>
        </row>
        <row r="6212">
          <cell r="C6212">
            <v>-16.352371080147865</v>
          </cell>
        </row>
        <row r="6213">
          <cell r="C6213">
            <v>28.053236213856756</v>
          </cell>
        </row>
        <row r="6214">
          <cell r="C6214">
            <v>-9.7702339909771325</v>
          </cell>
        </row>
        <row r="6215">
          <cell r="C6215">
            <v>2.177190754578568</v>
          </cell>
        </row>
        <row r="6216">
          <cell r="C6216">
            <v>41.350859290837548</v>
          </cell>
        </row>
        <row r="6217">
          <cell r="C6217">
            <v>-21.410938857089754</v>
          </cell>
        </row>
        <row r="6218">
          <cell r="C6218">
            <v>26.936846671484609</v>
          </cell>
        </row>
        <row r="6219">
          <cell r="C6219">
            <v>151.88608682177025</v>
          </cell>
        </row>
        <row r="6220">
          <cell r="C6220">
            <v>35.535843738961624</v>
          </cell>
        </row>
        <row r="6221">
          <cell r="C6221">
            <v>-66.438013273798617</v>
          </cell>
        </row>
        <row r="6222">
          <cell r="C6222">
            <v>5.3180259088592177</v>
          </cell>
        </row>
        <row r="6223">
          <cell r="C6223">
            <v>-6.9541757027356326</v>
          </cell>
        </row>
        <row r="6224">
          <cell r="C6224">
            <v>-20.121581436596834</v>
          </cell>
        </row>
        <row r="6225">
          <cell r="C6225">
            <v>4.7203450989093341</v>
          </cell>
        </row>
        <row r="6226">
          <cell r="C6226">
            <v>252.31984485546661</v>
          </cell>
        </row>
        <row r="6227">
          <cell r="C6227">
            <v>9.8265017609620813</v>
          </cell>
        </row>
        <row r="6228">
          <cell r="C6228">
            <v>-70.786865452161592</v>
          </cell>
        </row>
        <row r="6229">
          <cell r="C6229">
            <v>-19.601561350084651</v>
          </cell>
        </row>
        <row r="6230">
          <cell r="C6230">
            <v>22.838928765067045</v>
          </cell>
        </row>
        <row r="6231">
          <cell r="C6231">
            <v>29.343210850936238</v>
          </cell>
        </row>
        <row r="6232">
          <cell r="C6232">
            <v>25.874383620456896</v>
          </cell>
        </row>
        <row r="6233">
          <cell r="C6233">
            <v>21.207055282133567</v>
          </cell>
        </row>
        <row r="6234">
          <cell r="C6234">
            <v>6.9776727315258364</v>
          </cell>
        </row>
        <row r="6235">
          <cell r="C6235">
            <v>468.37189150587079</v>
          </cell>
        </row>
        <row r="6236">
          <cell r="C6236">
            <v>87.812760494729531</v>
          </cell>
        </row>
        <row r="6237">
          <cell r="C6237">
            <v>-13.617080433791973</v>
          </cell>
        </row>
        <row r="6238">
          <cell r="C6238">
            <v>-18.431691645134123</v>
          </cell>
        </row>
        <row r="6239">
          <cell r="C6239">
            <v>-15.772722904830484</v>
          </cell>
        </row>
        <row r="6240">
          <cell r="C6240">
            <v>-21.922538580987933</v>
          </cell>
        </row>
        <row r="6241">
          <cell r="C6241">
            <v>-8.485979283075423</v>
          </cell>
        </row>
        <row r="6242">
          <cell r="C6242">
            <v>-6.1257156849862255</v>
          </cell>
        </row>
        <row r="6243">
          <cell r="C6243">
            <v>-29.338551781212878</v>
          </cell>
        </row>
        <row r="6244">
          <cell r="C6244">
            <v>-11.470930538827474</v>
          </cell>
        </row>
        <row r="6245">
          <cell r="C6245">
            <v>-6.6223736606774182</v>
          </cell>
        </row>
        <row r="6246">
          <cell r="C6246">
            <v>-26.557543440234408</v>
          </cell>
        </row>
        <row r="6247">
          <cell r="C6247">
            <v>-8.3110473854230307</v>
          </cell>
        </row>
        <row r="6248">
          <cell r="C6248">
            <v>28.627598128747323</v>
          </cell>
        </row>
        <row r="6249">
          <cell r="C6249">
            <v>21.367108241671438</v>
          </cell>
        </row>
        <row r="6250">
          <cell r="C6250">
            <v>-70.953412502079487</v>
          </cell>
        </row>
        <row r="6251">
          <cell r="C6251">
            <v>23.779111276217137</v>
          </cell>
        </row>
        <row r="6252">
          <cell r="C6252">
            <v>-43.876494758576563</v>
          </cell>
        </row>
        <row r="6253">
          <cell r="C6253">
            <v>14.451772765826792</v>
          </cell>
        </row>
        <row r="6254">
          <cell r="C6254">
            <v>29.388688568019585</v>
          </cell>
        </row>
        <row r="6255">
          <cell r="C6255">
            <v>28.523820214441127</v>
          </cell>
        </row>
        <row r="6256">
          <cell r="C6256">
            <v>-17.87571060880261</v>
          </cell>
        </row>
        <row r="6257">
          <cell r="C6257">
            <v>-0.2322581465947593</v>
          </cell>
        </row>
        <row r="6258">
          <cell r="C6258">
            <v>-18.433950482584635</v>
          </cell>
        </row>
        <row r="6259">
          <cell r="C6259">
            <v>-2.7721722604467516</v>
          </cell>
        </row>
        <row r="6260">
          <cell r="C6260">
            <v>220.62733224903599</v>
          </cell>
        </row>
        <row r="6261">
          <cell r="C6261">
            <v>-9.7389163083701078</v>
          </cell>
        </row>
        <row r="6262">
          <cell r="C6262">
            <v>33.824802539540109</v>
          </cell>
        </row>
        <row r="6263">
          <cell r="C6263">
            <v>27.008447607835102</v>
          </cell>
        </row>
        <row r="6264">
          <cell r="C6264">
            <v>-32.279531012144886</v>
          </cell>
        </row>
        <row r="6265">
          <cell r="C6265">
            <v>5.2864361504340707</v>
          </cell>
        </row>
        <row r="6266">
          <cell r="C6266">
            <v>24.203307071233326</v>
          </cell>
        </row>
        <row r="6267">
          <cell r="C6267">
            <v>33.128070401818093</v>
          </cell>
        </row>
        <row r="6268">
          <cell r="C6268">
            <v>121.59567042192289</v>
          </cell>
        </row>
        <row r="6269">
          <cell r="C6269">
            <v>-21.211435257028405</v>
          </cell>
        </row>
        <row r="6270">
          <cell r="C6270">
            <v>-14.531833990977137</v>
          </cell>
        </row>
        <row r="6271">
          <cell r="C6271">
            <v>-21.824832866848286</v>
          </cell>
        </row>
        <row r="6272">
          <cell r="C6272">
            <v>-20.782512772184802</v>
          </cell>
        </row>
        <row r="6273">
          <cell r="C6273">
            <v>-12.060390760658617</v>
          </cell>
        </row>
        <row r="6274">
          <cell r="C6274">
            <v>-22.796303270629004</v>
          </cell>
        </row>
        <row r="6275">
          <cell r="C6275">
            <v>13.890721993713512</v>
          </cell>
        </row>
        <row r="6276">
          <cell r="C6276">
            <v>-21.736618584932245</v>
          </cell>
        </row>
        <row r="6277">
          <cell r="C6277">
            <v>156.05363180860795</v>
          </cell>
        </row>
        <row r="6278">
          <cell r="C6278">
            <v>-6.6876168159812224</v>
          </cell>
        </row>
        <row r="6279">
          <cell r="C6279">
            <v>-9.8136361179108391</v>
          </cell>
        </row>
        <row r="6280">
          <cell r="C6280">
            <v>-19.989884622505457</v>
          </cell>
        </row>
        <row r="6281">
          <cell r="C6281">
            <v>24.1719489754888</v>
          </cell>
        </row>
        <row r="6282">
          <cell r="C6282">
            <v>136.29401788768772</v>
          </cell>
        </row>
        <row r="6283">
          <cell r="C6283">
            <v>-127.66237678355709</v>
          </cell>
        </row>
        <row r="6284">
          <cell r="C6284">
            <v>-17.153381111191116</v>
          </cell>
        </row>
        <row r="6285">
          <cell r="C6285">
            <v>-20.761460977084518</v>
          </cell>
        </row>
        <row r="6286">
          <cell r="C6286">
            <v>24.804698097017447</v>
          </cell>
        </row>
        <row r="6287">
          <cell r="C6287">
            <v>-11.799447207929006</v>
          </cell>
        </row>
        <row r="6288">
          <cell r="C6288">
            <v>-645.7803951778933</v>
          </cell>
        </row>
        <row r="6289">
          <cell r="C6289">
            <v>-14.919058892588561</v>
          </cell>
        </row>
        <row r="6290">
          <cell r="C6290">
            <v>-15.014023532925734</v>
          </cell>
        </row>
        <row r="6291">
          <cell r="C6291">
            <v>23.032303872892847</v>
          </cell>
        </row>
        <row r="6292">
          <cell r="C6292">
            <v>45.43751212684829</v>
          </cell>
        </row>
        <row r="6293">
          <cell r="C6293">
            <v>13.791142594271378</v>
          </cell>
        </row>
        <row r="6294">
          <cell r="C6294">
            <v>-17.973576399856334</v>
          </cell>
        </row>
        <row r="6295">
          <cell r="C6295">
            <v>7.3632860376482725</v>
          </cell>
        </row>
        <row r="6296">
          <cell r="C6296">
            <v>-140.23546435628484</v>
          </cell>
        </row>
        <row r="6297">
          <cell r="C6297">
            <v>-11.333154697008929</v>
          </cell>
        </row>
        <row r="6298">
          <cell r="C6298">
            <v>25.048103975795712</v>
          </cell>
        </row>
        <row r="6299">
          <cell r="C6299">
            <v>-22.045216283499141</v>
          </cell>
        </row>
        <row r="6300">
          <cell r="C6300">
            <v>-10.547922285719125</v>
          </cell>
        </row>
        <row r="6301">
          <cell r="C6301">
            <v>-17.81970583830315</v>
          </cell>
        </row>
        <row r="6302">
          <cell r="C6302">
            <v>1.3145204901266538</v>
          </cell>
        </row>
        <row r="6303">
          <cell r="C6303">
            <v>-19.293499298852669</v>
          </cell>
        </row>
        <row r="6304">
          <cell r="C6304">
            <v>14.102050495772801</v>
          </cell>
        </row>
        <row r="6305">
          <cell r="C6305">
            <v>24.3610171764442</v>
          </cell>
        </row>
        <row r="6306">
          <cell r="C6306">
            <v>23.417940080159152</v>
          </cell>
        </row>
        <row r="6307">
          <cell r="C6307">
            <v>20.695993525881107</v>
          </cell>
        </row>
        <row r="6308">
          <cell r="C6308">
            <v>-29.245046905246728</v>
          </cell>
        </row>
        <row r="6309">
          <cell r="C6309">
            <v>64.759549735229399</v>
          </cell>
        </row>
        <row r="6310">
          <cell r="C6310">
            <v>-21.390905444272988</v>
          </cell>
        </row>
        <row r="6311">
          <cell r="C6311">
            <v>-279.76491782176538</v>
          </cell>
        </row>
        <row r="6312">
          <cell r="C6312">
            <v>-2.2137407529377207</v>
          </cell>
        </row>
        <row r="6313">
          <cell r="C6313">
            <v>-154.84359603361173</v>
          </cell>
        </row>
        <row r="6314">
          <cell r="C6314">
            <v>56.331784925527742</v>
          </cell>
        </row>
        <row r="6315">
          <cell r="C6315">
            <v>-37.358197997177427</v>
          </cell>
        </row>
        <row r="6316">
          <cell r="C6316">
            <v>9.1629588817971523</v>
          </cell>
        </row>
        <row r="6317">
          <cell r="C6317">
            <v>19.296978070145826</v>
          </cell>
        </row>
        <row r="6318">
          <cell r="C6318">
            <v>14.451772765826792</v>
          </cell>
        </row>
        <row r="6319">
          <cell r="C6319">
            <v>-19.040092177616202</v>
          </cell>
        </row>
        <row r="6320">
          <cell r="C6320">
            <v>29.089248465299356</v>
          </cell>
        </row>
        <row r="6321">
          <cell r="C6321">
            <v>170.46139664887994</v>
          </cell>
        </row>
        <row r="6322">
          <cell r="C6322">
            <v>-65.070772544655554</v>
          </cell>
        </row>
        <row r="6323">
          <cell r="C6323">
            <v>17.103478686626516</v>
          </cell>
        </row>
        <row r="6324">
          <cell r="C6324">
            <v>28.279254785665156</v>
          </cell>
        </row>
        <row r="6325">
          <cell r="C6325">
            <v>-19.344718792008614</v>
          </cell>
        </row>
        <row r="6326">
          <cell r="C6326">
            <v>120.3384106099607</v>
          </cell>
        </row>
        <row r="6327">
          <cell r="C6327">
            <v>24.707650574659038</v>
          </cell>
        </row>
        <row r="6328">
          <cell r="C6328">
            <v>7.2137294047470526</v>
          </cell>
        </row>
        <row r="6329">
          <cell r="C6329">
            <v>32.484647991981944</v>
          </cell>
        </row>
        <row r="6330">
          <cell r="C6330">
            <v>-22.288971511027526</v>
          </cell>
        </row>
        <row r="6331">
          <cell r="C6331">
            <v>15.171474062307501</v>
          </cell>
        </row>
        <row r="6332">
          <cell r="C6332">
            <v>-10.571468125763039</v>
          </cell>
        </row>
        <row r="6333">
          <cell r="C6333">
            <v>30.728942415893208</v>
          </cell>
        </row>
        <row r="6334">
          <cell r="C6334">
            <v>-190.76339398426381</v>
          </cell>
        </row>
        <row r="6335">
          <cell r="C6335">
            <v>138.6340199083632</v>
          </cell>
        </row>
        <row r="6336">
          <cell r="C6336">
            <v>25.087614796124861</v>
          </cell>
        </row>
        <row r="6337">
          <cell r="C6337">
            <v>-25.315665859047179</v>
          </cell>
        </row>
        <row r="6338">
          <cell r="C6338">
            <v>-46.260326391674852</v>
          </cell>
        </row>
        <row r="6339">
          <cell r="C6339">
            <v>-19.628473960372318</v>
          </cell>
        </row>
        <row r="6340">
          <cell r="C6340">
            <v>-5.7550061371211569</v>
          </cell>
        </row>
        <row r="6341">
          <cell r="C6341">
            <v>37.061452167847264</v>
          </cell>
        </row>
        <row r="6342">
          <cell r="C6342">
            <v>19.234076306307166</v>
          </cell>
        </row>
        <row r="6343">
          <cell r="C6343">
            <v>-19.166119853978149</v>
          </cell>
        </row>
        <row r="6344">
          <cell r="C6344">
            <v>18.86387827331362</v>
          </cell>
        </row>
        <row r="6345">
          <cell r="C6345">
            <v>-15.033348299480883</v>
          </cell>
        </row>
        <row r="6346">
          <cell r="C6346">
            <v>24.260073204843245</v>
          </cell>
        </row>
        <row r="6347">
          <cell r="C6347">
            <v>23.906713470485361</v>
          </cell>
        </row>
        <row r="6348">
          <cell r="C6348">
            <v>-19.537959846089528</v>
          </cell>
        </row>
        <row r="6349">
          <cell r="C6349">
            <v>-5.0361169047282353</v>
          </cell>
        </row>
        <row r="6350">
          <cell r="C6350">
            <v>-14.216388291592256</v>
          </cell>
        </row>
        <row r="6351">
          <cell r="C6351">
            <v>41.499764944058697</v>
          </cell>
        </row>
        <row r="6352">
          <cell r="C6352">
            <v>-22.739712772184802</v>
          </cell>
        </row>
        <row r="6353">
          <cell r="C6353">
            <v>-42.834929894005299</v>
          </cell>
        </row>
        <row r="6354">
          <cell r="C6354">
            <v>-18.742276360413221</v>
          </cell>
        </row>
        <row r="6355">
          <cell r="C6355">
            <v>48.60151230735547</v>
          </cell>
        </row>
        <row r="6356">
          <cell r="C6356">
            <v>-20.171325147098919</v>
          </cell>
        </row>
        <row r="6357">
          <cell r="C6357">
            <v>-19.38291076657508</v>
          </cell>
        </row>
        <row r="6358">
          <cell r="C6358">
            <v>-22.066424545591374</v>
          </cell>
        </row>
        <row r="6359">
          <cell r="C6359">
            <v>-16.225223542786509</v>
          </cell>
        </row>
        <row r="6360">
          <cell r="C6360">
            <v>-9.9582990621939622</v>
          </cell>
        </row>
        <row r="6361">
          <cell r="C6361">
            <v>25.621867936586202</v>
          </cell>
        </row>
        <row r="6362">
          <cell r="C6362">
            <v>-16.681103743946409</v>
          </cell>
        </row>
        <row r="6363">
          <cell r="C6363">
            <v>4.4976689106856256</v>
          </cell>
        </row>
        <row r="6364">
          <cell r="C6364">
            <v>3.9748110773178595</v>
          </cell>
        </row>
        <row r="6365">
          <cell r="C6365">
            <v>-37.83593350479304</v>
          </cell>
        </row>
        <row r="6366">
          <cell r="C6366">
            <v>402.70130235981014</v>
          </cell>
        </row>
        <row r="6367">
          <cell r="C6367">
            <v>-40.580367078796449</v>
          </cell>
        </row>
        <row r="6368">
          <cell r="C6368">
            <v>7.1076812937437737</v>
          </cell>
        </row>
        <row r="6369">
          <cell r="C6369">
            <v>-14.806256492547663</v>
          </cell>
        </row>
        <row r="6370">
          <cell r="C6370">
            <v>-3.3764075313625668</v>
          </cell>
        </row>
        <row r="6371">
          <cell r="C6371">
            <v>41.61468880429905</v>
          </cell>
        </row>
        <row r="6372">
          <cell r="C6372">
            <v>-16.644629365394735</v>
          </cell>
        </row>
        <row r="6373">
          <cell r="C6373">
            <v>24.723461889751142</v>
          </cell>
        </row>
        <row r="6374">
          <cell r="C6374">
            <v>-20.496087160597263</v>
          </cell>
        </row>
        <row r="6375">
          <cell r="C6375">
            <v>-20.025673016732132</v>
          </cell>
        </row>
        <row r="6376">
          <cell r="C6376">
            <v>-8.9315410033432414</v>
          </cell>
        </row>
        <row r="6377">
          <cell r="C6377">
            <v>-14.703659808347851</v>
          </cell>
        </row>
        <row r="6378">
          <cell r="C6378">
            <v>136.99319248789516</v>
          </cell>
        </row>
        <row r="6379">
          <cell r="C6379">
            <v>-23.702050354394505</v>
          </cell>
        </row>
        <row r="6380">
          <cell r="C6380">
            <v>16.966201116176961</v>
          </cell>
        </row>
        <row r="6381">
          <cell r="C6381">
            <v>-6.0893304719567993</v>
          </cell>
        </row>
        <row r="6382">
          <cell r="C6382">
            <v>25.862832626227274</v>
          </cell>
        </row>
        <row r="6383">
          <cell r="C6383">
            <v>-16.476228204817403</v>
          </cell>
        </row>
        <row r="6384">
          <cell r="C6384">
            <v>-22.349395038119106</v>
          </cell>
        </row>
        <row r="6385">
          <cell r="C6385">
            <v>15.750259617476823</v>
          </cell>
        </row>
        <row r="6386">
          <cell r="C6386">
            <v>-18.557894439606198</v>
          </cell>
        </row>
        <row r="6387">
          <cell r="C6387">
            <v>21.690810850936238</v>
          </cell>
        </row>
        <row r="6388">
          <cell r="C6388">
            <v>52.200896987467992</v>
          </cell>
        </row>
        <row r="6389">
          <cell r="C6389">
            <v>-58.521478504445014</v>
          </cell>
        </row>
        <row r="6390">
          <cell r="C6390">
            <v>-8.6453390937484649</v>
          </cell>
        </row>
        <row r="6391">
          <cell r="C6391">
            <v>-20.510028382311429</v>
          </cell>
        </row>
        <row r="6392">
          <cell r="C6392">
            <v>-59.853601280869313</v>
          </cell>
        </row>
        <row r="6393">
          <cell r="C6393">
            <v>-12.153076343686287</v>
          </cell>
        </row>
        <row r="6394">
          <cell r="C6394">
            <v>48.715857192572201</v>
          </cell>
        </row>
        <row r="6395">
          <cell r="C6395">
            <v>79.755146871256756</v>
          </cell>
        </row>
        <row r="6396">
          <cell r="C6396">
            <v>15.050213184099212</v>
          </cell>
        </row>
        <row r="6397">
          <cell r="C6397">
            <v>-17.415805348258811</v>
          </cell>
        </row>
        <row r="6398">
          <cell r="C6398">
            <v>-22.370377392800421</v>
          </cell>
        </row>
        <row r="6399">
          <cell r="C6399">
            <v>-23.519420454608806</v>
          </cell>
        </row>
        <row r="6400">
          <cell r="C6400">
            <v>-7.2223322485912718</v>
          </cell>
        </row>
        <row r="6401">
          <cell r="C6401">
            <v>3.4525516953697015</v>
          </cell>
        </row>
        <row r="6402">
          <cell r="C6402">
            <v>23.323753267952235</v>
          </cell>
        </row>
        <row r="6403">
          <cell r="C6403">
            <v>-22.652261016527639</v>
          </cell>
        </row>
        <row r="6404">
          <cell r="C6404">
            <v>-9.7774946450250866E-2</v>
          </cell>
        </row>
        <row r="6405">
          <cell r="C6405">
            <v>-3.6706559296063546</v>
          </cell>
        </row>
        <row r="6406">
          <cell r="C6406">
            <v>1.7928388651357583</v>
          </cell>
        </row>
        <row r="6407">
          <cell r="C6407">
            <v>-128.69669242864575</v>
          </cell>
        </row>
        <row r="6408">
          <cell r="C6408">
            <v>4.13153506999911</v>
          </cell>
        </row>
        <row r="6409">
          <cell r="C6409">
            <v>104.53748675017371</v>
          </cell>
        </row>
        <row r="6410">
          <cell r="C6410">
            <v>28.335250180227867</v>
          </cell>
        </row>
        <row r="6411">
          <cell r="C6411">
            <v>24.642344598996964</v>
          </cell>
        </row>
        <row r="6412">
          <cell r="C6412">
            <v>155.43515719853971</v>
          </cell>
        </row>
        <row r="6413">
          <cell r="C6413">
            <v>-21.433555085450848</v>
          </cell>
        </row>
        <row r="6414">
          <cell r="C6414">
            <v>-58.311188218695278</v>
          </cell>
        </row>
        <row r="6415">
          <cell r="C6415">
            <v>66.585284956841321</v>
          </cell>
        </row>
        <row r="6416">
          <cell r="C6416">
            <v>-20.26207276035187</v>
          </cell>
        </row>
        <row r="6417">
          <cell r="C6417">
            <v>-20.182557485491746</v>
          </cell>
        </row>
        <row r="6418">
          <cell r="C6418">
            <v>-22.509319735648795</v>
          </cell>
        </row>
        <row r="6419">
          <cell r="C6419">
            <v>-17.602830506250505</v>
          </cell>
        </row>
        <row r="6420">
          <cell r="C6420">
            <v>103.54781455006598</v>
          </cell>
        </row>
        <row r="6421">
          <cell r="C6421">
            <v>-22.727299867783245</v>
          </cell>
        </row>
        <row r="6422">
          <cell r="C6422">
            <v>26.165917292202472</v>
          </cell>
        </row>
        <row r="6423">
          <cell r="C6423">
            <v>22.132430911298762</v>
          </cell>
        </row>
        <row r="6424">
          <cell r="C6424">
            <v>76.433826055113769</v>
          </cell>
        </row>
        <row r="6425">
          <cell r="C6425">
            <v>-16.862938778203521</v>
          </cell>
        </row>
        <row r="6426">
          <cell r="C6426">
            <v>3.5210494522614368</v>
          </cell>
        </row>
        <row r="6427">
          <cell r="C6427">
            <v>-33.473134240491241</v>
          </cell>
        </row>
        <row r="6428">
          <cell r="C6428">
            <v>-23.131879713955083</v>
          </cell>
        </row>
        <row r="6429">
          <cell r="C6429">
            <v>-22.688155055868506</v>
          </cell>
        </row>
        <row r="6430">
          <cell r="C6430">
            <v>10.871495501484947</v>
          </cell>
        </row>
        <row r="6431">
          <cell r="C6431">
            <v>-71.720945047095341</v>
          </cell>
        </row>
        <row r="6432">
          <cell r="C6432">
            <v>-7.5197437587739699</v>
          </cell>
        </row>
        <row r="6433">
          <cell r="C6433">
            <v>-126.97484014152832</v>
          </cell>
        </row>
        <row r="6434">
          <cell r="C6434">
            <v>20.032392318570956</v>
          </cell>
        </row>
        <row r="6435">
          <cell r="C6435">
            <v>30.129542415893209</v>
          </cell>
        </row>
        <row r="6436">
          <cell r="C6436">
            <v>21.753221702995262</v>
          </cell>
        </row>
        <row r="6437">
          <cell r="C6437">
            <v>35.705207492252207</v>
          </cell>
        </row>
        <row r="6438">
          <cell r="C6438">
            <v>5.7605509017959946</v>
          </cell>
        </row>
        <row r="6439">
          <cell r="C6439">
            <v>-31.952050219338219</v>
          </cell>
        </row>
        <row r="6440">
          <cell r="C6440">
            <v>129.70303991164576</v>
          </cell>
        </row>
        <row r="6441">
          <cell r="C6441">
            <v>36.912784822624886</v>
          </cell>
        </row>
        <row r="6442">
          <cell r="C6442">
            <v>24.610076824195357</v>
          </cell>
        </row>
        <row r="6443">
          <cell r="C6443">
            <v>20.064709490995785</v>
          </cell>
        </row>
        <row r="6444">
          <cell r="C6444">
            <v>-22.064614041230712</v>
          </cell>
        </row>
        <row r="6445">
          <cell r="C6445">
            <v>-8.7669733609825187</v>
          </cell>
        </row>
        <row r="6446">
          <cell r="C6446">
            <v>-23.041879812562875</v>
          </cell>
        </row>
        <row r="6447">
          <cell r="C6447">
            <v>-73.543071766530886</v>
          </cell>
        </row>
        <row r="6448">
          <cell r="C6448">
            <v>-9.5191903790828434</v>
          </cell>
        </row>
        <row r="6449">
          <cell r="C6449">
            <v>-132.15061994485015</v>
          </cell>
        </row>
        <row r="6450">
          <cell r="C6450">
            <v>-18.433950482584635</v>
          </cell>
        </row>
        <row r="6451">
          <cell r="C6451">
            <v>-304.95256054011747</v>
          </cell>
        </row>
        <row r="6452">
          <cell r="C6452">
            <v>134.11665314874276</v>
          </cell>
        </row>
        <row r="6453">
          <cell r="C6453">
            <v>24.260073204843245</v>
          </cell>
        </row>
        <row r="6454">
          <cell r="C6454">
            <v>23.012232899327213</v>
          </cell>
        </row>
        <row r="6455">
          <cell r="C6455">
            <v>16.229462200153918</v>
          </cell>
        </row>
        <row r="6456">
          <cell r="C6456">
            <v>-398.10840582068397</v>
          </cell>
        </row>
        <row r="6457">
          <cell r="C6457">
            <v>126.40094905585421</v>
          </cell>
        </row>
        <row r="6458">
          <cell r="C6458">
            <v>-101.81282649416141</v>
          </cell>
        </row>
        <row r="6459">
          <cell r="C6459">
            <v>26.817764346385633</v>
          </cell>
        </row>
        <row r="6460">
          <cell r="C6460">
            <v>3.8579648728784655</v>
          </cell>
        </row>
        <row r="6461">
          <cell r="C6461">
            <v>-15.833000074859608</v>
          </cell>
        </row>
        <row r="6462">
          <cell r="C6462">
            <v>-80.554687557146167</v>
          </cell>
        </row>
        <row r="6463">
          <cell r="C6463">
            <v>-8.6336003003643391</v>
          </cell>
        </row>
        <row r="6464">
          <cell r="C6464">
            <v>-225.06507584159982</v>
          </cell>
        </row>
        <row r="6465">
          <cell r="C6465">
            <v>-112.31042436249058</v>
          </cell>
        </row>
        <row r="6466">
          <cell r="C6466">
            <v>-17.987635365496981</v>
          </cell>
        </row>
        <row r="6467">
          <cell r="C6467">
            <v>-18.103429062705203</v>
          </cell>
        </row>
        <row r="6468">
          <cell r="C6468">
            <v>-12.84477422661336</v>
          </cell>
        </row>
        <row r="6469">
          <cell r="C6469">
            <v>-17.282388192984463</v>
          </cell>
        </row>
        <row r="6470">
          <cell r="C6470">
            <v>-5.2131206231189395</v>
          </cell>
        </row>
        <row r="6471">
          <cell r="C6471">
            <v>23.698281242708639</v>
          </cell>
        </row>
        <row r="6472">
          <cell r="C6472">
            <v>20.005082582913019</v>
          </cell>
        </row>
        <row r="6473">
          <cell r="C6473">
            <v>22.899655414183954</v>
          </cell>
        </row>
        <row r="6474">
          <cell r="C6474">
            <v>21.578423341608616</v>
          </cell>
        </row>
        <row r="6475">
          <cell r="C6475">
            <v>-21.056331558359265</v>
          </cell>
        </row>
        <row r="6476">
          <cell r="C6476">
            <v>-11.419983728169164</v>
          </cell>
        </row>
        <row r="6477">
          <cell r="C6477">
            <v>-23.287929158318367</v>
          </cell>
        </row>
        <row r="6478">
          <cell r="C6478">
            <v>8.1611601936970999</v>
          </cell>
        </row>
        <row r="6479">
          <cell r="C6479">
            <v>22.42264222639087</v>
          </cell>
        </row>
        <row r="6480">
          <cell r="C6480">
            <v>-19.096943854387142</v>
          </cell>
        </row>
        <row r="6481">
          <cell r="C6481">
            <v>-19.42404950936211</v>
          </cell>
        </row>
        <row r="6482">
          <cell r="C6482">
            <v>-11.780040069965615</v>
          </cell>
        </row>
        <row r="6483">
          <cell r="C6483">
            <v>-20.123719853978148</v>
          </cell>
        </row>
        <row r="6484">
          <cell r="C6484">
            <v>-23.885555006564612</v>
          </cell>
        </row>
        <row r="6485">
          <cell r="C6485">
            <v>-20.306988074655109</v>
          </cell>
        </row>
        <row r="6486">
          <cell r="C6486">
            <v>-21.624341276852213</v>
          </cell>
        </row>
        <row r="6487">
          <cell r="C6487">
            <v>-21.417493653738479</v>
          </cell>
        </row>
        <row r="6488">
          <cell r="C6488">
            <v>-47.3287815313331</v>
          </cell>
        </row>
        <row r="6489">
          <cell r="C6489">
            <v>-0.47041229200124945</v>
          </cell>
        </row>
        <row r="6490">
          <cell r="C6490">
            <v>-20.294995117005342</v>
          </cell>
        </row>
        <row r="6491">
          <cell r="C6491">
            <v>13.73467186891942</v>
          </cell>
        </row>
        <row r="6492">
          <cell r="C6492">
            <v>-11.154743992438046</v>
          </cell>
        </row>
        <row r="6493">
          <cell r="C6493">
            <v>188.03629385528478</v>
          </cell>
        </row>
        <row r="6494">
          <cell r="C6494">
            <v>40.021887140821946</v>
          </cell>
        </row>
        <row r="6495">
          <cell r="C6495">
            <v>-13.29075815602474</v>
          </cell>
        </row>
        <row r="6496">
          <cell r="C6496">
            <v>-12.149431788151823</v>
          </cell>
        </row>
        <row r="6497">
          <cell r="C6497">
            <v>-33.226205703246869</v>
          </cell>
        </row>
        <row r="6498">
          <cell r="C6498">
            <v>38.475629338716239</v>
          </cell>
        </row>
        <row r="6499">
          <cell r="C6499">
            <v>-45.422287847381256</v>
          </cell>
        </row>
        <row r="6500">
          <cell r="C6500">
            <v>28.342378567840569</v>
          </cell>
        </row>
        <row r="6501">
          <cell r="C6501">
            <v>135.13076846304597</v>
          </cell>
        </row>
        <row r="6502">
          <cell r="C6502">
            <v>22.135569264796786</v>
          </cell>
        </row>
        <row r="6503">
          <cell r="C6503">
            <v>-16.741686476339211</v>
          </cell>
        </row>
        <row r="6504">
          <cell r="C6504">
            <v>25.152331027057034</v>
          </cell>
        </row>
        <row r="6505">
          <cell r="C6505">
            <v>-16.77403887421768</v>
          </cell>
        </row>
        <row r="6506">
          <cell r="C6506">
            <v>19.957820335341562</v>
          </cell>
        </row>
        <row r="6507">
          <cell r="C6507">
            <v>-20.495129477288728</v>
          </cell>
        </row>
        <row r="6508">
          <cell r="C6508">
            <v>-1.302655485031436</v>
          </cell>
        </row>
        <row r="6509">
          <cell r="C6509">
            <v>-114.61560920341449</v>
          </cell>
        </row>
        <row r="6510">
          <cell r="C6510">
            <v>-2.1157441107674018</v>
          </cell>
        </row>
        <row r="6511">
          <cell r="C6511">
            <v>-10.149461371515695</v>
          </cell>
        </row>
        <row r="6512">
          <cell r="C6512">
            <v>7.6764922817585273</v>
          </cell>
        </row>
        <row r="6513">
          <cell r="C6513">
            <v>127.30140154335656</v>
          </cell>
        </row>
        <row r="6514">
          <cell r="C6514">
            <v>65.942345662266945</v>
          </cell>
        </row>
        <row r="6515">
          <cell r="C6515">
            <v>-14.518505927050164</v>
          </cell>
        </row>
        <row r="6516">
          <cell r="C6516">
            <v>20.876776119368657</v>
          </cell>
        </row>
        <row r="6517">
          <cell r="C6517">
            <v>-18.17468297530921</v>
          </cell>
        </row>
        <row r="6518">
          <cell r="C6518">
            <v>19.878570040803723</v>
          </cell>
        </row>
        <row r="6519">
          <cell r="C6519">
            <v>3.41244695617657</v>
          </cell>
        </row>
        <row r="6520">
          <cell r="C6520">
            <v>15.506380811405432</v>
          </cell>
        </row>
        <row r="6521">
          <cell r="C6521">
            <v>25.152331027057034</v>
          </cell>
        </row>
        <row r="6522">
          <cell r="C6522">
            <v>14.547308786161834</v>
          </cell>
        </row>
        <row r="6523">
          <cell r="C6523">
            <v>-21.959374029397775</v>
          </cell>
        </row>
        <row r="6524">
          <cell r="C6524">
            <v>13.804154058122272</v>
          </cell>
        </row>
        <row r="6525">
          <cell r="C6525">
            <v>-9.7214758566365731</v>
          </cell>
        </row>
        <row r="6526">
          <cell r="C6526">
            <v>1.1003969334527284</v>
          </cell>
        </row>
        <row r="6527">
          <cell r="C6527">
            <v>-134.78464065088923</v>
          </cell>
        </row>
        <row r="6528">
          <cell r="C6528">
            <v>50.276445501039248</v>
          </cell>
        </row>
        <row r="6529">
          <cell r="C6529">
            <v>122.54003229265172</v>
          </cell>
        </row>
        <row r="6530">
          <cell r="C6530">
            <v>103.09892938681634</v>
          </cell>
        </row>
        <row r="6531">
          <cell r="C6531">
            <v>21.996169498884406</v>
          </cell>
        </row>
        <row r="6532">
          <cell r="C6532">
            <v>25.051600632538172</v>
          </cell>
        </row>
        <row r="6533">
          <cell r="C6533">
            <v>-61.691785594858345</v>
          </cell>
        </row>
        <row r="6534">
          <cell r="C6534">
            <v>63.054608848781754</v>
          </cell>
        </row>
        <row r="6535">
          <cell r="C6535">
            <v>31.142024740992188</v>
          </cell>
        </row>
        <row r="6536">
          <cell r="C6536">
            <v>-13.688875357608357</v>
          </cell>
        </row>
        <row r="6537">
          <cell r="C6537">
            <v>-20.435748181151531</v>
          </cell>
        </row>
        <row r="6538">
          <cell r="C6538">
            <v>-20.711522155411256</v>
          </cell>
        </row>
        <row r="6539">
          <cell r="C6539">
            <v>65.248795826050809</v>
          </cell>
        </row>
        <row r="6540">
          <cell r="C6540">
            <v>8.9816836367602839</v>
          </cell>
        </row>
        <row r="6541">
          <cell r="C6541">
            <v>-16.365412502079494</v>
          </cell>
        </row>
        <row r="6542">
          <cell r="C6542">
            <v>-12.586982286741588</v>
          </cell>
        </row>
        <row r="6543">
          <cell r="C6543">
            <v>-0.26483611491620707</v>
          </cell>
        </row>
        <row r="6544">
          <cell r="C6544">
            <v>-13.180379756392831</v>
          </cell>
        </row>
        <row r="6545">
          <cell r="C6545">
            <v>22.837409764526523</v>
          </cell>
        </row>
        <row r="6546">
          <cell r="C6546">
            <v>1511.5300054115392</v>
          </cell>
        </row>
        <row r="6547">
          <cell r="C6547">
            <v>-5.5059725918417399</v>
          </cell>
        </row>
        <row r="6548">
          <cell r="C6548">
            <v>-9.0494814957615155</v>
          </cell>
        </row>
        <row r="6549">
          <cell r="C6549">
            <v>23.958503325831369</v>
          </cell>
        </row>
        <row r="6550">
          <cell r="C6550">
            <v>45.58765785837933</v>
          </cell>
        </row>
        <row r="6551">
          <cell r="C6551">
            <v>133.65314703781263</v>
          </cell>
        </row>
        <row r="6552">
          <cell r="C6552">
            <v>129.90659287718415</v>
          </cell>
        </row>
        <row r="6553">
          <cell r="C6553">
            <v>519.91726889450865</v>
          </cell>
        </row>
        <row r="6554">
          <cell r="C6554">
            <v>-6.5368610027953409</v>
          </cell>
        </row>
        <row r="6555">
          <cell r="C6555">
            <v>23.582665479951711</v>
          </cell>
        </row>
        <row r="6556">
          <cell r="C6556">
            <v>155.1725190791293</v>
          </cell>
        </row>
        <row r="6557">
          <cell r="C6557">
            <v>-23.320482123856763</v>
          </cell>
        </row>
        <row r="6558">
          <cell r="C6558">
            <v>-19.720718972497266</v>
          </cell>
        </row>
        <row r="6559">
          <cell r="C6559">
            <v>48.530830985503428</v>
          </cell>
        </row>
        <row r="6560">
          <cell r="C6560">
            <v>366.09657235094625</v>
          </cell>
        </row>
        <row r="6561">
          <cell r="C6561">
            <v>-740.54649834596762</v>
          </cell>
        </row>
        <row r="6562">
          <cell r="C6562">
            <v>-137.05763372816875</v>
          </cell>
        </row>
        <row r="6563">
          <cell r="C6563">
            <v>-19.607528757028298</v>
          </cell>
        </row>
        <row r="6564">
          <cell r="C6564">
            <v>-11.251234454433757</v>
          </cell>
        </row>
        <row r="6565">
          <cell r="C6565">
            <v>-0.4026736340897088</v>
          </cell>
        </row>
        <row r="6566">
          <cell r="C6566">
            <v>-2.7838899353477728</v>
          </cell>
        </row>
        <row r="6567">
          <cell r="C6567">
            <v>-25.410017762616036</v>
          </cell>
        </row>
        <row r="6568">
          <cell r="C6568">
            <v>14.07360807361464</v>
          </cell>
        </row>
        <row r="6569">
          <cell r="C6569">
            <v>-22.239221231492628</v>
          </cell>
        </row>
        <row r="6570">
          <cell r="C6570">
            <v>82.548827605757111</v>
          </cell>
        </row>
        <row r="6571">
          <cell r="C6571">
            <v>23.343030443123517</v>
          </cell>
        </row>
        <row r="6572">
          <cell r="C6572">
            <v>25.811921037604431</v>
          </cell>
        </row>
        <row r="6573">
          <cell r="C6573">
            <v>-239.04835847540738</v>
          </cell>
        </row>
        <row r="6574">
          <cell r="C6574">
            <v>25.045996887136216</v>
          </cell>
        </row>
        <row r="6575">
          <cell r="C6575">
            <v>-13.065420300707849</v>
          </cell>
        </row>
        <row r="6576">
          <cell r="C6576">
            <v>-37.346038736601599</v>
          </cell>
        </row>
        <row r="6577">
          <cell r="C6577">
            <v>-20.270825706168708</v>
          </cell>
        </row>
        <row r="6578">
          <cell r="C6578">
            <v>-44.627625041624974</v>
          </cell>
        </row>
        <row r="6579">
          <cell r="C6579">
            <v>37.551693142611157</v>
          </cell>
        </row>
        <row r="6580">
          <cell r="C6580">
            <v>-35.829458889994939</v>
          </cell>
        </row>
        <row r="6581">
          <cell r="C6581">
            <v>23.035781516239378</v>
          </cell>
        </row>
        <row r="6582">
          <cell r="C6582">
            <v>146.51980750036725</v>
          </cell>
        </row>
        <row r="6583">
          <cell r="C6583">
            <v>26.068758688839583</v>
          </cell>
        </row>
        <row r="6584">
          <cell r="C6584">
            <v>-102.5842276593792</v>
          </cell>
        </row>
        <row r="6585">
          <cell r="C6585">
            <v>98.353077812888685</v>
          </cell>
        </row>
        <row r="6586">
          <cell r="C6586">
            <v>-23.355446764193935</v>
          </cell>
        </row>
        <row r="6587">
          <cell r="C6587">
            <v>66.069177093416528</v>
          </cell>
        </row>
        <row r="6588">
          <cell r="C6588">
            <v>-19.269538679595726</v>
          </cell>
        </row>
        <row r="6589">
          <cell r="C6589">
            <v>-27.536754313734967</v>
          </cell>
        </row>
        <row r="6590">
          <cell r="C6590">
            <v>-23.338420945530025</v>
          </cell>
        </row>
        <row r="6591">
          <cell r="C6591">
            <v>64.772138446754781</v>
          </cell>
        </row>
        <row r="6592">
          <cell r="C6592">
            <v>-307.56429170003275</v>
          </cell>
        </row>
        <row r="6593">
          <cell r="C6593">
            <v>21.921035124875964</v>
          </cell>
        </row>
        <row r="6594">
          <cell r="C6594">
            <v>23.005409764526522</v>
          </cell>
        </row>
        <row r="6595">
          <cell r="C6595">
            <v>-28.64973173842036</v>
          </cell>
        </row>
        <row r="6596">
          <cell r="C6596">
            <v>46.314770651324949</v>
          </cell>
        </row>
        <row r="6597">
          <cell r="C6597">
            <v>10.419647621567407</v>
          </cell>
        </row>
        <row r="6598">
          <cell r="C6598">
            <v>-20.574190395809779</v>
          </cell>
        </row>
        <row r="6599">
          <cell r="C6599">
            <v>-56.918041498901715</v>
          </cell>
        </row>
        <row r="6600">
          <cell r="C6600">
            <v>37.155156619807158</v>
          </cell>
        </row>
        <row r="6601">
          <cell r="C6601">
            <v>229.78081403905921</v>
          </cell>
        </row>
        <row r="6602">
          <cell r="C6602">
            <v>-24.862259004059009</v>
          </cell>
        </row>
        <row r="6603">
          <cell r="C6603">
            <v>-4.8053758043380554</v>
          </cell>
        </row>
        <row r="6604">
          <cell r="C6604">
            <v>-81.224104485600037</v>
          </cell>
        </row>
        <row r="6605">
          <cell r="C6605">
            <v>-22.288971511027526</v>
          </cell>
        </row>
        <row r="6606">
          <cell r="C6606">
            <v>-23.538856236167401</v>
          </cell>
        </row>
        <row r="6607">
          <cell r="C6607">
            <v>-11.858445557307334</v>
          </cell>
        </row>
        <row r="6608">
          <cell r="C6608">
            <v>30.064993537473114</v>
          </cell>
        </row>
        <row r="6609">
          <cell r="C6609">
            <v>-12.877845557307335</v>
          </cell>
        </row>
        <row r="6610">
          <cell r="C6610">
            <v>-4.6940051767540467</v>
          </cell>
        </row>
        <row r="6611">
          <cell r="C6611">
            <v>-22.000482123856763</v>
          </cell>
        </row>
        <row r="6612">
          <cell r="C6612">
            <v>-22.100642250074738</v>
          </cell>
        </row>
        <row r="6613">
          <cell r="C6613">
            <v>-8.5186008302680989</v>
          </cell>
        </row>
        <row r="6614">
          <cell r="C6614">
            <v>-19.793479842145217</v>
          </cell>
        </row>
        <row r="6615">
          <cell r="C6615">
            <v>-53.940018827580204</v>
          </cell>
        </row>
        <row r="6616">
          <cell r="C6616">
            <v>23.933787563074439</v>
          </cell>
        </row>
        <row r="6617">
          <cell r="C6617">
            <v>-20.768741247269872</v>
          </cell>
        </row>
        <row r="6618">
          <cell r="C6618">
            <v>20.685986742482221</v>
          </cell>
        </row>
        <row r="6619">
          <cell r="C6619">
            <v>28.253202347466679</v>
          </cell>
        </row>
        <row r="6620">
          <cell r="C6620">
            <v>-11.447443482672163</v>
          </cell>
        </row>
        <row r="6621">
          <cell r="C6621">
            <v>129.50034814415565</v>
          </cell>
        </row>
        <row r="6622">
          <cell r="C6622">
            <v>23.395354204302723</v>
          </cell>
        </row>
        <row r="6623">
          <cell r="C6623">
            <v>138.27943532357071</v>
          </cell>
        </row>
        <row r="6624">
          <cell r="C6624">
            <v>33.924804840973209</v>
          </cell>
        </row>
        <row r="6625">
          <cell r="C6625">
            <v>-11.427334490882249</v>
          </cell>
        </row>
        <row r="6626">
          <cell r="C6626">
            <v>22.986193922043512</v>
          </cell>
        </row>
        <row r="6627">
          <cell r="C6627">
            <v>-2.2136236276620025</v>
          </cell>
        </row>
        <row r="6628">
          <cell r="C6628">
            <v>-19.889155144615522</v>
          </cell>
        </row>
        <row r="6629">
          <cell r="C6629">
            <v>-36.487082255048776</v>
          </cell>
        </row>
        <row r="6630">
          <cell r="C6630">
            <v>-25.363738561266377</v>
          </cell>
        </row>
        <row r="6631">
          <cell r="C6631">
            <v>-10.603061371515697</v>
          </cell>
        </row>
        <row r="6632">
          <cell r="C6632">
            <v>8.6688944047909047</v>
          </cell>
        </row>
        <row r="6633">
          <cell r="C6633">
            <v>-148.56793606259515</v>
          </cell>
        </row>
        <row r="6634">
          <cell r="C6634">
            <v>72.550087127505961</v>
          </cell>
        </row>
        <row r="6635">
          <cell r="C6635">
            <v>-15.134911299057165</v>
          </cell>
        </row>
        <row r="6636">
          <cell r="C6636">
            <v>25.073139454211439</v>
          </cell>
        </row>
        <row r="6637">
          <cell r="C6637">
            <v>-6.6242160133865724</v>
          </cell>
        </row>
        <row r="6638">
          <cell r="C6638">
            <v>-18.298011680632932</v>
          </cell>
        </row>
        <row r="6639">
          <cell r="C6639">
            <v>23.683065467556915</v>
          </cell>
        </row>
        <row r="6640">
          <cell r="C6640">
            <v>-25.961467985980882</v>
          </cell>
        </row>
        <row r="6641">
          <cell r="C6641">
            <v>-17.754465939005179</v>
          </cell>
        </row>
        <row r="6642">
          <cell r="C6642">
            <v>-17.50947051808344</v>
          </cell>
        </row>
        <row r="6643">
          <cell r="C6643">
            <v>44.308823663179851</v>
          </cell>
        </row>
        <row r="6644">
          <cell r="C6644">
            <v>-14.518505927050164</v>
          </cell>
        </row>
        <row r="6645">
          <cell r="C6645">
            <v>-7.0673409278534081</v>
          </cell>
        </row>
        <row r="6646">
          <cell r="C6646">
            <v>-681.73717738739015</v>
          </cell>
        </row>
        <row r="6647">
          <cell r="C6647">
            <v>-8.9503880214796965</v>
          </cell>
        </row>
        <row r="6648">
          <cell r="C6648">
            <v>-19.611630742909206</v>
          </cell>
        </row>
        <row r="6649">
          <cell r="C6649">
            <v>-7.2240779943079581</v>
          </cell>
        </row>
        <row r="6650">
          <cell r="C6650">
            <v>14.47438133960371</v>
          </cell>
        </row>
        <row r="6651">
          <cell r="C6651">
            <v>1.8726282158693</v>
          </cell>
        </row>
        <row r="6652">
          <cell r="C6652">
            <v>970.51064618404189</v>
          </cell>
        </row>
        <row r="6653">
          <cell r="C6653">
            <v>-20.39167276035187</v>
          </cell>
        </row>
        <row r="6654">
          <cell r="C6654">
            <v>60.243524143363416</v>
          </cell>
        </row>
        <row r="6655">
          <cell r="C6655">
            <v>132.70747290085004</v>
          </cell>
        </row>
        <row r="6656">
          <cell r="C6656">
            <v>-49.372547482284297</v>
          </cell>
        </row>
        <row r="6657">
          <cell r="C6657">
            <v>293.89792123794109</v>
          </cell>
        </row>
        <row r="6658">
          <cell r="C6658">
            <v>-18.743748536139581</v>
          </cell>
        </row>
        <row r="6659">
          <cell r="C6659">
            <v>26.113888599340413</v>
          </cell>
        </row>
        <row r="6660">
          <cell r="C6660">
            <v>74.691909603091062</v>
          </cell>
        </row>
        <row r="6661">
          <cell r="C6661">
            <v>-18.530169244719914</v>
          </cell>
        </row>
        <row r="6662">
          <cell r="C6662">
            <v>40.441563202535228</v>
          </cell>
        </row>
        <row r="6663">
          <cell r="C6663">
            <v>-23.523415044035573</v>
          </cell>
        </row>
        <row r="6664">
          <cell r="C6664">
            <v>39.622322431845831</v>
          </cell>
        </row>
        <row r="6665">
          <cell r="C6665">
            <v>-918.15712146765281</v>
          </cell>
        </row>
        <row r="6666">
          <cell r="C6666">
            <v>13.723450635554954</v>
          </cell>
        </row>
        <row r="6667">
          <cell r="C6667">
            <v>-8.9799723590545497</v>
          </cell>
        </row>
        <row r="6668">
          <cell r="C6668">
            <v>18.598951727106822</v>
          </cell>
        </row>
        <row r="6669">
          <cell r="C6669">
            <v>-17.145178819172706</v>
          </cell>
        </row>
        <row r="6670">
          <cell r="C6670">
            <v>-33.905412063063039</v>
          </cell>
        </row>
        <row r="6671">
          <cell r="C6671">
            <v>13.74884260025339</v>
          </cell>
        </row>
        <row r="6672">
          <cell r="C6672">
            <v>-312.3760707879577</v>
          </cell>
        </row>
        <row r="6673">
          <cell r="C6673">
            <v>15.686707608010472</v>
          </cell>
        </row>
        <row r="6674">
          <cell r="C6674">
            <v>87.057347341995865</v>
          </cell>
        </row>
        <row r="6675">
          <cell r="C6675">
            <v>73.550647024778485</v>
          </cell>
        </row>
        <row r="6676">
          <cell r="C6676">
            <v>29.80519938064274</v>
          </cell>
        </row>
        <row r="6677">
          <cell r="C6677">
            <v>100.62144730255997</v>
          </cell>
        </row>
        <row r="6678">
          <cell r="C6678">
            <v>26.044588849270824</v>
          </cell>
        </row>
        <row r="6679">
          <cell r="C6679">
            <v>-31.735538065652307</v>
          </cell>
        </row>
        <row r="6680">
          <cell r="C6680">
            <v>-11.843530074077655</v>
          </cell>
        </row>
        <row r="6681">
          <cell r="C6681">
            <v>21.583544953985019</v>
          </cell>
        </row>
        <row r="6682">
          <cell r="C6682">
            <v>6.9776727315258364</v>
          </cell>
        </row>
        <row r="6683">
          <cell r="C6683">
            <v>24.439889201687794</v>
          </cell>
        </row>
        <row r="6684">
          <cell r="C6684">
            <v>26.571527586915693</v>
          </cell>
        </row>
        <row r="6685">
          <cell r="C6685">
            <v>-161.89169579011266</v>
          </cell>
        </row>
        <row r="6686">
          <cell r="C6686">
            <v>-19.463931893625762</v>
          </cell>
        </row>
        <row r="6687">
          <cell r="C6687">
            <v>-11.534676284521609</v>
          </cell>
        </row>
        <row r="6688">
          <cell r="C6688">
            <v>106.52068690029174</v>
          </cell>
        </row>
        <row r="6689">
          <cell r="C6689">
            <v>-27.119939102732353</v>
          </cell>
        </row>
        <row r="6690">
          <cell r="C6690">
            <v>44.152237412613815</v>
          </cell>
        </row>
        <row r="6691">
          <cell r="C6691">
            <v>63.061898539481859</v>
          </cell>
        </row>
        <row r="6692">
          <cell r="C6692">
            <v>-16.503376636515043</v>
          </cell>
        </row>
        <row r="6693">
          <cell r="C6693">
            <v>-22.446072681465633</v>
          </cell>
        </row>
        <row r="6694">
          <cell r="C6694">
            <v>-22.911117513101928</v>
          </cell>
        </row>
        <row r="6695">
          <cell r="C6695">
            <v>-4.8940359768652968</v>
          </cell>
        </row>
        <row r="6696">
          <cell r="C6696">
            <v>-16.187127073822406</v>
          </cell>
        </row>
        <row r="6697">
          <cell r="C6697">
            <v>31.007084514793188</v>
          </cell>
        </row>
        <row r="6698">
          <cell r="C6698">
            <v>8.1590772469527195</v>
          </cell>
        </row>
        <row r="6699">
          <cell r="C6699">
            <v>-24.163202810167007</v>
          </cell>
        </row>
        <row r="6700">
          <cell r="C6700">
            <v>-21.335592736686003</v>
          </cell>
        </row>
        <row r="6701">
          <cell r="C6701">
            <v>-16.578447700967978</v>
          </cell>
        </row>
        <row r="6702">
          <cell r="C6702">
            <v>-22.685294015592682</v>
          </cell>
        </row>
        <row r="6703">
          <cell r="C6703">
            <v>70.975856942218243</v>
          </cell>
        </row>
        <row r="6704">
          <cell r="C6704">
            <v>17.653255369598668</v>
          </cell>
        </row>
        <row r="6705">
          <cell r="C6705">
            <v>-23.412035089395157</v>
          </cell>
        </row>
        <row r="6706">
          <cell r="C6706">
            <v>-0.96107589009044148</v>
          </cell>
        </row>
        <row r="6707">
          <cell r="C6707">
            <v>22.986193922043512</v>
          </cell>
        </row>
        <row r="6708">
          <cell r="C6708">
            <v>-23.219493828237876</v>
          </cell>
        </row>
        <row r="6709">
          <cell r="C6709">
            <v>-19.05427990130989</v>
          </cell>
        </row>
        <row r="6710">
          <cell r="C6710">
            <v>-25.297514174993804</v>
          </cell>
        </row>
        <row r="6711">
          <cell r="C6711">
            <v>88.912339301566618</v>
          </cell>
        </row>
        <row r="6712">
          <cell r="C6712">
            <v>21.617740937623402</v>
          </cell>
        </row>
        <row r="6713">
          <cell r="C6713">
            <v>-167.26937028478329</v>
          </cell>
        </row>
        <row r="6714">
          <cell r="C6714">
            <v>-22.95042685001911</v>
          </cell>
        </row>
        <row r="6715">
          <cell r="C6715">
            <v>22.440508007583816</v>
          </cell>
        </row>
        <row r="6716">
          <cell r="C6716">
            <v>-19.014016342663815</v>
          </cell>
        </row>
        <row r="6717">
          <cell r="C6717">
            <v>2.5225796992921516</v>
          </cell>
        </row>
        <row r="6718">
          <cell r="C6718">
            <v>110.40687479161866</v>
          </cell>
        </row>
        <row r="6719">
          <cell r="C6719">
            <v>27.15483841841332</v>
          </cell>
        </row>
        <row r="6720">
          <cell r="C6720">
            <v>-17.969434342970558</v>
          </cell>
        </row>
        <row r="6721">
          <cell r="C6721">
            <v>83.555268979287519</v>
          </cell>
        </row>
        <row r="6722">
          <cell r="C6722">
            <v>27.658806092868637</v>
          </cell>
        </row>
        <row r="6723">
          <cell r="C6723">
            <v>-7.1531320711197921</v>
          </cell>
        </row>
        <row r="6724">
          <cell r="C6724">
            <v>-19.533915152504147</v>
          </cell>
        </row>
        <row r="6725">
          <cell r="C6725">
            <v>4.9289723585402037</v>
          </cell>
        </row>
        <row r="6726">
          <cell r="C6726">
            <v>31.142024740992188</v>
          </cell>
        </row>
        <row r="6727">
          <cell r="C6727">
            <v>13.848540138476732</v>
          </cell>
        </row>
        <row r="6728">
          <cell r="C6728">
            <v>133.37957455918493</v>
          </cell>
        </row>
        <row r="6729">
          <cell r="C6729">
            <v>2.8098011538888379</v>
          </cell>
        </row>
        <row r="6730">
          <cell r="C6730">
            <v>-23.481118555349909</v>
          </cell>
        </row>
        <row r="6731">
          <cell r="C6731">
            <v>5.8632662431032401</v>
          </cell>
        </row>
        <row r="6732">
          <cell r="C6732">
            <v>-11.50234964481939</v>
          </cell>
        </row>
        <row r="6733">
          <cell r="C6733">
            <v>-22.09813623025093</v>
          </cell>
        </row>
        <row r="6734">
          <cell r="C6734">
            <v>-35.311991516468098</v>
          </cell>
        </row>
        <row r="6735">
          <cell r="C6735">
            <v>1.6557991234153917</v>
          </cell>
        </row>
        <row r="6736">
          <cell r="C6736">
            <v>73.04602026504547</v>
          </cell>
        </row>
        <row r="6737">
          <cell r="C6737">
            <v>21.951387563074441</v>
          </cell>
        </row>
        <row r="6738">
          <cell r="C6738">
            <v>-224.32561624749593</v>
          </cell>
        </row>
        <row r="6739">
          <cell r="C6739">
            <v>79.265349483092649</v>
          </cell>
        </row>
        <row r="6740">
          <cell r="C6740">
            <v>10.583184399034916</v>
          </cell>
        </row>
        <row r="6741">
          <cell r="C6741">
            <v>30.533864220343037</v>
          </cell>
        </row>
        <row r="6742">
          <cell r="C6742">
            <v>-15.24358825214914</v>
          </cell>
        </row>
        <row r="6743">
          <cell r="C6743">
            <v>-16.217028204817403</v>
          </cell>
        </row>
        <row r="6744">
          <cell r="C6744">
            <v>-20.770065053457905</v>
          </cell>
        </row>
        <row r="6745">
          <cell r="C6745">
            <v>19.317236213856759</v>
          </cell>
        </row>
        <row r="6746">
          <cell r="C6746">
            <v>-19.491077878973236</v>
          </cell>
        </row>
        <row r="6747">
          <cell r="C6747">
            <v>-22.392134057007958</v>
          </cell>
        </row>
        <row r="6748">
          <cell r="C6748">
            <v>-22.430268098320987</v>
          </cell>
        </row>
        <row r="6749">
          <cell r="C6749">
            <v>-19.977933958400165</v>
          </cell>
        </row>
        <row r="6750">
          <cell r="C6750">
            <v>-21.353345672642057</v>
          </cell>
        </row>
        <row r="6751">
          <cell r="C6751">
            <v>-21.073375091367314</v>
          </cell>
        </row>
        <row r="6752">
          <cell r="C6752">
            <v>26.556681084936169</v>
          </cell>
        </row>
        <row r="6753">
          <cell r="C6753">
            <v>27.456127687254728</v>
          </cell>
        </row>
        <row r="6754">
          <cell r="C6754">
            <v>21.698809680498126</v>
          </cell>
        </row>
        <row r="6755">
          <cell r="C6755">
            <v>133.84740373889218</v>
          </cell>
        </row>
        <row r="6756">
          <cell r="C6756">
            <v>-35.652594841728046</v>
          </cell>
        </row>
        <row r="6757">
          <cell r="C6757">
            <v>26.044588849270824</v>
          </cell>
        </row>
        <row r="6758">
          <cell r="C6758">
            <v>53.032634089070591</v>
          </cell>
        </row>
        <row r="6759">
          <cell r="C6759">
            <v>19.949676713586499</v>
          </cell>
        </row>
        <row r="6760">
          <cell r="C6760">
            <v>24.342445424731345</v>
          </cell>
        </row>
        <row r="6761">
          <cell r="C6761">
            <v>-0.17661510619488041</v>
          </cell>
        </row>
        <row r="6762">
          <cell r="C6762">
            <v>-46.260326391674852</v>
          </cell>
        </row>
        <row r="6763">
          <cell r="C6763">
            <v>-45.080474357798117</v>
          </cell>
        </row>
        <row r="6764">
          <cell r="C6764">
            <v>29.541911826729844</v>
          </cell>
        </row>
        <row r="6765">
          <cell r="C6765">
            <v>11.917357781647883</v>
          </cell>
        </row>
        <row r="6766">
          <cell r="C6766">
            <v>-23.269799057471332</v>
          </cell>
        </row>
        <row r="6767">
          <cell r="C6767">
            <v>23.273956934467954</v>
          </cell>
        </row>
        <row r="6768">
          <cell r="C6768">
            <v>-12.990582915297439</v>
          </cell>
        </row>
        <row r="6769">
          <cell r="C6769">
            <v>-14.543536555656651</v>
          </cell>
        </row>
        <row r="6770">
          <cell r="C6770">
            <v>45.089760933708888</v>
          </cell>
        </row>
        <row r="6771">
          <cell r="C6771">
            <v>20.014611400568796</v>
          </cell>
        </row>
        <row r="6772">
          <cell r="C6772">
            <v>27.422887140821956</v>
          </cell>
        </row>
        <row r="6773">
          <cell r="C6773">
            <v>24.86216044578229</v>
          </cell>
        </row>
        <row r="6774">
          <cell r="C6774">
            <v>-19.425326935771494</v>
          </cell>
        </row>
        <row r="6775">
          <cell r="C6775">
            <v>-15.870796320020421</v>
          </cell>
        </row>
        <row r="6776">
          <cell r="C6776">
            <v>-25.268450495440046</v>
          </cell>
        </row>
        <row r="6777">
          <cell r="C6777">
            <v>-23.589409181984234</v>
          </cell>
        </row>
        <row r="6778">
          <cell r="C6778">
            <v>-7.4467086229144464</v>
          </cell>
        </row>
        <row r="6779">
          <cell r="C6779">
            <v>-21.981860937641404</v>
          </cell>
        </row>
        <row r="6780">
          <cell r="C6780">
            <v>47.83814066754789</v>
          </cell>
        </row>
        <row r="6781">
          <cell r="C6781">
            <v>-13.778741395181562</v>
          </cell>
        </row>
        <row r="6782">
          <cell r="C6782">
            <v>28.075144968601464</v>
          </cell>
        </row>
        <row r="6783">
          <cell r="C6783">
            <v>8.2065392673172255</v>
          </cell>
        </row>
        <row r="6784">
          <cell r="C6784">
            <v>-38.886355913756312</v>
          </cell>
        </row>
        <row r="6785">
          <cell r="C6785">
            <v>19.10348518018402</v>
          </cell>
        </row>
        <row r="6786">
          <cell r="C6786">
            <v>-72.858329894005294</v>
          </cell>
        </row>
        <row r="6787">
          <cell r="C6787">
            <v>-15.040320233395107</v>
          </cell>
        </row>
        <row r="6788">
          <cell r="C6788">
            <v>27.142777221204859</v>
          </cell>
        </row>
        <row r="6789">
          <cell r="C6789">
            <v>7.8673905641993329</v>
          </cell>
        </row>
        <row r="6790">
          <cell r="C6790">
            <v>-216.03897963585231</v>
          </cell>
        </row>
        <row r="6791">
          <cell r="C6791">
            <v>-28.64973173842036</v>
          </cell>
        </row>
        <row r="6792">
          <cell r="C6792">
            <v>23.218131495232278</v>
          </cell>
        </row>
        <row r="6793">
          <cell r="C6793">
            <v>107.2629400852868</v>
          </cell>
        </row>
        <row r="6794">
          <cell r="C6794">
            <v>38.895583937309524</v>
          </cell>
        </row>
        <row r="6795">
          <cell r="C6795">
            <v>-17.152153020676444</v>
          </cell>
        </row>
        <row r="6796">
          <cell r="C6796">
            <v>94.661693871461722</v>
          </cell>
        </row>
        <row r="6797">
          <cell r="C6797">
            <v>127.14838460030076</v>
          </cell>
        </row>
        <row r="6798">
          <cell r="C6798">
            <v>23.899328765067047</v>
          </cell>
        </row>
        <row r="6799">
          <cell r="C6799">
            <v>23.037720806087886</v>
          </cell>
        </row>
        <row r="6800">
          <cell r="C6800">
            <v>-12.560783649282929</v>
          </cell>
        </row>
        <row r="6801">
          <cell r="C6801">
            <v>-19.330562226408869</v>
          </cell>
        </row>
        <row r="6802">
          <cell r="C6802">
            <v>-11.671616700230206</v>
          </cell>
        </row>
        <row r="6803">
          <cell r="C6803">
            <v>53.130328052980445</v>
          </cell>
        </row>
        <row r="6804">
          <cell r="C6804">
            <v>-54.621260141036018</v>
          </cell>
        </row>
        <row r="6805">
          <cell r="C6805">
            <v>-22.652261016527639</v>
          </cell>
        </row>
        <row r="6806">
          <cell r="C6806">
            <v>-20.707296287443455</v>
          </cell>
        </row>
        <row r="6807">
          <cell r="C6807">
            <v>-7.2240779943079581</v>
          </cell>
        </row>
        <row r="6808">
          <cell r="C6808">
            <v>21.915233562577761</v>
          </cell>
        </row>
        <row r="6809">
          <cell r="C6809">
            <v>20.007242534222559</v>
          </cell>
        </row>
        <row r="6810">
          <cell r="C6810">
            <v>9.958871299558048</v>
          </cell>
        </row>
        <row r="6811">
          <cell r="C6811">
            <v>-49.751626631365241</v>
          </cell>
        </row>
        <row r="6812">
          <cell r="C6812">
            <v>26.044588849270824</v>
          </cell>
        </row>
        <row r="6813">
          <cell r="C6813">
            <v>-34.42637294084053</v>
          </cell>
        </row>
        <row r="6814">
          <cell r="C6814">
            <v>-5.2779310683149276</v>
          </cell>
        </row>
        <row r="6815">
          <cell r="C6815">
            <v>9.7555051042196226</v>
          </cell>
        </row>
        <row r="6816">
          <cell r="C6816">
            <v>23.803576287425454</v>
          </cell>
        </row>
        <row r="6817">
          <cell r="C6817">
            <v>-23.287983314016433</v>
          </cell>
        </row>
        <row r="6818">
          <cell r="C6818">
            <v>-5.2918333401656916</v>
          </cell>
        </row>
        <row r="6819">
          <cell r="C6819">
            <v>20.264821311135169</v>
          </cell>
        </row>
        <row r="6820">
          <cell r="C6820">
            <v>6.7853592470622779</v>
          </cell>
        </row>
        <row r="6821">
          <cell r="C6821">
            <v>94.376454206859293</v>
          </cell>
        </row>
        <row r="6822">
          <cell r="C6822">
            <v>95.87896025626543</v>
          </cell>
        </row>
        <row r="6823">
          <cell r="C6823">
            <v>156.07118496879085</v>
          </cell>
        </row>
        <row r="6824">
          <cell r="C6824">
            <v>110.69919428042799</v>
          </cell>
        </row>
        <row r="6825">
          <cell r="C6825">
            <v>62.241929463674182</v>
          </cell>
        </row>
        <row r="6826">
          <cell r="C6826">
            <v>-295.54765720425826</v>
          </cell>
        </row>
        <row r="6827">
          <cell r="C6827">
            <v>6.5535052722764187</v>
          </cell>
        </row>
        <row r="6828">
          <cell r="C6828">
            <v>25.965015214572659</v>
          </cell>
        </row>
        <row r="6829">
          <cell r="C6829">
            <v>18.140096298060531</v>
          </cell>
        </row>
        <row r="6830">
          <cell r="C6830">
            <v>-7.0987961228048349</v>
          </cell>
        </row>
        <row r="6831">
          <cell r="C6831">
            <v>-21.198425666725591</v>
          </cell>
        </row>
        <row r="6832">
          <cell r="C6832">
            <v>23.187443162741356</v>
          </cell>
        </row>
        <row r="6833">
          <cell r="C6833">
            <v>40.637502066222694</v>
          </cell>
        </row>
        <row r="6834">
          <cell r="C6834">
            <v>104.22689999456763</v>
          </cell>
        </row>
        <row r="6835">
          <cell r="C6835">
            <v>136.15370541201827</v>
          </cell>
        </row>
        <row r="6836">
          <cell r="C6836">
            <v>119.15509519340844</v>
          </cell>
        </row>
        <row r="6837">
          <cell r="C6837">
            <v>-3.452784434299538</v>
          </cell>
        </row>
        <row r="6838">
          <cell r="C6838">
            <v>123.96686289167587</v>
          </cell>
        </row>
        <row r="6839">
          <cell r="C6839">
            <v>4.5155993703584132</v>
          </cell>
        </row>
        <row r="6840">
          <cell r="C6840">
            <v>-72.286645105445956</v>
          </cell>
        </row>
        <row r="6841">
          <cell r="C6841">
            <v>-22.796303270629004</v>
          </cell>
        </row>
        <row r="6842">
          <cell r="C6842">
            <v>-18.541211641189811</v>
          </cell>
        </row>
        <row r="6843">
          <cell r="C6843">
            <v>503.01707119687114</v>
          </cell>
        </row>
        <row r="6844">
          <cell r="C6844">
            <v>159.836739816891</v>
          </cell>
        </row>
        <row r="6845">
          <cell r="C6845">
            <v>112.23314063234828</v>
          </cell>
        </row>
        <row r="6846">
          <cell r="C6846">
            <v>22.460815565700461</v>
          </cell>
        </row>
        <row r="6847">
          <cell r="C6847">
            <v>114.10837551397508</v>
          </cell>
        </row>
        <row r="6848">
          <cell r="C6848">
            <v>-10.503142795412231</v>
          </cell>
        </row>
        <row r="6849">
          <cell r="C6849">
            <v>7.4085850712991501</v>
          </cell>
        </row>
        <row r="6850">
          <cell r="C6850">
            <v>-48.648375593390163</v>
          </cell>
        </row>
        <row r="6851">
          <cell r="C6851">
            <v>-25.212736516213532</v>
          </cell>
        </row>
        <row r="6852">
          <cell r="C6852">
            <v>5262.736397315708</v>
          </cell>
        </row>
        <row r="6853">
          <cell r="C6853">
            <v>175.9660200284238</v>
          </cell>
        </row>
        <row r="6854">
          <cell r="C6854">
            <v>-13.579634185198088</v>
          </cell>
        </row>
        <row r="6855">
          <cell r="C6855">
            <v>-20.83920241573583</v>
          </cell>
        </row>
        <row r="6856">
          <cell r="C6856">
            <v>-6.0705890242845513</v>
          </cell>
        </row>
        <row r="6857">
          <cell r="C6857">
            <v>-22.87170104808213</v>
          </cell>
        </row>
        <row r="6858">
          <cell r="C6858">
            <v>22.051652526246247</v>
          </cell>
        </row>
        <row r="6859">
          <cell r="C6859">
            <v>-16.28088295731164</v>
          </cell>
        </row>
        <row r="6860">
          <cell r="C6860">
            <v>-25.363277639319904</v>
          </cell>
        </row>
        <row r="6861">
          <cell r="C6861">
            <v>18.758139736763106</v>
          </cell>
        </row>
        <row r="6862">
          <cell r="C6862">
            <v>-19.0334046382827</v>
          </cell>
        </row>
        <row r="6863">
          <cell r="C6863">
            <v>-23.393969209594417</v>
          </cell>
        </row>
        <row r="6864">
          <cell r="C6864">
            <v>143.23728717990116</v>
          </cell>
        </row>
        <row r="6865">
          <cell r="C6865">
            <v>-1.7943761576093848</v>
          </cell>
        </row>
        <row r="6866">
          <cell r="C6866">
            <v>126.41149352028235</v>
          </cell>
        </row>
        <row r="6867">
          <cell r="C6867">
            <v>-26.333282261907673</v>
          </cell>
        </row>
        <row r="6868">
          <cell r="C6868">
            <v>-21.107903329793679</v>
          </cell>
        </row>
        <row r="6869">
          <cell r="C6869">
            <v>-35.706329868294475</v>
          </cell>
        </row>
        <row r="6870">
          <cell r="C6870">
            <v>94.438912750291763</v>
          </cell>
        </row>
        <row r="6871">
          <cell r="C6871">
            <v>-14.789596225685159</v>
          </cell>
        </row>
        <row r="6872">
          <cell r="C6872">
            <v>-15.588468275815011</v>
          </cell>
        </row>
        <row r="6873">
          <cell r="C6873">
            <v>16.015068204974785</v>
          </cell>
        </row>
        <row r="6874">
          <cell r="C6874">
            <v>35.705207492252207</v>
          </cell>
        </row>
        <row r="6875">
          <cell r="C6875">
            <v>-7.4026285992485761</v>
          </cell>
        </row>
        <row r="6876">
          <cell r="C6876">
            <v>104.27924569494058</v>
          </cell>
        </row>
        <row r="6877">
          <cell r="C6877">
            <v>6.6719579244246603</v>
          </cell>
        </row>
        <row r="6878">
          <cell r="C6878">
            <v>-17.971739212077807</v>
          </cell>
        </row>
        <row r="6879">
          <cell r="C6879">
            <v>36.137448706713727</v>
          </cell>
        </row>
        <row r="6880">
          <cell r="C6880">
            <v>-75.042312172794993</v>
          </cell>
        </row>
        <row r="6881">
          <cell r="C6881">
            <v>-11.623108425698856</v>
          </cell>
        </row>
        <row r="6882">
          <cell r="C6882">
            <v>29.13288291478311</v>
          </cell>
        </row>
        <row r="6883">
          <cell r="C6883">
            <v>-15.805527054100848</v>
          </cell>
        </row>
        <row r="6884">
          <cell r="C6884">
            <v>-22.15128916620699</v>
          </cell>
        </row>
        <row r="6885">
          <cell r="C6885">
            <v>-22.649035089395156</v>
          </cell>
        </row>
        <row r="6886">
          <cell r="C6886">
            <v>-26.473900504862378</v>
          </cell>
        </row>
        <row r="6887">
          <cell r="C6887">
            <v>-17.115926994936171</v>
          </cell>
        </row>
        <row r="6888">
          <cell r="C6888">
            <v>-35.471212502079496</v>
          </cell>
        </row>
        <row r="6889">
          <cell r="C6889">
            <v>24.260073204843245</v>
          </cell>
        </row>
        <row r="6890">
          <cell r="C6890">
            <v>24.973432236938262</v>
          </cell>
        </row>
        <row r="6891">
          <cell r="C6891">
            <v>-14.573504682875235</v>
          </cell>
        </row>
        <row r="6892">
          <cell r="C6892">
            <v>22.127416196816114</v>
          </cell>
        </row>
        <row r="6893">
          <cell r="C6893">
            <v>8.790168012901356</v>
          </cell>
        </row>
        <row r="6894">
          <cell r="C6894">
            <v>-310.63979028502217</v>
          </cell>
        </row>
        <row r="6895">
          <cell r="C6895">
            <v>-20.39167276035187</v>
          </cell>
        </row>
        <row r="6896">
          <cell r="C6896">
            <v>-11.376087278926619</v>
          </cell>
        </row>
        <row r="6897">
          <cell r="C6897">
            <v>24.23390753940857</v>
          </cell>
        </row>
        <row r="6898">
          <cell r="C6898">
            <v>-22.852371491305966</v>
          </cell>
        </row>
        <row r="6899">
          <cell r="C6899">
            <v>143.65801029955793</v>
          </cell>
        </row>
        <row r="6900">
          <cell r="C6900">
            <v>-16.862457007886519</v>
          </cell>
        </row>
        <row r="6901">
          <cell r="C6901">
            <v>-16.986649371311202</v>
          </cell>
        </row>
        <row r="6902">
          <cell r="C6902">
            <v>-4.2773929620940976</v>
          </cell>
        </row>
        <row r="6903">
          <cell r="C6903">
            <v>-2.576166211062386</v>
          </cell>
        </row>
        <row r="6904">
          <cell r="C6904">
            <v>23.395354204302723</v>
          </cell>
        </row>
        <row r="6905">
          <cell r="C6905">
            <v>-208.74147039277602</v>
          </cell>
        </row>
        <row r="6906">
          <cell r="C6906">
            <v>-14.518505927050164</v>
          </cell>
        </row>
        <row r="6907">
          <cell r="C6907">
            <v>37.146766369272314</v>
          </cell>
        </row>
        <row r="6908">
          <cell r="C6908">
            <v>-47.47319666514769</v>
          </cell>
        </row>
        <row r="6909">
          <cell r="C6909">
            <v>7.9107166534065954</v>
          </cell>
        </row>
        <row r="6910">
          <cell r="C6910">
            <v>289.27143171834467</v>
          </cell>
        </row>
        <row r="6911">
          <cell r="C6911">
            <v>24.684748659943864</v>
          </cell>
        </row>
        <row r="6912">
          <cell r="C6912">
            <v>-33.283482578314207</v>
          </cell>
        </row>
        <row r="6913">
          <cell r="C6913">
            <v>-18.932776360413222</v>
          </cell>
        </row>
        <row r="6914">
          <cell r="C6914">
            <v>36.93295341544038</v>
          </cell>
        </row>
        <row r="6915">
          <cell r="C6915">
            <v>-14.536501955273831</v>
          </cell>
        </row>
        <row r="6916">
          <cell r="C6916">
            <v>-8.9112026129514206</v>
          </cell>
        </row>
        <row r="6917">
          <cell r="C6917">
            <v>-10.393033931812454</v>
          </cell>
        </row>
        <row r="6918">
          <cell r="C6918">
            <v>-16.476228204817403</v>
          </cell>
        </row>
        <row r="6919">
          <cell r="C6919">
            <v>-21.012886963381678</v>
          </cell>
        </row>
        <row r="6920">
          <cell r="C6920">
            <v>21.88310614006204</v>
          </cell>
        </row>
        <row r="6921">
          <cell r="C6921">
            <v>-20.441301245297716</v>
          </cell>
        </row>
        <row r="6922">
          <cell r="C6922">
            <v>47.130250435344735</v>
          </cell>
        </row>
        <row r="6923">
          <cell r="C6923">
            <v>129.60751709667781</v>
          </cell>
        </row>
        <row r="6924">
          <cell r="C6924">
            <v>-224.91078987509042</v>
          </cell>
        </row>
        <row r="6925">
          <cell r="C6925">
            <v>148.44651480638743</v>
          </cell>
        </row>
        <row r="6926">
          <cell r="C6926">
            <v>44.070210306059366</v>
          </cell>
        </row>
        <row r="6927">
          <cell r="C6927">
            <v>435.55099795397336</v>
          </cell>
        </row>
        <row r="6928">
          <cell r="C6928">
            <v>25.229439727742175</v>
          </cell>
        </row>
        <row r="6929">
          <cell r="C6929">
            <v>146.74197553626047</v>
          </cell>
        </row>
        <row r="6930">
          <cell r="C6930">
            <v>-63.72544988235498</v>
          </cell>
        </row>
        <row r="6931">
          <cell r="C6931">
            <v>-23.323300969195895</v>
          </cell>
        </row>
        <row r="6932">
          <cell r="C6932">
            <v>-11.835701324183955</v>
          </cell>
        </row>
        <row r="6933">
          <cell r="C6933">
            <v>-30.49057264711233</v>
          </cell>
        </row>
        <row r="6934">
          <cell r="C6934">
            <v>-22.652261016527639</v>
          </cell>
        </row>
        <row r="6935">
          <cell r="C6935">
            <v>136.98558307508637</v>
          </cell>
        </row>
        <row r="6936">
          <cell r="C6936">
            <v>-19.423156308187483</v>
          </cell>
        </row>
        <row r="6937">
          <cell r="C6937">
            <v>-7.1234935975684337</v>
          </cell>
        </row>
        <row r="6938">
          <cell r="C6938">
            <v>6.3471725977772451</v>
          </cell>
        </row>
        <row r="6939">
          <cell r="C6939">
            <v>16.715791263891113</v>
          </cell>
        </row>
        <row r="6940">
          <cell r="C6940">
            <v>8.8786242625326199</v>
          </cell>
        </row>
        <row r="6941">
          <cell r="C6941">
            <v>128.30677633456008</v>
          </cell>
        </row>
        <row r="6942">
          <cell r="C6942">
            <v>45.374052121530745</v>
          </cell>
        </row>
        <row r="6943">
          <cell r="C6943">
            <v>-157.06105166752005</v>
          </cell>
        </row>
        <row r="6944">
          <cell r="C6944">
            <v>-28.566129414698629</v>
          </cell>
        </row>
        <row r="6945">
          <cell r="C6945">
            <v>117.02727317180968</v>
          </cell>
        </row>
        <row r="6946">
          <cell r="C6946">
            <v>12.127433839140181</v>
          </cell>
        </row>
        <row r="6947">
          <cell r="C6947">
            <v>-18.837559865811087</v>
          </cell>
        </row>
        <row r="6948">
          <cell r="C6948">
            <v>129.11430639344769</v>
          </cell>
        </row>
        <row r="6949">
          <cell r="C6949">
            <v>-22.225089166206988</v>
          </cell>
        </row>
        <row r="6950">
          <cell r="C6950">
            <v>-17.632214060952272</v>
          </cell>
        </row>
        <row r="6951">
          <cell r="C6951">
            <v>-56.146908697483049</v>
          </cell>
        </row>
        <row r="6952">
          <cell r="C6952">
            <v>-18.975094005731904</v>
          </cell>
        </row>
        <row r="6953">
          <cell r="C6953">
            <v>-15.677537226189639</v>
          </cell>
        </row>
        <row r="6954">
          <cell r="C6954">
            <v>-17.900977570294451</v>
          </cell>
        </row>
        <row r="6955">
          <cell r="C6955">
            <v>-33.906532208271273</v>
          </cell>
        </row>
        <row r="6956">
          <cell r="C6956">
            <v>-18.470606959437365</v>
          </cell>
        </row>
        <row r="6957">
          <cell r="C6957">
            <v>64.608887809586676</v>
          </cell>
        </row>
        <row r="6958">
          <cell r="C6958">
            <v>50.998190276081935</v>
          </cell>
        </row>
        <row r="6959">
          <cell r="C6959">
            <v>17.985568012901357</v>
          </cell>
        </row>
        <row r="6960">
          <cell r="C6960">
            <v>19.756697313297259</v>
          </cell>
        </row>
        <row r="6961">
          <cell r="C6961">
            <v>-5.3941802588762826</v>
          </cell>
        </row>
        <row r="6962">
          <cell r="C6962">
            <v>25.205604688328378</v>
          </cell>
        </row>
        <row r="6963">
          <cell r="C6963">
            <v>27.85182443058941</v>
          </cell>
        </row>
        <row r="6964">
          <cell r="C6964">
            <v>-56.871645234019368</v>
          </cell>
        </row>
        <row r="6965">
          <cell r="C6965">
            <v>41.37449566697066</v>
          </cell>
        </row>
        <row r="6966">
          <cell r="C6966">
            <v>-21.122976468881792</v>
          </cell>
        </row>
        <row r="6967">
          <cell r="C6967">
            <v>62.870220284804077</v>
          </cell>
        </row>
        <row r="6968">
          <cell r="C6968">
            <v>-4.9764169343105742</v>
          </cell>
        </row>
        <row r="6969">
          <cell r="C6969">
            <v>-49.51842261926889</v>
          </cell>
        </row>
        <row r="6970">
          <cell r="C6970">
            <v>-20.836369209594416</v>
          </cell>
        </row>
        <row r="6971">
          <cell r="C6971">
            <v>-96.916570870477855</v>
          </cell>
        </row>
        <row r="6972">
          <cell r="C6972">
            <v>-23.582665579950731</v>
          </cell>
        </row>
        <row r="6973">
          <cell r="C6973">
            <v>-72.096714180135962</v>
          </cell>
        </row>
        <row r="6974">
          <cell r="C6974">
            <v>-0.69456483996472329</v>
          </cell>
        </row>
        <row r="6975">
          <cell r="C6975">
            <v>30.338304412241083</v>
          </cell>
        </row>
        <row r="6976">
          <cell r="C6976">
            <v>25.708468214828308</v>
          </cell>
        </row>
        <row r="6977">
          <cell r="C6977">
            <v>39.875432044887383</v>
          </cell>
        </row>
        <row r="6978">
          <cell r="C6978">
            <v>24.507922599902631</v>
          </cell>
        </row>
        <row r="6979">
          <cell r="C6979">
            <v>32.365155056624815</v>
          </cell>
        </row>
        <row r="6980">
          <cell r="C6980">
            <v>-16.77403887421768</v>
          </cell>
        </row>
        <row r="6981">
          <cell r="C6981">
            <v>-18.286726975214613</v>
          </cell>
        </row>
        <row r="6982">
          <cell r="C6982">
            <v>-13.674035385218538</v>
          </cell>
        </row>
        <row r="6983">
          <cell r="C6983">
            <v>-17.987529680939673</v>
          </cell>
        </row>
        <row r="6984">
          <cell r="C6984">
            <v>-22.723272789934207</v>
          </cell>
        </row>
        <row r="6985">
          <cell r="C6985">
            <v>22.986193922043512</v>
          </cell>
        </row>
        <row r="6986">
          <cell r="C6986">
            <v>-20.39167276035187</v>
          </cell>
        </row>
        <row r="6987">
          <cell r="C6987">
            <v>-23.588599759314668</v>
          </cell>
        </row>
        <row r="6988">
          <cell r="C6988">
            <v>-21.327517434215693</v>
          </cell>
        </row>
        <row r="6989">
          <cell r="C6989">
            <v>-22.697451692465862</v>
          </cell>
        </row>
        <row r="6990">
          <cell r="C6990">
            <v>-17.50808230135079</v>
          </cell>
        </row>
        <row r="6991">
          <cell r="C6991">
            <v>-19.587419373794596</v>
          </cell>
        </row>
        <row r="6992">
          <cell r="C6992">
            <v>-22.290837390828266</v>
          </cell>
        </row>
        <row r="6993">
          <cell r="C6993">
            <v>-6.1438050721569901</v>
          </cell>
        </row>
        <row r="6994">
          <cell r="C6994">
            <v>43.437468407822934</v>
          </cell>
        </row>
        <row r="6995">
          <cell r="C6995">
            <v>-21.023994074757361</v>
          </cell>
        </row>
        <row r="6996">
          <cell r="C6996">
            <v>17.705170590436285</v>
          </cell>
        </row>
        <row r="6997">
          <cell r="C6997">
            <v>11.019343815276777</v>
          </cell>
        </row>
        <row r="6998">
          <cell r="C6998">
            <v>-31.975687914289015</v>
          </cell>
        </row>
        <row r="6999">
          <cell r="C6999">
            <v>122.2603433637954</v>
          </cell>
        </row>
        <row r="7000">
          <cell r="C7000">
            <v>25.16165978039146</v>
          </cell>
        </row>
        <row r="7001">
          <cell r="C7001">
            <v>23.417940080159152</v>
          </cell>
        </row>
        <row r="7002">
          <cell r="C7002">
            <v>-41.492581417276277</v>
          </cell>
        </row>
        <row r="7003">
          <cell r="C7003">
            <v>-16.982501541121096</v>
          </cell>
        </row>
        <row r="7004">
          <cell r="C7004">
            <v>-9.0539284710584411</v>
          </cell>
        </row>
        <row r="7005">
          <cell r="C7005">
            <v>17.843904416543396</v>
          </cell>
        </row>
        <row r="7006">
          <cell r="C7006">
            <v>-22.518580913975534</v>
          </cell>
        </row>
        <row r="7007">
          <cell r="C7007">
            <v>-15.792807077766717</v>
          </cell>
        </row>
        <row r="7008">
          <cell r="C7008">
            <v>-17.50808230135079</v>
          </cell>
        </row>
        <row r="7009">
          <cell r="C7009">
            <v>-23.586124476565921</v>
          </cell>
        </row>
        <row r="7010">
          <cell r="C7010">
            <v>3.2308181046764162</v>
          </cell>
        </row>
        <row r="7011">
          <cell r="C7011">
            <v>-15.093404717168934</v>
          </cell>
        </row>
        <row r="7012">
          <cell r="C7012">
            <v>-23.444590395809776</v>
          </cell>
        </row>
        <row r="7013">
          <cell r="C7013">
            <v>-16.331211739797606</v>
          </cell>
        </row>
        <row r="7014">
          <cell r="C7014">
            <v>-53.245066463073442</v>
          </cell>
        </row>
        <row r="7015">
          <cell r="C7015">
            <v>158.81756993787911</v>
          </cell>
        </row>
        <row r="7016">
          <cell r="C7016">
            <v>-13.54983077249155</v>
          </cell>
        </row>
        <row r="7017">
          <cell r="C7017">
            <v>-5.7321081753078573</v>
          </cell>
        </row>
        <row r="7018">
          <cell r="C7018">
            <v>-16.450493597568432</v>
          </cell>
        </row>
        <row r="7019">
          <cell r="C7019">
            <v>8.1590772469527195</v>
          </cell>
        </row>
        <row r="7020">
          <cell r="C7020">
            <v>-22.295035286610748</v>
          </cell>
        </row>
        <row r="7021">
          <cell r="C7021">
            <v>-21.444101205854601</v>
          </cell>
        </row>
        <row r="7022">
          <cell r="C7022">
            <v>138.21769026405912</v>
          </cell>
        </row>
        <row r="7023">
          <cell r="C7023">
            <v>54.944630343668628</v>
          </cell>
        </row>
        <row r="7024">
          <cell r="C7024">
            <v>-20.26207276035187</v>
          </cell>
        </row>
        <row r="7025">
          <cell r="C7025">
            <v>1.147082618959729</v>
          </cell>
        </row>
        <row r="7026">
          <cell r="C7026">
            <v>-28.116567026490667</v>
          </cell>
        </row>
        <row r="7027">
          <cell r="C7027">
            <v>-129.39359490305884</v>
          </cell>
        </row>
        <row r="7028">
          <cell r="C7028">
            <v>-49.726212436041422</v>
          </cell>
        </row>
        <row r="7029">
          <cell r="C7029">
            <v>32.693760048780035</v>
          </cell>
        </row>
        <row r="7030">
          <cell r="C7030">
            <v>23.367815382629455</v>
          </cell>
        </row>
        <row r="7031">
          <cell r="C7031">
            <v>-23.733237316649372</v>
          </cell>
        </row>
        <row r="7032">
          <cell r="C7032">
            <v>107.04508039037204</v>
          </cell>
        </row>
        <row r="7033">
          <cell r="C7033">
            <v>128.17076977882471</v>
          </cell>
        </row>
        <row r="7034">
          <cell r="C7034">
            <v>-103.3352291205654</v>
          </cell>
        </row>
        <row r="7035">
          <cell r="C7035">
            <v>13.955862200153916</v>
          </cell>
        </row>
        <row r="7036">
          <cell r="C7036">
            <v>25.117790293239672</v>
          </cell>
        </row>
        <row r="7037">
          <cell r="C7037">
            <v>-25.052444433178493</v>
          </cell>
        </row>
        <row r="7038">
          <cell r="C7038">
            <v>-5.1319103189684867</v>
          </cell>
        </row>
        <row r="7039">
          <cell r="C7039">
            <v>0.10538312142303141</v>
          </cell>
        </row>
        <row r="7040">
          <cell r="C7040">
            <v>-12.255533136083955</v>
          </cell>
        </row>
        <row r="7041">
          <cell r="C7041">
            <v>-15.997320051193737</v>
          </cell>
        </row>
        <row r="7042">
          <cell r="C7042">
            <v>35.734988804299036</v>
          </cell>
        </row>
        <row r="7043">
          <cell r="C7043">
            <v>-19.942879842145217</v>
          </cell>
        </row>
        <row r="7044">
          <cell r="C7044">
            <v>-16.761718792008612</v>
          </cell>
        </row>
        <row r="7045">
          <cell r="C7045">
            <v>25.152331027057034</v>
          </cell>
        </row>
        <row r="7046">
          <cell r="C7046">
            <v>21.775957481529435</v>
          </cell>
        </row>
        <row r="7047">
          <cell r="C7047">
            <v>22.991382452589868</v>
          </cell>
        </row>
        <row r="7048">
          <cell r="C7048">
            <v>7.6975347175893809</v>
          </cell>
        </row>
        <row r="7049">
          <cell r="C7049">
            <v>27.829104493698402</v>
          </cell>
        </row>
        <row r="7050">
          <cell r="C7050">
            <v>52.502828855114501</v>
          </cell>
        </row>
        <row r="7051">
          <cell r="C7051">
            <v>1.1951600453691071</v>
          </cell>
        </row>
        <row r="7052">
          <cell r="C7052">
            <v>29.856277023989271</v>
          </cell>
        </row>
        <row r="7053">
          <cell r="C7053">
            <v>-22.83446325879607</v>
          </cell>
        </row>
        <row r="7054">
          <cell r="C7054">
            <v>-14.743329473863307</v>
          </cell>
        </row>
        <row r="7055">
          <cell r="C7055">
            <v>-21.433527054100846</v>
          </cell>
        </row>
        <row r="7056">
          <cell r="C7056">
            <v>-24.2308824394017</v>
          </cell>
        </row>
        <row r="7057">
          <cell r="C7057">
            <v>-15.745704276428498</v>
          </cell>
        </row>
        <row r="7058">
          <cell r="C7058">
            <v>-36.423671198042385</v>
          </cell>
        </row>
        <row r="7059">
          <cell r="C7059">
            <v>29.880604451684203</v>
          </cell>
        </row>
        <row r="7060">
          <cell r="C7060">
            <v>27.658806092868637</v>
          </cell>
        </row>
        <row r="7061">
          <cell r="C7061">
            <v>-18.287448981999653</v>
          </cell>
        </row>
        <row r="7062">
          <cell r="C7062">
            <v>27.091868698043541</v>
          </cell>
        </row>
        <row r="7063">
          <cell r="C7063">
            <v>-20.39167276035187</v>
          </cell>
        </row>
        <row r="7064">
          <cell r="C7064">
            <v>-21.039926935771494</v>
          </cell>
        </row>
        <row r="7065">
          <cell r="C7065">
            <v>-12.28366513234414</v>
          </cell>
        </row>
        <row r="7066">
          <cell r="C7066">
            <v>26.436628801939079</v>
          </cell>
        </row>
        <row r="7067">
          <cell r="C7067">
            <v>-19.069368170341065</v>
          </cell>
        </row>
        <row r="7068">
          <cell r="C7068">
            <v>32.530650182397949</v>
          </cell>
        </row>
        <row r="7069">
          <cell r="C7069">
            <v>-3.6821576599871282</v>
          </cell>
        </row>
        <row r="7070">
          <cell r="C7070">
            <v>21.989885924461085</v>
          </cell>
        </row>
        <row r="7071">
          <cell r="C7071">
            <v>24.182901453130391</v>
          </cell>
        </row>
        <row r="7072">
          <cell r="C7072">
            <v>7.2496971109395121</v>
          </cell>
        </row>
        <row r="7073">
          <cell r="C7073">
            <v>44.533052161857995</v>
          </cell>
        </row>
        <row r="7074">
          <cell r="C7074">
            <v>25.152331027057034</v>
          </cell>
        </row>
        <row r="7075">
          <cell r="C7075">
            <v>22.251344214850118</v>
          </cell>
        </row>
        <row r="7076">
          <cell r="C7076">
            <v>53.311413952392911</v>
          </cell>
        </row>
        <row r="7077">
          <cell r="C7077">
            <v>-22.392134057007958</v>
          </cell>
        </row>
        <row r="7078">
          <cell r="C7078">
            <v>-15.876912969400392</v>
          </cell>
        </row>
        <row r="7079">
          <cell r="C7079">
            <v>-20.454285766355859</v>
          </cell>
        </row>
        <row r="7080">
          <cell r="C7080">
            <v>-74.102392543742951</v>
          </cell>
        </row>
        <row r="7081">
          <cell r="C7081">
            <v>27.295945850892387</v>
          </cell>
        </row>
        <row r="7082">
          <cell r="C7082">
            <v>40.52512601947533</v>
          </cell>
        </row>
        <row r="7083">
          <cell r="C7083">
            <v>-24.702703612709286</v>
          </cell>
        </row>
        <row r="7084">
          <cell r="C7084">
            <v>-31.231569663190264</v>
          </cell>
        </row>
        <row r="7085">
          <cell r="C7085">
            <v>-14.954264165987766</v>
          </cell>
        </row>
        <row r="7086">
          <cell r="C7086">
            <v>23.559632315824498</v>
          </cell>
        </row>
        <row r="7087">
          <cell r="C7087">
            <v>24.413954125416488</v>
          </cell>
        </row>
        <row r="7088">
          <cell r="C7088">
            <v>27.953850885061811</v>
          </cell>
        </row>
        <row r="7089">
          <cell r="C7089">
            <v>22.069663841338354</v>
          </cell>
        </row>
        <row r="7090">
          <cell r="C7090">
            <v>-21.624334165476533</v>
          </cell>
        </row>
        <row r="7091">
          <cell r="C7091">
            <v>79.270319816235116</v>
          </cell>
        </row>
        <row r="7092">
          <cell r="C7092">
            <v>-12.560783649282929</v>
          </cell>
        </row>
        <row r="7093">
          <cell r="C7093">
            <v>159.23362122536102</v>
          </cell>
        </row>
        <row r="7094">
          <cell r="C7094">
            <v>38.768512836824399</v>
          </cell>
        </row>
        <row r="7095">
          <cell r="C7095">
            <v>-22.679853855848059</v>
          </cell>
        </row>
        <row r="7096">
          <cell r="C7096">
            <v>24.182901453130391</v>
          </cell>
        </row>
        <row r="7097">
          <cell r="C7097">
            <v>22.017936802932439</v>
          </cell>
        </row>
        <row r="7098">
          <cell r="C7098">
            <v>23.367815382629455</v>
          </cell>
        </row>
        <row r="7099">
          <cell r="C7099">
            <v>6.5754919901706188</v>
          </cell>
        </row>
        <row r="7100">
          <cell r="C7100">
            <v>153.66228519301768</v>
          </cell>
        </row>
        <row r="7101">
          <cell r="C7101">
            <v>21.102695287965979</v>
          </cell>
        </row>
        <row r="7102">
          <cell r="C7102">
            <v>-7.1718591292472631</v>
          </cell>
        </row>
        <row r="7103">
          <cell r="C7103">
            <v>117.79168189714679</v>
          </cell>
        </row>
        <row r="7104">
          <cell r="C7104">
            <v>2.2425925586776287</v>
          </cell>
        </row>
        <row r="7105">
          <cell r="C7105">
            <v>22.4194782758847</v>
          </cell>
        </row>
        <row r="7106">
          <cell r="C7106">
            <v>-164.42508669198315</v>
          </cell>
        </row>
        <row r="7107">
          <cell r="C7107">
            <v>146.14164463592857</v>
          </cell>
        </row>
        <row r="7108">
          <cell r="C7108">
            <v>123.74111043375582</v>
          </cell>
        </row>
        <row r="7109">
          <cell r="C7109">
            <v>-23.243663239074511</v>
          </cell>
        </row>
        <row r="7110">
          <cell r="C7110">
            <v>-144.83092059902015</v>
          </cell>
        </row>
        <row r="7111">
          <cell r="C7111">
            <v>131.60034582793139</v>
          </cell>
        </row>
        <row r="7112">
          <cell r="C7112">
            <v>-54.433074301211775</v>
          </cell>
        </row>
        <row r="7113">
          <cell r="C7113">
            <v>-18.103429062705203</v>
          </cell>
        </row>
        <row r="7114">
          <cell r="C7114">
            <v>-14.615861765946867</v>
          </cell>
        </row>
        <row r="7115">
          <cell r="C7115">
            <v>8.634289109946149</v>
          </cell>
        </row>
        <row r="7116">
          <cell r="C7116">
            <v>6.7508296859982977</v>
          </cell>
        </row>
        <row r="7117">
          <cell r="C7117">
            <v>-7.6170109766460783</v>
          </cell>
        </row>
        <row r="7118">
          <cell r="C7118">
            <v>-20.795767223706253</v>
          </cell>
        </row>
        <row r="7119">
          <cell r="C7119">
            <v>-9.2484532080312469</v>
          </cell>
        </row>
        <row r="7120">
          <cell r="C7120">
            <v>27.091560933708891</v>
          </cell>
        </row>
        <row r="7121">
          <cell r="C7121">
            <v>51.390349270465087</v>
          </cell>
        </row>
        <row r="7122">
          <cell r="C7122">
            <v>63.195365172996915</v>
          </cell>
        </row>
        <row r="7123">
          <cell r="C7123">
            <v>27.150076090209865</v>
          </cell>
        </row>
        <row r="7124">
          <cell r="C7124">
            <v>68.866723689767582</v>
          </cell>
        </row>
        <row r="7125">
          <cell r="C7125">
            <v>37.808776687882926</v>
          </cell>
        </row>
        <row r="7126">
          <cell r="C7126">
            <v>27.102302699883655</v>
          </cell>
        </row>
        <row r="7127">
          <cell r="C7127">
            <v>25.611724861892618</v>
          </cell>
        </row>
        <row r="7128">
          <cell r="C7128">
            <v>133.2265576161291</v>
          </cell>
        </row>
        <row r="7129">
          <cell r="C7129">
            <v>6.0616189754381509</v>
          </cell>
        </row>
        <row r="7130">
          <cell r="C7130">
            <v>-132.77953640771113</v>
          </cell>
        </row>
        <row r="7131">
          <cell r="C7131">
            <v>22.848567934015122</v>
          </cell>
        </row>
        <row r="7132">
          <cell r="C7132">
            <v>2.2446636707104801</v>
          </cell>
        </row>
        <row r="7133">
          <cell r="C7133">
            <v>-28.149101146689926</v>
          </cell>
        </row>
        <row r="7134">
          <cell r="C7134">
            <v>-23.414571471584409</v>
          </cell>
        </row>
        <row r="7135">
          <cell r="C7135">
            <v>-92.315259121504212</v>
          </cell>
        </row>
        <row r="7136">
          <cell r="C7136">
            <v>-23.437084464732987</v>
          </cell>
        </row>
        <row r="7137">
          <cell r="C7137">
            <v>-19.117532268335378</v>
          </cell>
        </row>
        <row r="7138">
          <cell r="C7138">
            <v>-18.700859129247263</v>
          </cell>
        </row>
        <row r="7139">
          <cell r="C7139">
            <v>24.072809217465046</v>
          </cell>
        </row>
        <row r="7140">
          <cell r="C7140">
            <v>-3.8782380501106104</v>
          </cell>
        </row>
        <row r="7141">
          <cell r="C7141">
            <v>23.46144737631856</v>
          </cell>
        </row>
        <row r="7142">
          <cell r="C7142">
            <v>-7.4467086229144464</v>
          </cell>
        </row>
        <row r="7143">
          <cell r="C7143">
            <v>22.706883662471096</v>
          </cell>
        </row>
        <row r="7144">
          <cell r="C7144">
            <v>-18.707726935771497</v>
          </cell>
        </row>
        <row r="7145">
          <cell r="C7145">
            <v>24.521081163822402</v>
          </cell>
        </row>
        <row r="7146">
          <cell r="C7146">
            <v>75.964217148129251</v>
          </cell>
        </row>
        <row r="7147">
          <cell r="C7147">
            <v>-12.916273095618369</v>
          </cell>
        </row>
        <row r="7148">
          <cell r="C7148">
            <v>-8.3908977862819114</v>
          </cell>
        </row>
        <row r="7149">
          <cell r="C7149">
            <v>-21.680698608598117</v>
          </cell>
        </row>
        <row r="7150">
          <cell r="C7150">
            <v>19.234076306307166</v>
          </cell>
        </row>
        <row r="7151">
          <cell r="C7151">
            <v>-18.707726935771497</v>
          </cell>
        </row>
        <row r="7152">
          <cell r="C7152">
            <v>-22.194203359376019</v>
          </cell>
        </row>
        <row r="7153">
          <cell r="C7153">
            <v>-19.666282212603775</v>
          </cell>
        </row>
        <row r="7154">
          <cell r="C7154">
            <v>-21.276934017564841</v>
          </cell>
        </row>
        <row r="7155">
          <cell r="C7155">
            <v>24.572190564199332</v>
          </cell>
        </row>
        <row r="7156">
          <cell r="C7156">
            <v>40.583973073658484</v>
          </cell>
        </row>
        <row r="7157">
          <cell r="C7157">
            <v>-3.1256944258738883</v>
          </cell>
        </row>
        <row r="7158">
          <cell r="C7158">
            <v>186.46955263955988</v>
          </cell>
        </row>
        <row r="7159">
          <cell r="C7159">
            <v>-19.306167046212224</v>
          </cell>
        </row>
        <row r="7160">
          <cell r="C7160">
            <v>2.8774275226161024</v>
          </cell>
        </row>
        <row r="7161">
          <cell r="C7161">
            <v>68.59355542453514</v>
          </cell>
        </row>
        <row r="7162">
          <cell r="C7162">
            <v>132.36215525553135</v>
          </cell>
        </row>
        <row r="7163">
          <cell r="C7163">
            <v>20.681289122801562</v>
          </cell>
        </row>
        <row r="7164">
          <cell r="C7164">
            <v>77.943001668763856</v>
          </cell>
        </row>
        <row r="7165">
          <cell r="C7165">
            <v>-65.466942749110203</v>
          </cell>
        </row>
        <row r="7166">
          <cell r="C7166">
            <v>2.0428766612952245</v>
          </cell>
        </row>
        <row r="7167">
          <cell r="C7167">
            <v>-10.490601238431566</v>
          </cell>
        </row>
        <row r="7168">
          <cell r="C7168">
            <v>4.8272578652599876</v>
          </cell>
        </row>
        <row r="7169">
          <cell r="C7169">
            <v>-250.19468245780752</v>
          </cell>
        </row>
        <row r="7170">
          <cell r="C7170">
            <v>128.6395589614902</v>
          </cell>
        </row>
        <row r="7171">
          <cell r="C7171">
            <v>-4.7007538292748521</v>
          </cell>
        </row>
        <row r="7172">
          <cell r="C7172">
            <v>18.022808823033866</v>
          </cell>
        </row>
        <row r="7173">
          <cell r="C7173">
            <v>0.98349572357150095</v>
          </cell>
        </row>
        <row r="7174">
          <cell r="C7174">
            <v>-15.26061439621877</v>
          </cell>
        </row>
        <row r="7175">
          <cell r="C7175">
            <v>-41.068254890753963</v>
          </cell>
        </row>
        <row r="7176">
          <cell r="C7176">
            <v>-14.069297786281908</v>
          </cell>
        </row>
        <row r="7177">
          <cell r="C7177">
            <v>-74.909855772290456</v>
          </cell>
        </row>
        <row r="7178">
          <cell r="C7178">
            <v>37.754095824743132</v>
          </cell>
        </row>
        <row r="7179">
          <cell r="C7179">
            <v>44.549763220511068</v>
          </cell>
        </row>
        <row r="7180">
          <cell r="C7180">
            <v>-26.481704045759052</v>
          </cell>
        </row>
        <row r="7181">
          <cell r="C7181">
            <v>21.81825732291712</v>
          </cell>
        </row>
        <row r="7182">
          <cell r="C7182">
            <v>-22.774619725788021</v>
          </cell>
        </row>
        <row r="7183">
          <cell r="C7183">
            <v>-39.067334806427191</v>
          </cell>
        </row>
        <row r="7184">
          <cell r="C7184">
            <v>-22.440653855848058</v>
          </cell>
        </row>
        <row r="7185">
          <cell r="C7185">
            <v>-0.40383419591321612</v>
          </cell>
        </row>
        <row r="7186">
          <cell r="C7186">
            <v>25.229439727742175</v>
          </cell>
        </row>
        <row r="7187">
          <cell r="C7187">
            <v>-17.272068157485656</v>
          </cell>
        </row>
        <row r="7188">
          <cell r="C7188">
            <v>-19.438082202742997</v>
          </cell>
        </row>
        <row r="7189">
          <cell r="C7189">
            <v>53.048117456001236</v>
          </cell>
        </row>
        <row r="7190">
          <cell r="C7190">
            <v>24.057687563074438</v>
          </cell>
        </row>
        <row r="7191">
          <cell r="C7191">
            <v>-19.293499298852669</v>
          </cell>
        </row>
        <row r="7192">
          <cell r="C7192">
            <v>-23.130722155411256</v>
          </cell>
        </row>
        <row r="7193">
          <cell r="C7193">
            <v>-33.422173118735543</v>
          </cell>
        </row>
        <row r="7194">
          <cell r="C7194">
            <v>2.2087034699085848</v>
          </cell>
        </row>
        <row r="7195">
          <cell r="C7195">
            <v>11.337540995940991</v>
          </cell>
        </row>
        <row r="7196">
          <cell r="C7196">
            <v>-23.605424862849031</v>
          </cell>
        </row>
        <row r="7197">
          <cell r="C7197">
            <v>-20.839376215496156</v>
          </cell>
        </row>
        <row r="7198">
          <cell r="C7198">
            <v>-1.3328876390640918</v>
          </cell>
        </row>
        <row r="7199">
          <cell r="C7199">
            <v>165.55549795397337</v>
          </cell>
        </row>
        <row r="7200">
          <cell r="C7200">
            <v>32.484647991981944</v>
          </cell>
        </row>
        <row r="7201">
          <cell r="C7201">
            <v>-79.318867763083489</v>
          </cell>
        </row>
        <row r="7202">
          <cell r="C7202">
            <v>19.159453186494918</v>
          </cell>
        </row>
        <row r="7203">
          <cell r="C7203">
            <v>137.49914778444898</v>
          </cell>
        </row>
        <row r="7204">
          <cell r="C7204">
            <v>130.24406205393319</v>
          </cell>
        </row>
        <row r="7205">
          <cell r="C7205">
            <v>-15.119593653738477</v>
          </cell>
        </row>
        <row r="7206">
          <cell r="C7206">
            <v>-21.340653934734295</v>
          </cell>
        </row>
        <row r="7207">
          <cell r="C7207">
            <v>15.860262978731939</v>
          </cell>
        </row>
        <row r="7208">
          <cell r="C7208">
            <v>25.89457140845742</v>
          </cell>
        </row>
        <row r="7209">
          <cell r="C7209">
            <v>41.234832140968422</v>
          </cell>
        </row>
        <row r="7210">
          <cell r="C7210">
            <v>20.446954672477968</v>
          </cell>
        </row>
        <row r="7211">
          <cell r="C7211">
            <v>22.051652526246247</v>
          </cell>
        </row>
        <row r="7212">
          <cell r="C7212">
            <v>30.467093662642846</v>
          </cell>
        </row>
        <row r="7213">
          <cell r="C7213">
            <v>90.816529706545182</v>
          </cell>
        </row>
        <row r="7214">
          <cell r="C7214">
            <v>56.8071619737578</v>
          </cell>
        </row>
        <row r="7215">
          <cell r="C7215">
            <v>11.688824370577635</v>
          </cell>
        </row>
        <row r="7216">
          <cell r="C7216">
            <v>-105.90917073327404</v>
          </cell>
        </row>
        <row r="7217">
          <cell r="C7217">
            <v>133.98381457101786</v>
          </cell>
        </row>
        <row r="7218">
          <cell r="C7218">
            <v>21.999073436359787</v>
          </cell>
        </row>
        <row r="7219">
          <cell r="C7219">
            <v>-88.954055331457369</v>
          </cell>
        </row>
        <row r="7220">
          <cell r="C7220">
            <v>-19.65660455939647</v>
          </cell>
        </row>
        <row r="7221">
          <cell r="C7221">
            <v>-20.553138719038845</v>
          </cell>
        </row>
        <row r="7222">
          <cell r="C7222">
            <v>-21.907799917087139</v>
          </cell>
        </row>
        <row r="7223">
          <cell r="C7223">
            <v>-20.752435109116718</v>
          </cell>
        </row>
        <row r="7224">
          <cell r="C7224">
            <v>-23.324990395809778</v>
          </cell>
        </row>
        <row r="7225">
          <cell r="C7225">
            <v>-14.354883622695219</v>
          </cell>
        </row>
        <row r="7226">
          <cell r="C7226">
            <v>16.301012676480852</v>
          </cell>
        </row>
        <row r="7227">
          <cell r="C7227">
            <v>-92.282652802024174</v>
          </cell>
        </row>
        <row r="7228">
          <cell r="C7228">
            <v>-83.248490801342541</v>
          </cell>
        </row>
        <row r="7229">
          <cell r="C7229">
            <v>109.68212697637995</v>
          </cell>
        </row>
        <row r="7230">
          <cell r="C7230">
            <v>-23.32144209230227</v>
          </cell>
        </row>
        <row r="7231">
          <cell r="C7231">
            <v>-21.476543400791293</v>
          </cell>
        </row>
        <row r="7232">
          <cell r="C7232">
            <v>-10.889996133943519</v>
          </cell>
        </row>
        <row r="7233">
          <cell r="C7233">
            <v>22.867564114869094</v>
          </cell>
        </row>
        <row r="7234">
          <cell r="C7234">
            <v>26.044588849270824</v>
          </cell>
        </row>
        <row r="7235">
          <cell r="C7235">
            <v>23.763579096476924</v>
          </cell>
        </row>
        <row r="7236">
          <cell r="C7236">
            <v>-15.792807077766717</v>
          </cell>
        </row>
        <row r="7237">
          <cell r="C7237">
            <v>32.010689196545634</v>
          </cell>
        </row>
        <row r="7238">
          <cell r="C7238">
            <v>24.408782841878878</v>
          </cell>
        </row>
        <row r="7239">
          <cell r="C7239">
            <v>-19.709624545591375</v>
          </cell>
        </row>
        <row r="7240">
          <cell r="C7240">
            <v>-22.468388094376671</v>
          </cell>
        </row>
        <row r="7241">
          <cell r="C7241">
            <v>-16.476228204817403</v>
          </cell>
        </row>
        <row r="7242">
          <cell r="C7242">
            <v>-23.318239771147603</v>
          </cell>
        </row>
        <row r="7243">
          <cell r="C7243">
            <v>33.232221305993008</v>
          </cell>
        </row>
        <row r="7244">
          <cell r="C7244">
            <v>37.605594034383614</v>
          </cell>
        </row>
        <row r="7245">
          <cell r="C7245">
            <v>31.007084514793188</v>
          </cell>
        </row>
        <row r="7246">
          <cell r="C7246">
            <v>-138.13736337435307</v>
          </cell>
        </row>
        <row r="7247">
          <cell r="C7247">
            <v>-12.979810680822695</v>
          </cell>
        </row>
        <row r="7248">
          <cell r="C7248">
            <v>8.1203029708433121</v>
          </cell>
        </row>
        <row r="7249">
          <cell r="C7249">
            <v>15.258913691717575</v>
          </cell>
        </row>
        <row r="7250">
          <cell r="C7250">
            <v>-1.2430414277585342</v>
          </cell>
        </row>
        <row r="7251">
          <cell r="C7251">
            <v>-19.621894143782818</v>
          </cell>
        </row>
        <row r="7252">
          <cell r="C7252">
            <v>39.157374946359461</v>
          </cell>
        </row>
        <row r="7253">
          <cell r="C7253">
            <v>2.1739128377608665</v>
          </cell>
        </row>
        <row r="7254">
          <cell r="C7254">
            <v>36.795174872615391</v>
          </cell>
        </row>
        <row r="7255">
          <cell r="C7255">
            <v>-17.638071698382333</v>
          </cell>
        </row>
        <row r="7256">
          <cell r="C7256">
            <v>-14.360124732946185</v>
          </cell>
        </row>
        <row r="7257">
          <cell r="C7257">
            <v>13.890721993713512</v>
          </cell>
        </row>
        <row r="7258">
          <cell r="C7258">
            <v>-16.656087042267913</v>
          </cell>
        </row>
        <row r="7259">
          <cell r="C7259">
            <v>-0.21055392786814053</v>
          </cell>
        </row>
        <row r="7260">
          <cell r="C7260">
            <v>-20.26207276035187</v>
          </cell>
        </row>
        <row r="7261">
          <cell r="C7261">
            <v>32.693760048780035</v>
          </cell>
        </row>
        <row r="7262">
          <cell r="C7262">
            <v>-23.424820945530026</v>
          </cell>
        </row>
        <row r="7263">
          <cell r="C7263">
            <v>-240.59352298094436</v>
          </cell>
        </row>
        <row r="7264">
          <cell r="C7264">
            <v>-13.663626061156762</v>
          </cell>
        </row>
        <row r="7265">
          <cell r="C7265">
            <v>-12.69252013007997</v>
          </cell>
        </row>
        <row r="7266">
          <cell r="C7266">
            <v>-9.5673910268996529</v>
          </cell>
        </row>
        <row r="7267">
          <cell r="C7267">
            <v>36.139843541746039</v>
          </cell>
        </row>
        <row r="7268">
          <cell r="C7268">
            <v>-20.634997595932475</v>
          </cell>
        </row>
        <row r="7269">
          <cell r="C7269">
            <v>-1370.5745783507477</v>
          </cell>
        </row>
        <row r="7270">
          <cell r="C7270">
            <v>-14.290167302592486</v>
          </cell>
        </row>
        <row r="7271">
          <cell r="C7271">
            <v>-69.692568491875249</v>
          </cell>
        </row>
        <row r="7272">
          <cell r="C7272">
            <v>24.699976208539219</v>
          </cell>
        </row>
        <row r="7273">
          <cell r="C7273">
            <v>-160.76795128088742</v>
          </cell>
        </row>
        <row r="7274">
          <cell r="C7274">
            <v>4.4779965715912784</v>
          </cell>
        </row>
        <row r="7275">
          <cell r="C7275">
            <v>-9.6554434136467009</v>
          </cell>
        </row>
        <row r="7276">
          <cell r="C7276">
            <v>195.58267825837754</v>
          </cell>
        </row>
        <row r="7277">
          <cell r="C7277">
            <v>24.17699368879574</v>
          </cell>
        </row>
        <row r="7278">
          <cell r="C7278">
            <v>-4.9764169343105742</v>
          </cell>
        </row>
        <row r="7279">
          <cell r="C7279">
            <v>20.234069041030523</v>
          </cell>
        </row>
        <row r="7280">
          <cell r="C7280">
            <v>-11.408741395181565</v>
          </cell>
        </row>
        <row r="7281">
          <cell r="C7281">
            <v>-19.225743775500902</v>
          </cell>
        </row>
        <row r="7282">
          <cell r="C7282">
            <v>-23.850543262740381</v>
          </cell>
        </row>
        <row r="7283">
          <cell r="C7283">
            <v>165.75508715068275</v>
          </cell>
        </row>
        <row r="7284">
          <cell r="C7284">
            <v>-22.95298807465511</v>
          </cell>
        </row>
        <row r="7285">
          <cell r="C7285">
            <v>-10.603061371515697</v>
          </cell>
        </row>
        <row r="7286">
          <cell r="C7286">
            <v>-11.441316424544674</v>
          </cell>
        </row>
        <row r="7287">
          <cell r="C7287">
            <v>-22.805988074655112</v>
          </cell>
        </row>
        <row r="7288">
          <cell r="C7288">
            <v>56.901479116191233</v>
          </cell>
        </row>
        <row r="7289">
          <cell r="C7289">
            <v>27.928244251722155</v>
          </cell>
        </row>
        <row r="7290">
          <cell r="C7290">
            <v>-5.7360041315114358</v>
          </cell>
        </row>
        <row r="7291">
          <cell r="C7291">
            <v>-17.284643745067456</v>
          </cell>
        </row>
        <row r="7292">
          <cell r="C7292">
            <v>125.85364036009946</v>
          </cell>
        </row>
        <row r="7293">
          <cell r="C7293">
            <v>9.6940471345176942</v>
          </cell>
        </row>
        <row r="7294">
          <cell r="C7294">
            <v>39.011389933109456</v>
          </cell>
        </row>
        <row r="7295">
          <cell r="C7295">
            <v>-2.1178239852284015</v>
          </cell>
        </row>
        <row r="7296">
          <cell r="C7296">
            <v>-50.778866333436348</v>
          </cell>
        </row>
        <row r="7297">
          <cell r="C7297">
            <v>-22.87170104808213</v>
          </cell>
        </row>
        <row r="7298">
          <cell r="C7298">
            <v>14.430557791932209</v>
          </cell>
        </row>
        <row r="7299">
          <cell r="C7299">
            <v>135.97381646837081</v>
          </cell>
        </row>
        <row r="7300">
          <cell r="C7300">
            <v>4.4976689106856256</v>
          </cell>
        </row>
        <row r="7301">
          <cell r="C7301">
            <v>-13.934830999289474</v>
          </cell>
        </row>
        <row r="7302">
          <cell r="C7302">
            <v>120.15989651590438</v>
          </cell>
        </row>
        <row r="7303">
          <cell r="C7303">
            <v>20.572638554732986</v>
          </cell>
        </row>
        <row r="7304">
          <cell r="C7304">
            <v>38.913896983633506</v>
          </cell>
        </row>
        <row r="7305">
          <cell r="C7305">
            <v>38.174498231650176</v>
          </cell>
        </row>
        <row r="7306">
          <cell r="C7306">
            <v>794.50946966540323</v>
          </cell>
        </row>
        <row r="7307">
          <cell r="C7307">
            <v>-447.2825057386172</v>
          </cell>
        </row>
        <row r="7308">
          <cell r="C7308">
            <v>157.27413133057192</v>
          </cell>
        </row>
        <row r="7309">
          <cell r="C7309">
            <v>21.752846671484612</v>
          </cell>
        </row>
        <row r="7310">
          <cell r="C7310">
            <v>1.6249986758087989</v>
          </cell>
        </row>
        <row r="7311">
          <cell r="C7311">
            <v>-17.25494373605779</v>
          </cell>
        </row>
        <row r="7312">
          <cell r="C7312">
            <v>-24.982505631226786</v>
          </cell>
        </row>
        <row r="7313">
          <cell r="C7313">
            <v>-10.916250926319709</v>
          </cell>
        </row>
        <row r="7314">
          <cell r="C7314">
            <v>-151.57480582113737</v>
          </cell>
        </row>
        <row r="7315">
          <cell r="C7315">
            <v>-2.3105173248702329</v>
          </cell>
        </row>
        <row r="7316">
          <cell r="C7316">
            <v>31.216379559510003</v>
          </cell>
        </row>
        <row r="7317">
          <cell r="C7317">
            <v>-16.70913761762619</v>
          </cell>
        </row>
        <row r="7318">
          <cell r="C7318">
            <v>-295.37608471294988</v>
          </cell>
        </row>
        <row r="7319">
          <cell r="C7319">
            <v>-13.38188036476652</v>
          </cell>
        </row>
        <row r="7320">
          <cell r="C7320">
            <v>-20.01385637421831</v>
          </cell>
        </row>
        <row r="7321">
          <cell r="C7321">
            <v>18.582488886142858</v>
          </cell>
        </row>
        <row r="7322">
          <cell r="C7322">
            <v>23.348985261641332</v>
          </cell>
        </row>
        <row r="7323">
          <cell r="C7323">
            <v>16.459923723184385</v>
          </cell>
        </row>
        <row r="7324">
          <cell r="C7324">
            <v>-134.56986880787679</v>
          </cell>
        </row>
        <row r="7325">
          <cell r="C7325">
            <v>107.04508039037204</v>
          </cell>
        </row>
        <row r="7326">
          <cell r="C7326">
            <v>-59.869861921567789</v>
          </cell>
        </row>
        <row r="7327">
          <cell r="C7327">
            <v>157.39274639106597</v>
          </cell>
        </row>
        <row r="7328">
          <cell r="C7328">
            <v>-112.2266986325922</v>
          </cell>
        </row>
        <row r="7329">
          <cell r="C7329">
            <v>11.26223784475687</v>
          </cell>
        </row>
        <row r="7330">
          <cell r="C7330">
            <v>24.260073204843245</v>
          </cell>
        </row>
        <row r="7331">
          <cell r="C7331">
            <v>-265.31360851247626</v>
          </cell>
        </row>
        <row r="7332">
          <cell r="C7332">
            <v>-24.154647562917056</v>
          </cell>
        </row>
        <row r="7333">
          <cell r="C7333">
            <v>12.182090827445744</v>
          </cell>
        </row>
        <row r="7334">
          <cell r="C7334">
            <v>25.048044379072437</v>
          </cell>
        </row>
        <row r="7335">
          <cell r="C7335">
            <v>-26.114095126866122</v>
          </cell>
        </row>
        <row r="7336">
          <cell r="C7336">
            <v>-6.6875004199868862</v>
          </cell>
        </row>
        <row r="7337">
          <cell r="C7337">
            <v>137.7888489647479</v>
          </cell>
        </row>
        <row r="7338">
          <cell r="C7338">
            <v>128.84007191519564</v>
          </cell>
        </row>
        <row r="7339">
          <cell r="C7339">
            <v>23.302226303290389</v>
          </cell>
        </row>
        <row r="7340">
          <cell r="C7340">
            <v>-3.409951644439861</v>
          </cell>
        </row>
        <row r="7341">
          <cell r="C7341">
            <v>-19.38291076657508</v>
          </cell>
        </row>
        <row r="7342">
          <cell r="C7342">
            <v>6.0513620813937692</v>
          </cell>
        </row>
        <row r="7343">
          <cell r="C7343">
            <v>25.605340156474302</v>
          </cell>
        </row>
        <row r="7344">
          <cell r="C7344">
            <v>135.22760987940464</v>
          </cell>
        </row>
        <row r="7345">
          <cell r="C7345">
            <v>65.963559551089304</v>
          </cell>
        </row>
        <row r="7346">
          <cell r="C7346">
            <v>-10.490601238431566</v>
          </cell>
        </row>
        <row r="7347">
          <cell r="C7347">
            <v>24.230692986532869</v>
          </cell>
        </row>
        <row r="7348">
          <cell r="C7348">
            <v>25.965015214572659</v>
          </cell>
        </row>
        <row r="7349">
          <cell r="C7349">
            <v>-20.861461332072579</v>
          </cell>
        </row>
        <row r="7350">
          <cell r="C7350">
            <v>-21.452105660809124</v>
          </cell>
        </row>
        <row r="7351">
          <cell r="C7351">
            <v>16.621630975642645</v>
          </cell>
        </row>
        <row r="7352">
          <cell r="C7352">
            <v>27.431168520519719</v>
          </cell>
        </row>
        <row r="7353">
          <cell r="C7353">
            <v>-29.622059780058699</v>
          </cell>
        </row>
        <row r="7354">
          <cell r="C7354">
            <v>210.78142318220154</v>
          </cell>
        </row>
        <row r="7355">
          <cell r="C7355">
            <v>-20.376383555274572</v>
          </cell>
        </row>
        <row r="7356">
          <cell r="C7356">
            <v>103.46172775495798</v>
          </cell>
        </row>
        <row r="7357">
          <cell r="C7357">
            <v>44.976895958068177</v>
          </cell>
        </row>
        <row r="7358">
          <cell r="C7358">
            <v>59.795460747591676</v>
          </cell>
        </row>
        <row r="7359">
          <cell r="C7359">
            <v>20.597401484860264</v>
          </cell>
        </row>
        <row r="7360">
          <cell r="C7360">
            <v>27.089587986664405</v>
          </cell>
        </row>
        <row r="7361">
          <cell r="C7361">
            <v>196.89395524704108</v>
          </cell>
        </row>
        <row r="7362">
          <cell r="C7362">
            <v>-1.2986613020441524</v>
          </cell>
        </row>
        <row r="7363">
          <cell r="C7363">
            <v>-23.188572789934206</v>
          </cell>
        </row>
        <row r="7364">
          <cell r="C7364">
            <v>1.1995200103779169</v>
          </cell>
        </row>
        <row r="7365">
          <cell r="C7365">
            <v>-23.718919735648797</v>
          </cell>
        </row>
        <row r="7366">
          <cell r="C7366">
            <v>-18.054172221003636</v>
          </cell>
        </row>
        <row r="7367">
          <cell r="C7367">
            <v>23.275924323852081</v>
          </cell>
        </row>
        <row r="7368">
          <cell r="C7368">
            <v>-19.624872908263562</v>
          </cell>
        </row>
        <row r="7369">
          <cell r="C7369">
            <v>-39.251185424223209</v>
          </cell>
        </row>
        <row r="7370">
          <cell r="C7370">
            <v>-467.45493074803045</v>
          </cell>
        </row>
        <row r="7371">
          <cell r="C7371">
            <v>-7.1636922342170557</v>
          </cell>
        </row>
        <row r="7372">
          <cell r="C7372">
            <v>21.417603520475875</v>
          </cell>
        </row>
        <row r="7373">
          <cell r="C7373">
            <v>-1.1953735440793043</v>
          </cell>
        </row>
        <row r="7374">
          <cell r="C7374">
            <v>-328.22823915551317</v>
          </cell>
        </row>
        <row r="7375">
          <cell r="C7375">
            <v>-11.802510707410402</v>
          </cell>
        </row>
        <row r="7376">
          <cell r="C7376">
            <v>-17.690741099358185</v>
          </cell>
        </row>
        <row r="7377">
          <cell r="C7377">
            <v>-0.59448684804695517</v>
          </cell>
        </row>
        <row r="7378">
          <cell r="C7378">
            <v>-91.641688024912384</v>
          </cell>
        </row>
        <row r="7379">
          <cell r="C7379">
            <v>24.905940898180287</v>
          </cell>
        </row>
        <row r="7380">
          <cell r="C7380">
            <v>-16.17080001569493</v>
          </cell>
        </row>
        <row r="7381">
          <cell r="C7381">
            <v>7.3673754514139986</v>
          </cell>
        </row>
        <row r="7382">
          <cell r="C7382">
            <v>22.383499191140402</v>
          </cell>
        </row>
        <row r="7383">
          <cell r="C7383">
            <v>-7.6875992302580158</v>
          </cell>
        </row>
        <row r="7384">
          <cell r="C7384">
            <v>-25.954519662766323</v>
          </cell>
        </row>
        <row r="7385">
          <cell r="C7385">
            <v>-215.9569463453073</v>
          </cell>
        </row>
        <row r="7386">
          <cell r="C7386">
            <v>-18.433950482584635</v>
          </cell>
        </row>
        <row r="7387">
          <cell r="C7387">
            <v>-48.537235753069254</v>
          </cell>
        </row>
        <row r="7388">
          <cell r="C7388">
            <v>29.694793841426041</v>
          </cell>
        </row>
        <row r="7389">
          <cell r="C7389">
            <v>-64.960246097940725</v>
          </cell>
        </row>
        <row r="7390">
          <cell r="C7390">
            <v>22.914232236938261</v>
          </cell>
        </row>
        <row r="7391">
          <cell r="C7391">
            <v>133.15579102420475</v>
          </cell>
        </row>
        <row r="7392">
          <cell r="C7392">
            <v>8.9573538887577868</v>
          </cell>
        </row>
        <row r="7393">
          <cell r="C7393">
            <v>-40.843947153902491</v>
          </cell>
        </row>
        <row r="7394">
          <cell r="C7394">
            <v>124.72561633525028</v>
          </cell>
        </row>
        <row r="7395">
          <cell r="C7395">
            <v>23.326275624605703</v>
          </cell>
        </row>
        <row r="7396">
          <cell r="C7396">
            <v>4.6169902795444244</v>
          </cell>
        </row>
        <row r="7397">
          <cell r="C7397">
            <v>-7.0656673351694508</v>
          </cell>
        </row>
        <row r="7398">
          <cell r="C7398">
            <v>-34.551299200244877</v>
          </cell>
        </row>
        <row r="7399">
          <cell r="C7399">
            <v>-11.961844475616239</v>
          </cell>
        </row>
        <row r="7400">
          <cell r="C7400">
            <v>-22.160109172123459</v>
          </cell>
        </row>
        <row r="7401">
          <cell r="C7401">
            <v>27.775323260151296</v>
          </cell>
        </row>
        <row r="7402">
          <cell r="C7402">
            <v>18.243741400656489</v>
          </cell>
        </row>
        <row r="7403">
          <cell r="C7403">
            <v>-15.784393683320818</v>
          </cell>
        </row>
        <row r="7404">
          <cell r="C7404">
            <v>21.803949911839286</v>
          </cell>
        </row>
        <row r="7405">
          <cell r="C7405">
            <v>-31.146644847331224</v>
          </cell>
        </row>
        <row r="7406">
          <cell r="C7406">
            <v>-19.812623365292485</v>
          </cell>
        </row>
        <row r="7407">
          <cell r="C7407">
            <v>-8.9945778789732387</v>
          </cell>
        </row>
        <row r="7408">
          <cell r="C7408">
            <v>-22.243329276647717</v>
          </cell>
        </row>
        <row r="7409">
          <cell r="C7409">
            <v>-18.986825755472605</v>
          </cell>
        </row>
        <row r="7410">
          <cell r="C7410">
            <v>44.533348887202393</v>
          </cell>
        </row>
        <row r="7411">
          <cell r="C7411">
            <v>-18.80136222640887</v>
          </cell>
        </row>
        <row r="7412">
          <cell r="C7412">
            <v>10.060130120749477</v>
          </cell>
        </row>
        <row r="7413">
          <cell r="C7413">
            <v>125.53137541547846</v>
          </cell>
        </row>
        <row r="7414">
          <cell r="C7414">
            <v>-29.338551781212878</v>
          </cell>
        </row>
        <row r="7415">
          <cell r="C7415">
            <v>1.8319746788477786</v>
          </cell>
        </row>
        <row r="7416">
          <cell r="C7416">
            <v>23.45193991210235</v>
          </cell>
        </row>
        <row r="7417">
          <cell r="C7417">
            <v>32.484647991981944</v>
          </cell>
        </row>
        <row r="7418">
          <cell r="C7418">
            <v>-20.034870439197206</v>
          </cell>
        </row>
        <row r="7419">
          <cell r="C7419">
            <v>-19.419475653431732</v>
          </cell>
        </row>
        <row r="7420">
          <cell r="C7420">
            <v>-14.602270656134349</v>
          </cell>
        </row>
        <row r="7421">
          <cell r="C7421">
            <v>-106.50105496111694</v>
          </cell>
        </row>
        <row r="7422">
          <cell r="C7422">
            <v>18.252380421317639</v>
          </cell>
        </row>
        <row r="7423">
          <cell r="C7423">
            <v>-59.357898255281704</v>
          </cell>
        </row>
        <row r="7424">
          <cell r="C7424">
            <v>29.09520749739437</v>
          </cell>
        </row>
        <row r="7425">
          <cell r="C7425">
            <v>21.512841989732163</v>
          </cell>
        </row>
        <row r="7426">
          <cell r="C7426">
            <v>-17.314983698586829</v>
          </cell>
        </row>
        <row r="7427">
          <cell r="C7427">
            <v>-15.598145909300763</v>
          </cell>
        </row>
        <row r="7428">
          <cell r="C7428">
            <v>-15.744228717577926</v>
          </cell>
        </row>
        <row r="7429">
          <cell r="C7429">
            <v>-37.936057074634391</v>
          </cell>
        </row>
        <row r="7430">
          <cell r="C7430">
            <v>-11.755838741755028</v>
          </cell>
        </row>
        <row r="7431">
          <cell r="C7431">
            <v>-0.9780689832272893</v>
          </cell>
        </row>
        <row r="7432">
          <cell r="C7432">
            <v>-24.75352423129452</v>
          </cell>
        </row>
        <row r="7433">
          <cell r="C7433">
            <v>24.602352720890757</v>
          </cell>
        </row>
        <row r="7434">
          <cell r="C7434">
            <v>-42.414093380631286</v>
          </cell>
        </row>
        <row r="7435">
          <cell r="C7435">
            <v>-56.017601324622007</v>
          </cell>
        </row>
        <row r="7436">
          <cell r="C7436">
            <v>-34.093396122804833</v>
          </cell>
        </row>
        <row r="7437">
          <cell r="C7437">
            <v>12.224125859131775</v>
          </cell>
        </row>
        <row r="7438">
          <cell r="C7438">
            <v>13.09163715020725</v>
          </cell>
        </row>
        <row r="7439">
          <cell r="C7439">
            <v>19.717980461559538</v>
          </cell>
        </row>
        <row r="7440">
          <cell r="C7440">
            <v>-28.440657722569981</v>
          </cell>
        </row>
        <row r="7441">
          <cell r="C7441">
            <v>2.382374329001884</v>
          </cell>
        </row>
        <row r="7442">
          <cell r="C7442">
            <v>-143.76273500320394</v>
          </cell>
        </row>
        <row r="7443">
          <cell r="C7443">
            <v>29.058188846699743</v>
          </cell>
        </row>
        <row r="7444">
          <cell r="C7444">
            <v>88.683083678529655</v>
          </cell>
        </row>
        <row r="7445">
          <cell r="C7445">
            <v>-213.9551217909634</v>
          </cell>
        </row>
        <row r="7446">
          <cell r="C7446">
            <v>119.87248918837579</v>
          </cell>
        </row>
        <row r="7447">
          <cell r="C7447">
            <v>-28.319850961051454</v>
          </cell>
        </row>
        <row r="7448">
          <cell r="C7448">
            <v>-584.16472516468343</v>
          </cell>
        </row>
        <row r="7449">
          <cell r="C7449">
            <v>9.7191967087950921</v>
          </cell>
        </row>
        <row r="7450">
          <cell r="C7450">
            <v>22.369855487928024</v>
          </cell>
        </row>
        <row r="7451">
          <cell r="C7451">
            <v>24.614134950811383</v>
          </cell>
        </row>
        <row r="7452">
          <cell r="C7452">
            <v>84.052419404118723</v>
          </cell>
        </row>
        <row r="7453">
          <cell r="C7453">
            <v>-20.968212742602468</v>
          </cell>
        </row>
        <row r="7454">
          <cell r="C7454">
            <v>-14.806256492547663</v>
          </cell>
        </row>
        <row r="7455">
          <cell r="C7455">
            <v>-20.26207276035187</v>
          </cell>
        </row>
        <row r="7456">
          <cell r="C7456">
            <v>-19.473235148559834</v>
          </cell>
        </row>
        <row r="7457">
          <cell r="C7457">
            <v>-21.624334165476533</v>
          </cell>
        </row>
        <row r="7458">
          <cell r="C7458">
            <v>20.732890685099765</v>
          </cell>
        </row>
        <row r="7459">
          <cell r="C7459">
            <v>131.2284340545248</v>
          </cell>
        </row>
        <row r="7460">
          <cell r="C7460">
            <v>23.935101219042771</v>
          </cell>
        </row>
        <row r="7461">
          <cell r="C7461">
            <v>26.746871174369801</v>
          </cell>
        </row>
        <row r="7462">
          <cell r="C7462">
            <v>-16.161047878462</v>
          </cell>
        </row>
        <row r="7463">
          <cell r="C7463">
            <v>25.884990253796555</v>
          </cell>
        </row>
        <row r="7464">
          <cell r="C7464">
            <v>-19.517800212910522</v>
          </cell>
        </row>
        <row r="7465">
          <cell r="C7465">
            <v>25.697599696187684</v>
          </cell>
        </row>
        <row r="7466">
          <cell r="C7466">
            <v>-22.555202359996578</v>
          </cell>
        </row>
        <row r="7467">
          <cell r="C7467">
            <v>-18.975094005731904</v>
          </cell>
        </row>
        <row r="7468">
          <cell r="C7468">
            <v>24.315150848189777</v>
          </cell>
        </row>
        <row r="7469">
          <cell r="C7469">
            <v>1.0462604569435072</v>
          </cell>
        </row>
        <row r="7470">
          <cell r="C7470">
            <v>23.367815382629455</v>
          </cell>
        </row>
        <row r="7471">
          <cell r="C7471">
            <v>34.583520564287021</v>
          </cell>
        </row>
        <row r="7472">
          <cell r="C7472">
            <v>86.006918820185206</v>
          </cell>
        </row>
        <row r="7473">
          <cell r="C7473">
            <v>94.661693871461722</v>
          </cell>
        </row>
        <row r="7474">
          <cell r="C7474">
            <v>21.10775770533273</v>
          </cell>
        </row>
        <row r="7475">
          <cell r="C7475">
            <v>23.933787563074439</v>
          </cell>
        </row>
        <row r="7476">
          <cell r="C7476">
            <v>-88.109186342572116</v>
          </cell>
        </row>
        <row r="7477">
          <cell r="C7477">
            <v>151.64186447497755</v>
          </cell>
        </row>
        <row r="7478">
          <cell r="C7478">
            <v>-140.87817886369839</v>
          </cell>
        </row>
        <row r="7479">
          <cell r="C7479">
            <v>12.767584073205654</v>
          </cell>
        </row>
        <row r="7480">
          <cell r="C7480">
            <v>23.95170145313039</v>
          </cell>
        </row>
        <row r="7481">
          <cell r="C7481">
            <v>-110.09037070066731</v>
          </cell>
        </row>
        <row r="7482">
          <cell r="C7482">
            <v>22.47037254635562</v>
          </cell>
        </row>
        <row r="7483">
          <cell r="C7483">
            <v>-21.362962127801072</v>
          </cell>
        </row>
        <row r="7484">
          <cell r="C7484">
            <v>-117.52140414173613</v>
          </cell>
        </row>
        <row r="7485">
          <cell r="C7485">
            <v>8.1965566138179042</v>
          </cell>
        </row>
        <row r="7486">
          <cell r="C7486">
            <v>124.62573648914132</v>
          </cell>
        </row>
        <row r="7487">
          <cell r="C7487">
            <v>-9.4225908691271876</v>
          </cell>
        </row>
        <row r="7488">
          <cell r="C7488">
            <v>-39.333481214911274</v>
          </cell>
        </row>
        <row r="7489">
          <cell r="C7489">
            <v>-23.234006900272689</v>
          </cell>
        </row>
        <row r="7490">
          <cell r="C7490">
            <v>-14.989809477807617</v>
          </cell>
        </row>
        <row r="7491">
          <cell r="C7491">
            <v>-5.4310474111338465</v>
          </cell>
        </row>
        <row r="7492">
          <cell r="C7492">
            <v>-16.21550421726382</v>
          </cell>
        </row>
        <row r="7493">
          <cell r="C7493">
            <v>-18.645969485696241</v>
          </cell>
        </row>
        <row r="7494">
          <cell r="C7494">
            <v>-19.942879842145217</v>
          </cell>
        </row>
        <row r="7495">
          <cell r="C7495">
            <v>-20.636284543619219</v>
          </cell>
        </row>
        <row r="7496">
          <cell r="C7496">
            <v>135.93533741556814</v>
          </cell>
        </row>
        <row r="7497">
          <cell r="C7497">
            <v>-33.142680382347791</v>
          </cell>
        </row>
        <row r="7498">
          <cell r="C7498">
            <v>158.86322998920076</v>
          </cell>
        </row>
        <row r="7499">
          <cell r="C7499">
            <v>23.284449638308548</v>
          </cell>
        </row>
        <row r="7500">
          <cell r="C7500">
            <v>264.26349517838293</v>
          </cell>
        </row>
        <row r="7501">
          <cell r="C7501">
            <v>141.67919796072755</v>
          </cell>
        </row>
        <row r="7502">
          <cell r="C7502">
            <v>-23.80231267357701</v>
          </cell>
        </row>
        <row r="7503">
          <cell r="C7503">
            <v>19.640753430903914</v>
          </cell>
        </row>
        <row r="7504">
          <cell r="C7504">
            <v>45.330130384872774</v>
          </cell>
        </row>
        <row r="7505">
          <cell r="C7505">
            <v>-29.531616500436286</v>
          </cell>
        </row>
        <row r="7506">
          <cell r="C7506">
            <v>-22.46206797999163</v>
          </cell>
        </row>
        <row r="7507">
          <cell r="C7507">
            <v>-20.829453934734293</v>
          </cell>
        </row>
        <row r="7508">
          <cell r="C7508">
            <v>26.11513758151046</v>
          </cell>
        </row>
        <row r="7509">
          <cell r="C7509">
            <v>-141.69961887902764</v>
          </cell>
        </row>
        <row r="7510">
          <cell r="C7510">
            <v>-23.880265579950734</v>
          </cell>
        </row>
        <row r="7511">
          <cell r="C7511">
            <v>-16.223270557526554</v>
          </cell>
        </row>
        <row r="7512">
          <cell r="C7512">
            <v>-14.974800015694932</v>
          </cell>
        </row>
        <row r="7513">
          <cell r="C7513">
            <v>92.952871877212431</v>
          </cell>
        </row>
        <row r="7514">
          <cell r="C7514">
            <v>-246.78880757204246</v>
          </cell>
        </row>
        <row r="7515">
          <cell r="C7515">
            <v>-20.39167276035187</v>
          </cell>
        </row>
        <row r="7516">
          <cell r="C7516">
            <v>-10.212807965236856</v>
          </cell>
        </row>
        <row r="7517">
          <cell r="C7517">
            <v>-39.645328119065013</v>
          </cell>
        </row>
        <row r="7518">
          <cell r="C7518">
            <v>23.858349911839287</v>
          </cell>
        </row>
        <row r="7519">
          <cell r="C7519">
            <v>-111.09567329624812</v>
          </cell>
        </row>
        <row r="7520">
          <cell r="C7520">
            <v>158.3455972300942</v>
          </cell>
        </row>
        <row r="7521">
          <cell r="C7521">
            <v>23.129936802932438</v>
          </cell>
        </row>
        <row r="7522">
          <cell r="C7522">
            <v>-23.721188761038142</v>
          </cell>
        </row>
        <row r="7523">
          <cell r="C7523">
            <v>-22.858213844015125</v>
          </cell>
        </row>
        <row r="7524">
          <cell r="C7524">
            <v>-16.243616973753696</v>
          </cell>
        </row>
        <row r="7525">
          <cell r="C7525">
            <v>-19.745621063859378</v>
          </cell>
        </row>
        <row r="7526">
          <cell r="C7526">
            <v>-29.647394245385239</v>
          </cell>
        </row>
        <row r="7527">
          <cell r="C7527">
            <v>-8.2787375434360229</v>
          </cell>
        </row>
        <row r="7528">
          <cell r="C7528">
            <v>-23.32144209230227</v>
          </cell>
        </row>
        <row r="7529">
          <cell r="C7529">
            <v>11.701066942795027</v>
          </cell>
        </row>
        <row r="7530">
          <cell r="C7530">
            <v>-16.782449351589641</v>
          </cell>
        </row>
        <row r="7531">
          <cell r="C7531">
            <v>141.78488651865715</v>
          </cell>
        </row>
        <row r="7532">
          <cell r="C7532">
            <v>19.442861963495208</v>
          </cell>
        </row>
        <row r="7533">
          <cell r="C7533">
            <v>16.382614944497135</v>
          </cell>
        </row>
        <row r="7534">
          <cell r="C7534">
            <v>24.182901453130391</v>
          </cell>
        </row>
        <row r="7535">
          <cell r="C7535">
            <v>-644.91903090015342</v>
          </cell>
        </row>
        <row r="7536">
          <cell r="C7536">
            <v>16.0927356642242</v>
          </cell>
        </row>
        <row r="7537">
          <cell r="C7537">
            <v>100.71548942636798</v>
          </cell>
        </row>
        <row r="7538">
          <cell r="C7538">
            <v>-2.1602419233758319</v>
          </cell>
        </row>
        <row r="7539">
          <cell r="C7539">
            <v>22.273740937623405</v>
          </cell>
        </row>
        <row r="7540">
          <cell r="C7540">
            <v>-16.024143538842203</v>
          </cell>
        </row>
        <row r="7541">
          <cell r="C7541">
            <v>-0.21303745598220303</v>
          </cell>
        </row>
        <row r="7542">
          <cell r="C7542">
            <v>-19.65660455939647</v>
          </cell>
        </row>
        <row r="7543">
          <cell r="C7543">
            <v>-2.0294896030759091</v>
          </cell>
        </row>
        <row r="7544">
          <cell r="C7544">
            <v>-26.394656315053634</v>
          </cell>
        </row>
        <row r="7545">
          <cell r="C7545">
            <v>-22.682119735648797</v>
          </cell>
        </row>
        <row r="7546">
          <cell r="C7546">
            <v>356.6521299724738</v>
          </cell>
        </row>
        <row r="7547">
          <cell r="C7547">
            <v>130.37984182378986</v>
          </cell>
        </row>
        <row r="7548">
          <cell r="C7548">
            <v>131.36251853078588</v>
          </cell>
        </row>
        <row r="7549">
          <cell r="C7549">
            <v>29.485334950811382</v>
          </cell>
        </row>
        <row r="7550">
          <cell r="C7550">
            <v>26.215329543645066</v>
          </cell>
        </row>
        <row r="7551">
          <cell r="C7551">
            <v>-93.338633808258805</v>
          </cell>
        </row>
        <row r="7552">
          <cell r="C7552">
            <v>-4.0285016791720096</v>
          </cell>
        </row>
        <row r="7553">
          <cell r="C7553">
            <v>-22.993950364255284</v>
          </cell>
        </row>
        <row r="7554">
          <cell r="C7554">
            <v>-14.543536555656651</v>
          </cell>
        </row>
        <row r="7555">
          <cell r="C7555">
            <v>24.982442068618401</v>
          </cell>
        </row>
        <row r="7556">
          <cell r="C7556">
            <v>171.10766887556741</v>
          </cell>
        </row>
        <row r="7557">
          <cell r="C7557">
            <v>-38.221366000099962</v>
          </cell>
        </row>
        <row r="7558">
          <cell r="C7558">
            <v>-9.1130165149931344</v>
          </cell>
        </row>
        <row r="7559">
          <cell r="C7559">
            <v>-34.667045663635619</v>
          </cell>
        </row>
        <row r="7560">
          <cell r="C7560">
            <v>-12.980920424186609</v>
          </cell>
        </row>
        <row r="7561">
          <cell r="C7561">
            <v>-21.571223542786512</v>
          </cell>
        </row>
        <row r="7562">
          <cell r="C7562">
            <v>99.351530214163546</v>
          </cell>
        </row>
        <row r="7563">
          <cell r="C7563">
            <v>-3.601819314629914</v>
          </cell>
        </row>
        <row r="7564">
          <cell r="C7564">
            <v>15.003137881628904</v>
          </cell>
        </row>
        <row r="7565">
          <cell r="C7565">
            <v>108.50148103218106</v>
          </cell>
        </row>
        <row r="7566">
          <cell r="C7566">
            <v>-267.20590206033478</v>
          </cell>
        </row>
        <row r="7567">
          <cell r="C7567">
            <v>18.61134616129517</v>
          </cell>
        </row>
        <row r="7568">
          <cell r="C7568">
            <v>-68.01391281160538</v>
          </cell>
        </row>
        <row r="7569">
          <cell r="C7569">
            <v>-2.0677748697188001</v>
          </cell>
        </row>
        <row r="7570">
          <cell r="C7570">
            <v>-70.805824722609458</v>
          </cell>
        </row>
        <row r="7571">
          <cell r="C7571">
            <v>-33.59600655639349</v>
          </cell>
        </row>
        <row r="7572">
          <cell r="C7572">
            <v>-45.848448620992514</v>
          </cell>
        </row>
        <row r="7573">
          <cell r="C7573">
            <v>141.52455146210741</v>
          </cell>
        </row>
        <row r="7574">
          <cell r="C7574">
            <v>161.09234382596293</v>
          </cell>
        </row>
        <row r="7575">
          <cell r="C7575">
            <v>100.60688965526913</v>
          </cell>
        </row>
        <row r="7576">
          <cell r="C7576">
            <v>-13.116750660078662</v>
          </cell>
        </row>
        <row r="7577">
          <cell r="C7577">
            <v>44.174063597880348</v>
          </cell>
        </row>
        <row r="7578">
          <cell r="C7578">
            <v>24.706202115950141</v>
          </cell>
        </row>
        <row r="7579">
          <cell r="C7579">
            <v>-16.476228204817403</v>
          </cell>
        </row>
        <row r="7580">
          <cell r="C7580">
            <v>-186.58133183210498</v>
          </cell>
        </row>
        <row r="7581">
          <cell r="C7581">
            <v>23.806223183836146</v>
          </cell>
        </row>
        <row r="7582">
          <cell r="C7582">
            <v>20.34646202439113</v>
          </cell>
        </row>
        <row r="7583">
          <cell r="C7583">
            <v>111.19113808402371</v>
          </cell>
        </row>
        <row r="7584">
          <cell r="C7584">
            <v>35.556972960508332</v>
          </cell>
        </row>
        <row r="7585">
          <cell r="C7585">
            <v>28.109918382914501</v>
          </cell>
        </row>
        <row r="7586">
          <cell r="C7586">
            <v>-20.121630624579858</v>
          </cell>
        </row>
        <row r="7587">
          <cell r="C7587">
            <v>15.487077487880711</v>
          </cell>
        </row>
        <row r="7588">
          <cell r="C7588">
            <v>10.513842340012872</v>
          </cell>
        </row>
        <row r="7589">
          <cell r="C7589">
            <v>24.684993525881108</v>
          </cell>
        </row>
        <row r="7590">
          <cell r="C7590">
            <v>-114.768755252638</v>
          </cell>
        </row>
        <row r="7591">
          <cell r="C7591">
            <v>-25.175842585341233</v>
          </cell>
        </row>
        <row r="7592">
          <cell r="C7592">
            <v>22.337273239144203</v>
          </cell>
        </row>
        <row r="7593">
          <cell r="C7593">
            <v>26.044588849270824</v>
          </cell>
        </row>
        <row r="7594">
          <cell r="C7594">
            <v>-17.106884681670131</v>
          </cell>
        </row>
        <row r="7595">
          <cell r="C7595">
            <v>-9.9582990621939622</v>
          </cell>
        </row>
        <row r="7596">
          <cell r="C7596">
            <v>-19.775352784017741</v>
          </cell>
        </row>
        <row r="7597">
          <cell r="C7597">
            <v>-49.205813692231914</v>
          </cell>
        </row>
        <row r="7598">
          <cell r="C7598">
            <v>-17.141717116916979</v>
          </cell>
        </row>
        <row r="7599">
          <cell r="C7599">
            <v>-23.931903231185885</v>
          </cell>
        </row>
        <row r="7600">
          <cell r="C7600">
            <v>-59.350686949649372</v>
          </cell>
        </row>
        <row r="7601">
          <cell r="C7601">
            <v>-26.167355347820369</v>
          </cell>
        </row>
        <row r="7602">
          <cell r="C7602">
            <v>-16.669103684781739</v>
          </cell>
        </row>
        <row r="7603">
          <cell r="C7603">
            <v>17.704091771509479</v>
          </cell>
        </row>
        <row r="7604">
          <cell r="C7604">
            <v>-11.834097975754474</v>
          </cell>
        </row>
        <row r="7605">
          <cell r="C7605">
            <v>243.76392987737364</v>
          </cell>
        </row>
        <row r="7606">
          <cell r="C7606">
            <v>-23.013326935771495</v>
          </cell>
        </row>
        <row r="7607">
          <cell r="C7607">
            <v>-36.885967580395743</v>
          </cell>
        </row>
        <row r="7608">
          <cell r="C7608">
            <v>-20.803542301091348</v>
          </cell>
        </row>
        <row r="7609">
          <cell r="C7609">
            <v>263.09885855230505</v>
          </cell>
        </row>
        <row r="7610">
          <cell r="C7610">
            <v>-20.244623365292487</v>
          </cell>
        </row>
        <row r="7611">
          <cell r="C7611">
            <v>14.073988316372443</v>
          </cell>
        </row>
        <row r="7612">
          <cell r="C7612">
            <v>-23.26218095341865</v>
          </cell>
        </row>
        <row r="7613">
          <cell r="C7613">
            <v>12.835224787308704</v>
          </cell>
        </row>
        <row r="7614">
          <cell r="C7614">
            <v>-22.193261046109974</v>
          </cell>
        </row>
        <row r="7615">
          <cell r="C7615">
            <v>12.448670419808407</v>
          </cell>
        </row>
        <row r="7616">
          <cell r="C7616">
            <v>23.763865590567818</v>
          </cell>
        </row>
        <row r="7617">
          <cell r="C7617">
            <v>13.855288054400688</v>
          </cell>
        </row>
        <row r="7618">
          <cell r="C7618">
            <v>21.665667586740309</v>
          </cell>
        </row>
        <row r="7619">
          <cell r="C7619">
            <v>-175.33946847106102</v>
          </cell>
        </row>
        <row r="7620">
          <cell r="C7620">
            <v>20.061878627461837</v>
          </cell>
        </row>
        <row r="7621">
          <cell r="C7621">
            <v>-12.53049656354527</v>
          </cell>
        </row>
        <row r="7622">
          <cell r="C7622">
            <v>4.9071652964684276</v>
          </cell>
        </row>
        <row r="7623">
          <cell r="C7623">
            <v>22.001230911298762</v>
          </cell>
        </row>
        <row r="7624">
          <cell r="C7624">
            <v>20.452489822493348</v>
          </cell>
        </row>
        <row r="7625">
          <cell r="C7625">
            <v>28.395571211241833</v>
          </cell>
        </row>
        <row r="7626">
          <cell r="C7626">
            <v>112.16411499224853</v>
          </cell>
        </row>
        <row r="7627">
          <cell r="C7627">
            <v>42.493738423548223</v>
          </cell>
        </row>
        <row r="7628">
          <cell r="C7628">
            <v>29.304375735221814</v>
          </cell>
        </row>
        <row r="7629">
          <cell r="C7629">
            <v>-20.39167276035187</v>
          </cell>
        </row>
        <row r="7630">
          <cell r="C7630">
            <v>78.204340903307937</v>
          </cell>
        </row>
        <row r="7631">
          <cell r="C7631">
            <v>113.37241218941662</v>
          </cell>
        </row>
        <row r="7632">
          <cell r="C7632">
            <v>-111.00072996083087</v>
          </cell>
        </row>
        <row r="7633">
          <cell r="C7633">
            <v>-4.7183090353504404</v>
          </cell>
        </row>
        <row r="7634">
          <cell r="C7634">
            <v>-16.476228204817403</v>
          </cell>
        </row>
        <row r="7635">
          <cell r="C7635">
            <v>-21.732896405772806</v>
          </cell>
        </row>
        <row r="7636">
          <cell r="C7636">
            <v>-18.433950482584635</v>
          </cell>
        </row>
        <row r="7637">
          <cell r="C7637">
            <v>-21.711115073617911</v>
          </cell>
        </row>
        <row r="7638">
          <cell r="C7638">
            <v>-23.539513853875903</v>
          </cell>
        </row>
        <row r="7639">
          <cell r="C7639">
            <v>-23.603719735648795</v>
          </cell>
        </row>
        <row r="7640">
          <cell r="C7640">
            <v>-22.337243371208952</v>
          </cell>
        </row>
        <row r="7641">
          <cell r="C7641">
            <v>133.82275008588209</v>
          </cell>
        </row>
        <row r="7642">
          <cell r="C7642">
            <v>-18.891256354496754</v>
          </cell>
        </row>
        <row r="7643">
          <cell r="C7643">
            <v>122.50966496637388</v>
          </cell>
        </row>
        <row r="7644">
          <cell r="C7644">
            <v>-1.7678695800162174</v>
          </cell>
        </row>
        <row r="7645">
          <cell r="C7645">
            <v>16.871142607966632</v>
          </cell>
        </row>
        <row r="7646">
          <cell r="C7646">
            <v>-26.323688703151355</v>
          </cell>
        </row>
        <row r="7647">
          <cell r="C7647">
            <v>-52.149548266004466</v>
          </cell>
        </row>
        <row r="7648">
          <cell r="C7648">
            <v>-23.026562108079517</v>
          </cell>
        </row>
        <row r="7649">
          <cell r="C7649">
            <v>-20.275513068008188</v>
          </cell>
        </row>
        <row r="7650">
          <cell r="C7650">
            <v>93.495269079214268</v>
          </cell>
        </row>
        <row r="7651">
          <cell r="C7651">
            <v>-18.121195836842233</v>
          </cell>
        </row>
        <row r="7652">
          <cell r="C7652">
            <v>-6.9558325701552697</v>
          </cell>
        </row>
        <row r="7653">
          <cell r="C7653">
            <v>16.864071642545042</v>
          </cell>
        </row>
        <row r="7654">
          <cell r="C7654">
            <v>24.905940898180287</v>
          </cell>
        </row>
        <row r="7655">
          <cell r="C7655">
            <v>76.062390136344092</v>
          </cell>
        </row>
        <row r="7656">
          <cell r="C7656">
            <v>65.839563108222521</v>
          </cell>
        </row>
        <row r="7657">
          <cell r="C7657">
            <v>14.129114227629106</v>
          </cell>
        </row>
        <row r="7658">
          <cell r="C7658">
            <v>74.877847495591709</v>
          </cell>
        </row>
        <row r="7659">
          <cell r="C7659">
            <v>-20.64688334359877</v>
          </cell>
        </row>
        <row r="7660">
          <cell r="C7660">
            <v>-20.430089481751928</v>
          </cell>
        </row>
        <row r="7661">
          <cell r="C7661">
            <v>9.4380486042344103</v>
          </cell>
        </row>
        <row r="7662">
          <cell r="C7662">
            <v>7.2908208588470131</v>
          </cell>
        </row>
        <row r="7663">
          <cell r="C7663">
            <v>-19.419475653431732</v>
          </cell>
        </row>
        <row r="7664">
          <cell r="C7664">
            <v>-7.3759791647460702</v>
          </cell>
        </row>
        <row r="7665">
          <cell r="C7665">
            <v>-1.2732071489099042</v>
          </cell>
        </row>
        <row r="7666">
          <cell r="C7666">
            <v>-3.0706333993303758</v>
          </cell>
        </row>
        <row r="7667">
          <cell r="C7667">
            <v>-924.02535400074578</v>
          </cell>
        </row>
        <row r="7668">
          <cell r="C7668">
            <v>121.32743889640905</v>
          </cell>
        </row>
        <row r="7669">
          <cell r="C7669">
            <v>128.12032555341457</v>
          </cell>
        </row>
        <row r="7670">
          <cell r="C7670">
            <v>11.236172066135007</v>
          </cell>
        </row>
        <row r="7671">
          <cell r="C7671">
            <v>-47.012957260788994</v>
          </cell>
        </row>
        <row r="7672">
          <cell r="C7672">
            <v>-710.59132520620722</v>
          </cell>
        </row>
        <row r="7673">
          <cell r="C7673">
            <v>23.314460095936401</v>
          </cell>
        </row>
        <row r="7674">
          <cell r="C7674">
            <v>-133.52509153615983</v>
          </cell>
        </row>
        <row r="7675">
          <cell r="C7675">
            <v>-670.9767714153395</v>
          </cell>
        </row>
        <row r="7676">
          <cell r="C7676">
            <v>25.647479212235194</v>
          </cell>
        </row>
        <row r="7677">
          <cell r="C7677">
            <v>-12.210035119408291</v>
          </cell>
        </row>
        <row r="7678">
          <cell r="C7678">
            <v>-23.652022633878083</v>
          </cell>
        </row>
        <row r="7679">
          <cell r="C7679">
            <v>-22.309696366329685</v>
          </cell>
        </row>
        <row r="7680">
          <cell r="C7680">
            <v>-9.562873549214217</v>
          </cell>
        </row>
        <row r="7681">
          <cell r="C7681">
            <v>-16.476228204817403</v>
          </cell>
        </row>
        <row r="7682">
          <cell r="C7682">
            <v>-12.315015027308647</v>
          </cell>
        </row>
        <row r="7683">
          <cell r="C7683">
            <v>19.275289917690216</v>
          </cell>
        </row>
        <row r="7684">
          <cell r="C7684">
            <v>72.031948331086909</v>
          </cell>
        </row>
        <row r="7685">
          <cell r="C7685">
            <v>-8.0229767647051702</v>
          </cell>
        </row>
        <row r="7686">
          <cell r="C7686">
            <v>48.682749246433936</v>
          </cell>
        </row>
        <row r="7687">
          <cell r="C7687">
            <v>142.71576912714767</v>
          </cell>
        </row>
        <row r="7688">
          <cell r="C7688">
            <v>-16.161047878462</v>
          </cell>
        </row>
        <row r="7689">
          <cell r="C7689">
            <v>22.429670316905543</v>
          </cell>
        </row>
        <row r="7690">
          <cell r="C7690">
            <v>-37.023994117195109</v>
          </cell>
        </row>
        <row r="7691">
          <cell r="C7691">
            <v>-15.730741197965978</v>
          </cell>
        </row>
        <row r="7692">
          <cell r="C7692">
            <v>1607.1009235696183</v>
          </cell>
        </row>
        <row r="7693">
          <cell r="C7693">
            <v>-10.953906932849655</v>
          </cell>
        </row>
        <row r="7694">
          <cell r="C7694">
            <v>-12.198242486733442</v>
          </cell>
        </row>
        <row r="7695">
          <cell r="C7695">
            <v>-6.7975862465394137</v>
          </cell>
        </row>
        <row r="7696">
          <cell r="C7696">
            <v>17.840225550460218</v>
          </cell>
        </row>
        <row r="7697">
          <cell r="C7697">
            <v>-22.23524400529346</v>
          </cell>
        </row>
        <row r="7698">
          <cell r="C7698">
            <v>-26.562793062091718</v>
          </cell>
        </row>
        <row r="7699">
          <cell r="C7699">
            <v>17.843904416543396</v>
          </cell>
        </row>
        <row r="7700">
          <cell r="C7700">
            <v>-33.480735587995824</v>
          </cell>
        </row>
        <row r="7701">
          <cell r="C7701">
            <v>-10.2186461489541</v>
          </cell>
        </row>
        <row r="7702">
          <cell r="C7702">
            <v>23.288102699883655</v>
          </cell>
        </row>
        <row r="7703">
          <cell r="C7703">
            <v>32.84277688509853</v>
          </cell>
        </row>
        <row r="7704">
          <cell r="C7704">
            <v>-19.942879842145217</v>
          </cell>
        </row>
        <row r="7705">
          <cell r="C7705">
            <v>418.09502780996849</v>
          </cell>
        </row>
        <row r="7706">
          <cell r="C7706">
            <v>-6.4849706947005643</v>
          </cell>
        </row>
        <row r="7707">
          <cell r="C7707">
            <v>19.387515655350143</v>
          </cell>
        </row>
        <row r="7708">
          <cell r="C7708">
            <v>7.3638904265905012</v>
          </cell>
        </row>
        <row r="7709">
          <cell r="C7709">
            <v>1203.9177631560478</v>
          </cell>
        </row>
        <row r="7710">
          <cell r="C7710">
            <v>27.353893959755396</v>
          </cell>
        </row>
        <row r="7711">
          <cell r="C7711">
            <v>52.137301304408652</v>
          </cell>
        </row>
        <row r="7712">
          <cell r="C7712">
            <v>26.07292683974066</v>
          </cell>
        </row>
        <row r="7713">
          <cell r="C7713">
            <v>-19.080482222464553</v>
          </cell>
        </row>
        <row r="7714">
          <cell r="C7714">
            <v>9.6317043573787302</v>
          </cell>
        </row>
        <row r="7715">
          <cell r="C7715">
            <v>-5.932069991590609</v>
          </cell>
        </row>
        <row r="7716">
          <cell r="C7716">
            <v>-22.458548619261308</v>
          </cell>
        </row>
        <row r="7717">
          <cell r="C7717">
            <v>-20.39167276035187</v>
          </cell>
        </row>
        <row r="7718">
          <cell r="C7718">
            <v>4.2969287127757738</v>
          </cell>
        </row>
        <row r="7719">
          <cell r="C7719">
            <v>1.5552931426111556</v>
          </cell>
        </row>
        <row r="7720">
          <cell r="C7720">
            <v>7.3014431421727046</v>
          </cell>
        </row>
        <row r="7721">
          <cell r="C7721">
            <v>52.745465070094042</v>
          </cell>
        </row>
        <row r="7722">
          <cell r="C7722">
            <v>153.78330165803746</v>
          </cell>
        </row>
        <row r="7723">
          <cell r="C7723">
            <v>230.22980288089255</v>
          </cell>
        </row>
        <row r="7724">
          <cell r="C7724">
            <v>-35.228229937319931</v>
          </cell>
        </row>
        <row r="7725">
          <cell r="C7725">
            <v>-22.19587290826356</v>
          </cell>
        </row>
        <row r="7726">
          <cell r="C7726">
            <v>-19.259324575173714</v>
          </cell>
        </row>
        <row r="7727">
          <cell r="C7727">
            <v>-100.46095628673791</v>
          </cell>
        </row>
        <row r="7728">
          <cell r="C7728">
            <v>-20.699037449992939</v>
          </cell>
        </row>
        <row r="7729">
          <cell r="C7729">
            <v>-2.8654773987896789</v>
          </cell>
        </row>
        <row r="7730">
          <cell r="C7730">
            <v>-5.4451554524174242</v>
          </cell>
        </row>
        <row r="7731">
          <cell r="C7731">
            <v>53.504484174845103</v>
          </cell>
        </row>
        <row r="7732">
          <cell r="C7732">
            <v>-23.338420945530025</v>
          </cell>
        </row>
        <row r="7733">
          <cell r="C7733">
            <v>-22.179983333737994</v>
          </cell>
        </row>
        <row r="7734">
          <cell r="C7734">
            <v>15.731926263847273</v>
          </cell>
        </row>
        <row r="7735">
          <cell r="C7735">
            <v>127.40701212167308</v>
          </cell>
        </row>
        <row r="7736">
          <cell r="C7736">
            <v>39.782485953619869</v>
          </cell>
        </row>
        <row r="7737">
          <cell r="C7737">
            <v>24.19967147963041</v>
          </cell>
        </row>
        <row r="7738">
          <cell r="C7738">
            <v>-33.142680382347791</v>
          </cell>
        </row>
        <row r="7739">
          <cell r="C7739">
            <v>30.129542415893209</v>
          </cell>
        </row>
        <row r="7740">
          <cell r="C7740">
            <v>3.7514421338093911</v>
          </cell>
        </row>
        <row r="7741">
          <cell r="C7741">
            <v>15.731926263847273</v>
          </cell>
        </row>
        <row r="7742">
          <cell r="C7742">
            <v>26.460239569969708</v>
          </cell>
        </row>
        <row r="7743">
          <cell r="C7743">
            <v>137.73090872868812</v>
          </cell>
        </row>
        <row r="7744">
          <cell r="C7744">
            <v>-1.5739803480395906</v>
          </cell>
        </row>
        <row r="7745">
          <cell r="C7745">
            <v>-19.419475653431732</v>
          </cell>
        </row>
        <row r="7746">
          <cell r="C7746">
            <v>-19.20090104808213</v>
          </cell>
        </row>
        <row r="7747">
          <cell r="C7747">
            <v>24.742002584125384</v>
          </cell>
        </row>
        <row r="7748">
          <cell r="C7748">
            <v>-19.332044847331225</v>
          </cell>
        </row>
        <row r="7749">
          <cell r="C7749">
            <v>11.298547970547666</v>
          </cell>
        </row>
        <row r="7750">
          <cell r="C7750">
            <v>-10.5533365839458</v>
          </cell>
        </row>
        <row r="7751">
          <cell r="C7751">
            <v>13.321735161748002</v>
          </cell>
        </row>
        <row r="7752">
          <cell r="C7752">
            <v>-119.38285005041179</v>
          </cell>
        </row>
        <row r="7753">
          <cell r="C7753">
            <v>-21.116416342663818</v>
          </cell>
        </row>
        <row r="7754">
          <cell r="C7754">
            <v>23.54009005915205</v>
          </cell>
        </row>
        <row r="7755">
          <cell r="C7755">
            <v>-129.96115474501966</v>
          </cell>
        </row>
        <row r="7756">
          <cell r="C7756">
            <v>-54.786802522911216</v>
          </cell>
        </row>
        <row r="7757">
          <cell r="C7757">
            <v>37.936123757485333</v>
          </cell>
        </row>
        <row r="7758">
          <cell r="C7758">
            <v>24.315150848189777</v>
          </cell>
        </row>
        <row r="7759">
          <cell r="C7759">
            <v>25.287653383710502</v>
          </cell>
        </row>
        <row r="7760">
          <cell r="C7760">
            <v>-21.30001628349914</v>
          </cell>
        </row>
        <row r="7761">
          <cell r="C7761">
            <v>-18.433950482584635</v>
          </cell>
        </row>
        <row r="7762">
          <cell r="C7762">
            <v>36.346331332317646</v>
          </cell>
        </row>
        <row r="7763">
          <cell r="C7763">
            <v>21.647032236938262</v>
          </cell>
        </row>
        <row r="7764">
          <cell r="C7764">
            <v>2.8683639935523644</v>
          </cell>
        </row>
        <row r="7765">
          <cell r="C7765">
            <v>-22.450783274573315</v>
          </cell>
        </row>
        <row r="7766">
          <cell r="C7766">
            <v>-12.70716312373979</v>
          </cell>
        </row>
        <row r="7767">
          <cell r="C7767">
            <v>29.398328917697356</v>
          </cell>
        </row>
        <row r="7768">
          <cell r="C7768">
            <v>-16.476228204817403</v>
          </cell>
        </row>
        <row r="7769">
          <cell r="C7769">
            <v>-21.981860937641404</v>
          </cell>
        </row>
        <row r="7770">
          <cell r="C7770">
            <v>27.920818459682991</v>
          </cell>
        </row>
        <row r="7771">
          <cell r="C7771">
            <v>-23.20387978298054</v>
          </cell>
        </row>
        <row r="7772">
          <cell r="C7772">
            <v>22.720691852966794</v>
          </cell>
        </row>
        <row r="7773">
          <cell r="C7773">
            <v>-25.349507991824566</v>
          </cell>
        </row>
        <row r="7774">
          <cell r="C7774">
            <v>-15.660680374627297</v>
          </cell>
        </row>
        <row r="7775">
          <cell r="C7775">
            <v>-45.856096654410024</v>
          </cell>
        </row>
        <row r="7776">
          <cell r="C7776">
            <v>-13.853847129042769</v>
          </cell>
        </row>
        <row r="7777">
          <cell r="C7777">
            <v>32.840272549350232</v>
          </cell>
        </row>
        <row r="7778">
          <cell r="C7778">
            <v>-14.331192993066262</v>
          </cell>
        </row>
        <row r="7779">
          <cell r="C7779">
            <v>20.50390371512038</v>
          </cell>
        </row>
        <row r="7780">
          <cell r="C7780">
            <v>22.278887407873054</v>
          </cell>
        </row>
        <row r="7781">
          <cell r="C7781">
            <v>68.644392095644548</v>
          </cell>
        </row>
        <row r="7782">
          <cell r="C7782">
            <v>53.569797264446706</v>
          </cell>
        </row>
        <row r="7783">
          <cell r="C7783">
            <v>-19.854788409921611</v>
          </cell>
        </row>
        <row r="7784">
          <cell r="C7784">
            <v>-20.879989701683701</v>
          </cell>
        </row>
        <row r="7785">
          <cell r="C7785">
            <v>25.152331027057034</v>
          </cell>
        </row>
        <row r="7786">
          <cell r="C7786">
            <v>28.685098717822996</v>
          </cell>
        </row>
        <row r="7787">
          <cell r="C7787">
            <v>24.260073204843245</v>
          </cell>
        </row>
        <row r="7788">
          <cell r="C7788">
            <v>22.635947181674055</v>
          </cell>
        </row>
        <row r="7789">
          <cell r="C7789">
            <v>-2.5385111215631326</v>
          </cell>
        </row>
        <row r="7790">
          <cell r="C7790">
            <v>-22.167616342663816</v>
          </cell>
        </row>
        <row r="7791">
          <cell r="C7791">
            <v>32.859062035641728</v>
          </cell>
        </row>
        <row r="7792">
          <cell r="C7792">
            <v>-4.0504492786926747</v>
          </cell>
        </row>
        <row r="7793">
          <cell r="C7793">
            <v>21.918542889210617</v>
          </cell>
        </row>
        <row r="7794">
          <cell r="C7794">
            <v>27.074540779850938</v>
          </cell>
        </row>
        <row r="7795">
          <cell r="C7795">
            <v>-71.497517560205949</v>
          </cell>
        </row>
        <row r="7796">
          <cell r="C7796">
            <v>-18.694590790240948</v>
          </cell>
        </row>
        <row r="7797">
          <cell r="C7797">
            <v>-246.17870831037465</v>
          </cell>
        </row>
        <row r="7798">
          <cell r="C7798">
            <v>-7261.0137274527815</v>
          </cell>
        </row>
        <row r="7799">
          <cell r="C7799">
            <v>23.802084864639081</v>
          </cell>
        </row>
        <row r="7800">
          <cell r="C7800">
            <v>-22.51935738688395</v>
          </cell>
        </row>
        <row r="7801">
          <cell r="C7801">
            <v>-23.295665678558525</v>
          </cell>
        </row>
        <row r="7802">
          <cell r="C7802">
            <v>-22.089672701187194</v>
          </cell>
        </row>
        <row r="7803">
          <cell r="C7803">
            <v>-19.567664971577045</v>
          </cell>
        </row>
        <row r="7804">
          <cell r="C7804">
            <v>29.779948659943862</v>
          </cell>
        </row>
        <row r="7805">
          <cell r="C7805">
            <v>-5.522489093310007</v>
          </cell>
        </row>
        <row r="7806">
          <cell r="C7806">
            <v>-21.58412001175062</v>
          </cell>
        </row>
        <row r="7807">
          <cell r="C7807">
            <v>146.73388608992505</v>
          </cell>
        </row>
        <row r="7808">
          <cell r="C7808">
            <v>18.385936329615031</v>
          </cell>
        </row>
        <row r="7809">
          <cell r="C7809">
            <v>-378.7200836115187</v>
          </cell>
        </row>
        <row r="7810">
          <cell r="C7810">
            <v>-45.257563648939431</v>
          </cell>
        </row>
        <row r="7811">
          <cell r="C7811">
            <v>-16.986649371311202</v>
          </cell>
        </row>
        <row r="7812">
          <cell r="C7812">
            <v>157.54100215579507</v>
          </cell>
        </row>
        <row r="7813">
          <cell r="C7813">
            <v>23.538498409991302</v>
          </cell>
        </row>
        <row r="7814">
          <cell r="C7814">
            <v>101.84574281545204</v>
          </cell>
        </row>
        <row r="7815">
          <cell r="C7815">
            <v>26.585164735674645</v>
          </cell>
        </row>
        <row r="7816">
          <cell r="C7816">
            <v>135.18153834205785</v>
          </cell>
        </row>
        <row r="7817">
          <cell r="C7817">
            <v>159.62339393314593</v>
          </cell>
        </row>
        <row r="7818">
          <cell r="C7818">
            <v>13.863709096564611</v>
          </cell>
        </row>
        <row r="7819">
          <cell r="C7819">
            <v>-14.194505927050164</v>
          </cell>
        </row>
        <row r="7820">
          <cell r="C7820">
            <v>7.2217568427335621</v>
          </cell>
        </row>
        <row r="7821">
          <cell r="C7821">
            <v>-1.4474125912500497</v>
          </cell>
        </row>
        <row r="7822">
          <cell r="C7822">
            <v>-15.91115292206865</v>
          </cell>
        </row>
        <row r="7823">
          <cell r="C7823">
            <v>-10.574667273010146</v>
          </cell>
        </row>
        <row r="7824">
          <cell r="C7824">
            <v>28.387050172975208</v>
          </cell>
        </row>
        <row r="7825">
          <cell r="C7825">
            <v>-35.578517818351258</v>
          </cell>
        </row>
        <row r="7826">
          <cell r="C7826">
            <v>-112.41737303044189</v>
          </cell>
        </row>
        <row r="7827">
          <cell r="C7827">
            <v>-16.934995432550277</v>
          </cell>
        </row>
        <row r="7828">
          <cell r="C7828">
            <v>24.540969185910548</v>
          </cell>
        </row>
        <row r="7829">
          <cell r="C7829">
            <v>-168.6167293812222</v>
          </cell>
        </row>
        <row r="7830">
          <cell r="C7830">
            <v>13.186076324297488</v>
          </cell>
        </row>
        <row r="7831">
          <cell r="C7831">
            <v>22.291440821865134</v>
          </cell>
        </row>
        <row r="7832">
          <cell r="C7832">
            <v>136.2991096551778</v>
          </cell>
        </row>
        <row r="7833">
          <cell r="C7833">
            <v>109.28608721706702</v>
          </cell>
        </row>
        <row r="7834">
          <cell r="C7834">
            <v>19.957510890379353</v>
          </cell>
        </row>
        <row r="7835">
          <cell r="C7835">
            <v>14.003202416068589</v>
          </cell>
        </row>
        <row r="7836">
          <cell r="C7836">
            <v>-23.009116194752128</v>
          </cell>
        </row>
        <row r="7837">
          <cell r="C7837">
            <v>-23.651818584932247</v>
          </cell>
        </row>
        <row r="7838">
          <cell r="C7838">
            <v>-99.224872798702322</v>
          </cell>
        </row>
        <row r="7839">
          <cell r="C7839">
            <v>-21.539155085450847</v>
          </cell>
        </row>
        <row r="7840">
          <cell r="C7840">
            <v>-114.67168053295856</v>
          </cell>
        </row>
        <row r="7841">
          <cell r="C7841">
            <v>15.855058533638195</v>
          </cell>
        </row>
        <row r="7842">
          <cell r="C7842">
            <v>-15.009758629342148</v>
          </cell>
        </row>
        <row r="7843">
          <cell r="C7843">
            <v>-13.108336555656653</v>
          </cell>
        </row>
        <row r="7844">
          <cell r="C7844">
            <v>859.89672117422958</v>
          </cell>
        </row>
        <row r="7845">
          <cell r="C7845">
            <v>-20.730044512064726</v>
          </cell>
        </row>
        <row r="7846">
          <cell r="C7846">
            <v>30.294689925433261</v>
          </cell>
        </row>
        <row r="7847">
          <cell r="C7847">
            <v>9.5905781472710228</v>
          </cell>
        </row>
        <row r="7848">
          <cell r="C7848">
            <v>-23.338420945530025</v>
          </cell>
        </row>
        <row r="7849">
          <cell r="C7849">
            <v>1.5053644737359235</v>
          </cell>
        </row>
        <row r="7850">
          <cell r="C7850">
            <v>-1.4836874941470271</v>
          </cell>
        </row>
        <row r="7851">
          <cell r="C7851">
            <v>-1.9350849320498593</v>
          </cell>
        </row>
        <row r="7852">
          <cell r="C7852">
            <v>-29.867697282936064</v>
          </cell>
        </row>
        <row r="7853">
          <cell r="C7853">
            <v>23.933787563074439</v>
          </cell>
        </row>
        <row r="7854">
          <cell r="C7854">
            <v>17.496070701052389</v>
          </cell>
        </row>
        <row r="7855">
          <cell r="C7855">
            <v>-19.419475653431732</v>
          </cell>
        </row>
        <row r="7856">
          <cell r="C7856">
            <v>5.9775290000315664</v>
          </cell>
        </row>
        <row r="7857">
          <cell r="C7857">
            <v>31.142024740992188</v>
          </cell>
        </row>
        <row r="7858">
          <cell r="C7858">
            <v>20.98520063253817</v>
          </cell>
        </row>
        <row r="7859">
          <cell r="C7859">
            <v>22.273740937623405</v>
          </cell>
        </row>
        <row r="7860">
          <cell r="C7860">
            <v>-35.593129477288727</v>
          </cell>
        </row>
        <row r="7861">
          <cell r="C7861">
            <v>-20.900746830625771</v>
          </cell>
        </row>
        <row r="7862">
          <cell r="C7862">
            <v>-43.676120355584715</v>
          </cell>
        </row>
        <row r="7863">
          <cell r="C7863">
            <v>-20.752435109116718</v>
          </cell>
        </row>
        <row r="7864">
          <cell r="C7864">
            <v>4.8280620046695617</v>
          </cell>
        </row>
        <row r="7865">
          <cell r="C7865">
            <v>-22.51935738688395</v>
          </cell>
        </row>
        <row r="7866">
          <cell r="C7866">
            <v>-128.42311223619515</v>
          </cell>
        </row>
        <row r="7867">
          <cell r="C7867">
            <v>-18.694590790240948</v>
          </cell>
        </row>
        <row r="7868">
          <cell r="C7868">
            <v>-7.930188577554862</v>
          </cell>
        </row>
        <row r="7869">
          <cell r="C7869">
            <v>-2.7721722604467516</v>
          </cell>
        </row>
        <row r="7870">
          <cell r="C7870">
            <v>2.4112173200720903</v>
          </cell>
        </row>
        <row r="7871">
          <cell r="C7871">
            <v>17.843904416543396</v>
          </cell>
        </row>
        <row r="7872">
          <cell r="C7872">
            <v>204.28244214505997</v>
          </cell>
        </row>
        <row r="7873">
          <cell r="C7873">
            <v>106.2790360663541</v>
          </cell>
        </row>
        <row r="7874">
          <cell r="C7874">
            <v>15.319977105446588</v>
          </cell>
        </row>
        <row r="7875">
          <cell r="C7875">
            <v>17.053432236938264</v>
          </cell>
        </row>
        <row r="7876">
          <cell r="C7876">
            <v>23.343030443123517</v>
          </cell>
        </row>
        <row r="7877">
          <cell r="C7877">
            <v>23.929607344764065</v>
          </cell>
        </row>
        <row r="7878">
          <cell r="C7878">
            <v>106.18811654103749</v>
          </cell>
        </row>
        <row r="7879">
          <cell r="C7879">
            <v>-21.198425666725591</v>
          </cell>
        </row>
        <row r="7880">
          <cell r="C7880">
            <v>8.4358813173368645</v>
          </cell>
        </row>
        <row r="7881">
          <cell r="C7881">
            <v>-10.157000272075194</v>
          </cell>
        </row>
        <row r="7882">
          <cell r="C7882">
            <v>26.879015145970754</v>
          </cell>
        </row>
        <row r="7883">
          <cell r="C7883">
            <v>27.715465536582357</v>
          </cell>
        </row>
        <row r="7884">
          <cell r="C7884">
            <v>11.58503877040674</v>
          </cell>
        </row>
        <row r="7885">
          <cell r="C7885">
            <v>-13.433296602988392</v>
          </cell>
        </row>
        <row r="7886">
          <cell r="C7886">
            <v>123.78444030093476</v>
          </cell>
        </row>
        <row r="7887">
          <cell r="C7887">
            <v>-24.090211641189811</v>
          </cell>
        </row>
        <row r="7888">
          <cell r="C7888">
            <v>-38.886355913756312</v>
          </cell>
        </row>
        <row r="7889">
          <cell r="C7889">
            <v>-90.814167015336693</v>
          </cell>
        </row>
        <row r="7890">
          <cell r="C7890">
            <v>25.890245345845109</v>
          </cell>
        </row>
        <row r="7891">
          <cell r="C7891">
            <v>-6.4182169780262157</v>
          </cell>
        </row>
        <row r="7892">
          <cell r="C7892">
            <v>-74.940717672185315</v>
          </cell>
        </row>
        <row r="7893">
          <cell r="C7893">
            <v>25.977341929727643</v>
          </cell>
        </row>
        <row r="7894">
          <cell r="C7894">
            <v>-20.532383353459551</v>
          </cell>
        </row>
        <row r="7895">
          <cell r="C7895">
            <v>15.506380811405432</v>
          </cell>
        </row>
        <row r="7896">
          <cell r="C7896">
            <v>26.989089512090572</v>
          </cell>
        </row>
        <row r="7897">
          <cell r="C7897">
            <v>-22.446072681465633</v>
          </cell>
        </row>
        <row r="7898">
          <cell r="C7898">
            <v>-37.358197997177427</v>
          </cell>
        </row>
        <row r="7899">
          <cell r="C7899">
            <v>-21.977790356366661</v>
          </cell>
        </row>
        <row r="7900">
          <cell r="C7900">
            <v>4.2678297846060929</v>
          </cell>
        </row>
        <row r="7901">
          <cell r="C7901">
            <v>28.217904493698398</v>
          </cell>
        </row>
        <row r="7902">
          <cell r="C7902">
            <v>21.325744254293234</v>
          </cell>
        </row>
        <row r="7903">
          <cell r="C7903">
            <v>23.343030443123517</v>
          </cell>
        </row>
        <row r="7904">
          <cell r="C7904">
            <v>-229.75793220232634</v>
          </cell>
        </row>
        <row r="7905">
          <cell r="C7905">
            <v>-108.73103171012718</v>
          </cell>
        </row>
        <row r="7906">
          <cell r="C7906">
            <v>21.102695287965979</v>
          </cell>
        </row>
        <row r="7907">
          <cell r="C7907">
            <v>19.376130317080925</v>
          </cell>
        </row>
        <row r="7908">
          <cell r="C7908">
            <v>18.342987902636004</v>
          </cell>
        </row>
        <row r="7909">
          <cell r="C7909">
            <v>24.380811558341264</v>
          </cell>
        </row>
        <row r="7910">
          <cell r="C7910">
            <v>19.973164070283815</v>
          </cell>
        </row>
        <row r="7911">
          <cell r="C7911">
            <v>25.330179406879694</v>
          </cell>
        </row>
        <row r="7912">
          <cell r="C7912">
            <v>22.845364425271871</v>
          </cell>
        </row>
        <row r="7913">
          <cell r="C7913">
            <v>24.250486313750095</v>
          </cell>
        </row>
        <row r="7914">
          <cell r="C7914">
            <v>-14.518505927050164</v>
          </cell>
        </row>
        <row r="7915">
          <cell r="C7915">
            <v>-22.474897546628576</v>
          </cell>
        </row>
        <row r="7916">
          <cell r="C7916">
            <v>76.534894514567156</v>
          </cell>
        </row>
        <row r="7917">
          <cell r="C7917">
            <v>52.068031636314856</v>
          </cell>
        </row>
        <row r="7918">
          <cell r="C7918">
            <v>6.7508296859982977</v>
          </cell>
        </row>
        <row r="7919">
          <cell r="C7919">
            <v>24.349435045989729</v>
          </cell>
        </row>
        <row r="7920">
          <cell r="C7920">
            <v>1.4113758458451642</v>
          </cell>
        </row>
        <row r="7921">
          <cell r="C7921">
            <v>-22.359503270629002</v>
          </cell>
        </row>
        <row r="7922">
          <cell r="C7922">
            <v>115.47164454758257</v>
          </cell>
        </row>
        <row r="7923">
          <cell r="C7923">
            <v>4.6884160514682627</v>
          </cell>
        </row>
        <row r="7924">
          <cell r="C7924">
            <v>-1385.6196191559316</v>
          </cell>
        </row>
        <row r="7925">
          <cell r="C7925">
            <v>27.269458454751955</v>
          </cell>
        </row>
        <row r="7926">
          <cell r="C7926">
            <v>22.668991894980994</v>
          </cell>
        </row>
        <row r="7927">
          <cell r="C7927">
            <v>16.786168012901356</v>
          </cell>
        </row>
        <row r="7928">
          <cell r="C7928">
            <v>24.647013859774372</v>
          </cell>
        </row>
        <row r="7929">
          <cell r="C7929">
            <v>-5.2235504131130952</v>
          </cell>
        </row>
        <row r="7930">
          <cell r="C7930">
            <v>35.666653141909634</v>
          </cell>
        </row>
        <row r="7931">
          <cell r="C7931">
            <v>23.355490685099763</v>
          </cell>
        </row>
        <row r="7932">
          <cell r="C7932">
            <v>155.189168025735</v>
          </cell>
        </row>
        <row r="7933">
          <cell r="C7933">
            <v>27.303147323209998</v>
          </cell>
        </row>
        <row r="7934">
          <cell r="C7934">
            <v>-18.604545321502972</v>
          </cell>
        </row>
        <row r="7935">
          <cell r="C7935">
            <v>-22.287898746649027</v>
          </cell>
        </row>
        <row r="7936">
          <cell r="C7936">
            <v>-25.665546116377129</v>
          </cell>
        </row>
        <row r="7937">
          <cell r="C7937">
            <v>-37.902465544574007</v>
          </cell>
        </row>
        <row r="7938">
          <cell r="C7938">
            <v>78.782044843354399</v>
          </cell>
        </row>
        <row r="7939">
          <cell r="C7939">
            <v>19.831892321142039</v>
          </cell>
        </row>
        <row r="7940">
          <cell r="C7940">
            <v>1038.2973726005569</v>
          </cell>
        </row>
        <row r="7941">
          <cell r="C7941">
            <v>-34.226516138582078</v>
          </cell>
        </row>
        <row r="7942">
          <cell r="C7942">
            <v>-108.86321064352309</v>
          </cell>
        </row>
        <row r="7943">
          <cell r="C7943">
            <v>20.86877979616871</v>
          </cell>
        </row>
        <row r="7944">
          <cell r="C7944">
            <v>25.836901295357922</v>
          </cell>
        </row>
        <row r="7945">
          <cell r="C7945">
            <v>-20.363334234501984</v>
          </cell>
        </row>
        <row r="7946">
          <cell r="C7946">
            <v>-24.180101541121097</v>
          </cell>
        </row>
        <row r="7947">
          <cell r="C7947">
            <v>26.608986544426799</v>
          </cell>
        </row>
        <row r="7948">
          <cell r="C7948">
            <v>-7.428155129166484</v>
          </cell>
        </row>
        <row r="7949">
          <cell r="C7949">
            <v>125.24461633525027</v>
          </cell>
        </row>
        <row r="7950">
          <cell r="C7950">
            <v>-17.563851692465864</v>
          </cell>
        </row>
        <row r="7951">
          <cell r="C7951">
            <v>9.06426971755279</v>
          </cell>
        </row>
        <row r="7952">
          <cell r="C7952">
            <v>-23.498927938576358</v>
          </cell>
        </row>
        <row r="7953">
          <cell r="C7953">
            <v>45.298713718765896</v>
          </cell>
        </row>
        <row r="7954">
          <cell r="C7954">
            <v>-24.199181436596838</v>
          </cell>
        </row>
        <row r="7955">
          <cell r="C7955">
            <v>-11.421483989264026</v>
          </cell>
        </row>
        <row r="7956">
          <cell r="C7956">
            <v>-17.038675653431731</v>
          </cell>
        </row>
        <row r="7957">
          <cell r="C7957">
            <v>4.5408066536624219</v>
          </cell>
        </row>
        <row r="7958">
          <cell r="C7958">
            <v>37.999410453933976</v>
          </cell>
        </row>
        <row r="7959">
          <cell r="C7959">
            <v>-16.782449351589641</v>
          </cell>
        </row>
        <row r="7960">
          <cell r="C7960">
            <v>18.669296490133959</v>
          </cell>
        </row>
        <row r="7961">
          <cell r="C7961">
            <v>-21.977790356366661</v>
          </cell>
        </row>
        <row r="7962">
          <cell r="C7962">
            <v>24.871435045989731</v>
          </cell>
        </row>
        <row r="7963">
          <cell r="C7963">
            <v>182.48890288140547</v>
          </cell>
        </row>
        <row r="7964">
          <cell r="C7964">
            <v>20.083212883594257</v>
          </cell>
        </row>
        <row r="7965">
          <cell r="C7965">
            <v>60.523193584198694</v>
          </cell>
        </row>
        <row r="7966">
          <cell r="C7966">
            <v>-1.1685360900597423</v>
          </cell>
        </row>
        <row r="7967">
          <cell r="C7967">
            <v>-13.237660056160522</v>
          </cell>
        </row>
        <row r="7968">
          <cell r="C7968">
            <v>96.409642436016583</v>
          </cell>
        </row>
        <row r="7969">
          <cell r="C7969">
            <v>19.553750453758603</v>
          </cell>
        </row>
        <row r="7970">
          <cell r="C7970">
            <v>19.209659780391462</v>
          </cell>
        </row>
        <row r="7971">
          <cell r="C7971">
            <v>89.965962890386706</v>
          </cell>
        </row>
        <row r="7972">
          <cell r="C7972">
            <v>157.19125085845235</v>
          </cell>
        </row>
        <row r="7973">
          <cell r="C7973">
            <v>15.591753812442631</v>
          </cell>
        </row>
        <row r="7974">
          <cell r="C7974">
            <v>-18.570991556806646</v>
          </cell>
        </row>
        <row r="7975">
          <cell r="C7975">
            <v>69.782527281640569</v>
          </cell>
        </row>
        <row r="7976">
          <cell r="C7976">
            <v>-23.241058530741601</v>
          </cell>
        </row>
        <row r="7977">
          <cell r="C7977">
            <v>23.655109490995784</v>
          </cell>
        </row>
        <row r="7978">
          <cell r="C7978">
            <v>72.311376216319331</v>
          </cell>
        </row>
        <row r="7979">
          <cell r="C7979">
            <v>-33.539720445624909</v>
          </cell>
        </row>
        <row r="7980">
          <cell r="C7980">
            <v>-22.359503270629002</v>
          </cell>
        </row>
        <row r="7981">
          <cell r="C7981">
            <v>-114.768755252638</v>
          </cell>
        </row>
        <row r="7982">
          <cell r="C7982">
            <v>-20.103564547563533</v>
          </cell>
        </row>
        <row r="7983">
          <cell r="C7983">
            <v>-23.009658675651416</v>
          </cell>
        </row>
        <row r="7984">
          <cell r="C7984">
            <v>-10.301741691004949</v>
          </cell>
        </row>
        <row r="7985">
          <cell r="C7985">
            <v>-9.0720241275743803</v>
          </cell>
        </row>
        <row r="7986">
          <cell r="C7986">
            <v>23.751221702995259</v>
          </cell>
        </row>
        <row r="7987">
          <cell r="C7987">
            <v>-11.319951618729043</v>
          </cell>
        </row>
        <row r="7988">
          <cell r="C7988">
            <v>119.64772875175504</v>
          </cell>
        </row>
        <row r="7989">
          <cell r="C7989">
            <v>1.9013563411270056</v>
          </cell>
        </row>
        <row r="7990">
          <cell r="C7990">
            <v>26.044588849270824</v>
          </cell>
        </row>
        <row r="7991">
          <cell r="C7991">
            <v>29.613620138125974</v>
          </cell>
        </row>
        <row r="7992">
          <cell r="C7992">
            <v>-13.561272997010576</v>
          </cell>
        </row>
        <row r="7993">
          <cell r="C7993">
            <v>-67.58626030314386</v>
          </cell>
        </row>
        <row r="7994">
          <cell r="C7994">
            <v>16.632362786658511</v>
          </cell>
        </row>
        <row r="7995">
          <cell r="C7995">
            <v>14.57841404156347</v>
          </cell>
        </row>
        <row r="7996">
          <cell r="C7996">
            <v>-135.8251975933461</v>
          </cell>
        </row>
        <row r="7997">
          <cell r="C7997">
            <v>11.47409696345137</v>
          </cell>
        </row>
        <row r="7998">
          <cell r="C7998">
            <v>24.260073204843245</v>
          </cell>
        </row>
        <row r="7999">
          <cell r="C7999">
            <v>137.04089319015802</v>
          </cell>
        </row>
        <row r="8000">
          <cell r="C8000">
            <v>-22.76917762559485</v>
          </cell>
        </row>
        <row r="8001">
          <cell r="C8001">
            <v>136.00425129576331</v>
          </cell>
        </row>
        <row r="8002">
          <cell r="C8002">
            <v>23.858349911839287</v>
          </cell>
        </row>
        <row r="8003">
          <cell r="C8003">
            <v>56.286858557268346</v>
          </cell>
        </row>
        <row r="8004">
          <cell r="C8004">
            <v>-11.555978635258619</v>
          </cell>
        </row>
        <row r="8005">
          <cell r="C8005">
            <v>23.226445971792824</v>
          </cell>
        </row>
        <row r="8006">
          <cell r="C8006">
            <v>25.100948428427316</v>
          </cell>
        </row>
        <row r="8007">
          <cell r="C8007">
            <v>-16.760840619174623</v>
          </cell>
        </row>
        <row r="8008">
          <cell r="C8008">
            <v>6.8206679623340705</v>
          </cell>
        </row>
        <row r="8009">
          <cell r="C8009">
            <v>24.699976208539219</v>
          </cell>
        </row>
        <row r="8010">
          <cell r="C8010">
            <v>21.96086758674031</v>
          </cell>
        </row>
        <row r="8011">
          <cell r="C8011">
            <v>23.803576287425454</v>
          </cell>
        </row>
        <row r="8012">
          <cell r="C8012">
            <v>2.8683639935523644</v>
          </cell>
        </row>
        <row r="8013">
          <cell r="C8013">
            <v>-17.197752902347091</v>
          </cell>
        </row>
        <row r="8014">
          <cell r="C8014">
            <v>-13.326415399023627</v>
          </cell>
        </row>
        <row r="8015">
          <cell r="C8015">
            <v>-22.778416313081479</v>
          </cell>
        </row>
        <row r="8016">
          <cell r="C8016">
            <v>-23.768324397679685</v>
          </cell>
        </row>
        <row r="8017">
          <cell r="C8017">
            <v>105.70433464081765</v>
          </cell>
        </row>
        <row r="8018">
          <cell r="C8018">
            <v>21.49913758151046</v>
          </cell>
        </row>
        <row r="8019">
          <cell r="C8019">
            <v>135.1341326943726</v>
          </cell>
        </row>
        <row r="8020">
          <cell r="C8020">
            <v>-134.29540023394301</v>
          </cell>
        </row>
        <row r="8021">
          <cell r="C8021">
            <v>130.35323946319207</v>
          </cell>
        </row>
        <row r="8022">
          <cell r="C8022">
            <v>28.050880366830512</v>
          </cell>
        </row>
        <row r="8023">
          <cell r="C8023">
            <v>-254.2395686735822</v>
          </cell>
        </row>
        <row r="8024">
          <cell r="C8024">
            <v>-22.576124516009038</v>
          </cell>
        </row>
        <row r="8025">
          <cell r="C8025">
            <v>-15.532972102674282</v>
          </cell>
        </row>
        <row r="8026">
          <cell r="C8026">
            <v>5.2874537395827019</v>
          </cell>
        </row>
        <row r="8027">
          <cell r="C8027">
            <v>51.313046263358189</v>
          </cell>
        </row>
        <row r="8028">
          <cell r="C8028">
            <v>-28.374167026490667</v>
          </cell>
        </row>
        <row r="8029">
          <cell r="C8029">
            <v>6.1776677651184855</v>
          </cell>
        </row>
        <row r="8030">
          <cell r="C8030">
            <v>-16.8756449064959</v>
          </cell>
        </row>
        <row r="8031">
          <cell r="C8031">
            <v>-22.813322135689695</v>
          </cell>
        </row>
        <row r="8032">
          <cell r="C8032">
            <v>-39.980614869536176</v>
          </cell>
        </row>
        <row r="8033">
          <cell r="C8033">
            <v>-115.17176830064894</v>
          </cell>
        </row>
        <row r="8034">
          <cell r="C8034">
            <v>6.7508296859982977</v>
          </cell>
        </row>
        <row r="8035">
          <cell r="C8035">
            <v>124.12542026683627</v>
          </cell>
        </row>
        <row r="8036">
          <cell r="C8036">
            <v>41.104181032637641</v>
          </cell>
        </row>
        <row r="8037">
          <cell r="C8037">
            <v>15.815341040526269</v>
          </cell>
        </row>
        <row r="8038">
          <cell r="C8038">
            <v>111.85089809362908</v>
          </cell>
        </row>
        <row r="8039">
          <cell r="C8039">
            <v>-32.453001060937538</v>
          </cell>
        </row>
        <row r="8040">
          <cell r="C8040">
            <v>-23.411850295229829</v>
          </cell>
        </row>
        <row r="8041">
          <cell r="C8041">
            <v>-21.629621063859378</v>
          </cell>
        </row>
        <row r="8042">
          <cell r="C8042">
            <v>24.575878738917787</v>
          </cell>
        </row>
        <row r="8043">
          <cell r="C8043">
            <v>19.690334614686524</v>
          </cell>
        </row>
        <row r="8044">
          <cell r="C8044">
            <v>17.704091771509479</v>
          </cell>
        </row>
        <row r="8045">
          <cell r="C8045">
            <v>-18.256447700967975</v>
          </cell>
        </row>
        <row r="8046">
          <cell r="C8046">
            <v>-20.636613922901358</v>
          </cell>
        </row>
        <row r="8047">
          <cell r="C8047">
            <v>148.95639342552758</v>
          </cell>
        </row>
        <row r="8048">
          <cell r="C8048">
            <v>36.509140069874817</v>
          </cell>
        </row>
        <row r="8049">
          <cell r="C8049">
            <v>-165.15724910461279</v>
          </cell>
        </row>
        <row r="8050">
          <cell r="C8050">
            <v>160.81087300073975</v>
          </cell>
        </row>
        <row r="8051">
          <cell r="C8051">
            <v>-11.220173877614563</v>
          </cell>
        </row>
        <row r="8052">
          <cell r="C8052">
            <v>-36.748247641803296</v>
          </cell>
        </row>
        <row r="8053">
          <cell r="C8053">
            <v>-21.066385783082787</v>
          </cell>
        </row>
        <row r="8054">
          <cell r="C8054">
            <v>-53.578062750271002</v>
          </cell>
        </row>
        <row r="8055">
          <cell r="C8055">
            <v>-5.6762036702095919</v>
          </cell>
        </row>
        <row r="8056">
          <cell r="C8056">
            <v>100.97499386884633</v>
          </cell>
        </row>
        <row r="8057">
          <cell r="C8057">
            <v>26.936846671484609</v>
          </cell>
        </row>
        <row r="8058">
          <cell r="C8058">
            <v>30.129542415893209</v>
          </cell>
        </row>
        <row r="8059">
          <cell r="C8059">
            <v>161.17254594261229</v>
          </cell>
        </row>
        <row r="8060">
          <cell r="C8060">
            <v>81.900823144378521</v>
          </cell>
        </row>
        <row r="8061">
          <cell r="C8061">
            <v>23.326275624605703</v>
          </cell>
        </row>
        <row r="8062">
          <cell r="C8062">
            <v>-14.053724811832417</v>
          </cell>
        </row>
        <row r="8063">
          <cell r="C8063">
            <v>-20.865567213845473</v>
          </cell>
        </row>
        <row r="8064">
          <cell r="C8064">
            <v>-61.647244216647977</v>
          </cell>
        </row>
        <row r="8065">
          <cell r="C8065">
            <v>-7.7976290665541867</v>
          </cell>
        </row>
        <row r="8066">
          <cell r="C8066">
            <v>-91.804201605398148</v>
          </cell>
        </row>
        <row r="8067">
          <cell r="C8067">
            <v>-18.596254171392999</v>
          </cell>
        </row>
        <row r="8068">
          <cell r="C8068">
            <v>-10.757042762835265</v>
          </cell>
        </row>
        <row r="8069">
          <cell r="C8069">
            <v>-17.303334096451074</v>
          </cell>
        </row>
        <row r="8070">
          <cell r="C8070">
            <v>76.948098608083782</v>
          </cell>
        </row>
        <row r="8071">
          <cell r="C8071">
            <v>35.513142827935468</v>
          </cell>
        </row>
        <row r="8072">
          <cell r="C8072">
            <v>137.56241319607449</v>
          </cell>
        </row>
        <row r="8073">
          <cell r="C8073">
            <v>24.869455724586725</v>
          </cell>
        </row>
        <row r="8074">
          <cell r="C8074">
            <v>47.87575448388958</v>
          </cell>
        </row>
        <row r="8075">
          <cell r="C8075">
            <v>133.79328703485439</v>
          </cell>
        </row>
        <row r="8076">
          <cell r="C8076">
            <v>23.473697549955965</v>
          </cell>
        </row>
        <row r="8077">
          <cell r="C8077">
            <v>18.218696845122018</v>
          </cell>
        </row>
        <row r="8078">
          <cell r="C8078">
            <v>-23.013326935771495</v>
          </cell>
        </row>
        <row r="8079">
          <cell r="C8079">
            <v>137.10146707331143</v>
          </cell>
        </row>
        <row r="8080">
          <cell r="C8080">
            <v>84.664554684976679</v>
          </cell>
        </row>
        <row r="8081">
          <cell r="C8081">
            <v>-14.991666727867518</v>
          </cell>
        </row>
        <row r="8082">
          <cell r="C8082">
            <v>-124.7985422414548</v>
          </cell>
        </row>
        <row r="8083">
          <cell r="C8083">
            <v>29.077342962954688</v>
          </cell>
        </row>
        <row r="8084">
          <cell r="C8084">
            <v>29.906908588946248</v>
          </cell>
        </row>
        <row r="8085">
          <cell r="C8085">
            <v>-23.299907952381449</v>
          </cell>
        </row>
        <row r="8086">
          <cell r="C8086">
            <v>-6.3710944987708693</v>
          </cell>
        </row>
        <row r="8087">
          <cell r="C8087">
            <v>26.989089512090572</v>
          </cell>
        </row>
        <row r="8088">
          <cell r="C8088">
            <v>8.2537395826989268E-3</v>
          </cell>
        </row>
        <row r="8089">
          <cell r="C8089">
            <v>12.452167919896311</v>
          </cell>
        </row>
        <row r="8090">
          <cell r="C8090">
            <v>-20.39167276035187</v>
          </cell>
        </row>
        <row r="8091">
          <cell r="C8091">
            <v>-39.246335141693685</v>
          </cell>
        </row>
        <row r="8092">
          <cell r="C8092">
            <v>63.195365172996915</v>
          </cell>
        </row>
        <row r="8093">
          <cell r="C8093">
            <v>19.395651664947522</v>
          </cell>
        </row>
        <row r="8094">
          <cell r="C8094">
            <v>-21.069192795850675</v>
          </cell>
        </row>
        <row r="8095">
          <cell r="C8095">
            <v>-166.34065006583828</v>
          </cell>
        </row>
        <row r="8096">
          <cell r="C8096">
            <v>-96.49671668052315</v>
          </cell>
        </row>
        <row r="8097">
          <cell r="C8097">
            <v>-36.04418248870158</v>
          </cell>
        </row>
        <row r="8098">
          <cell r="C8098">
            <v>22.438847765607569</v>
          </cell>
        </row>
        <row r="8099">
          <cell r="C8099">
            <v>151.96768329073436</v>
          </cell>
        </row>
        <row r="8100">
          <cell r="C8100">
            <v>137.69385544159701</v>
          </cell>
        </row>
        <row r="8101">
          <cell r="C8101">
            <v>121.29430107153286</v>
          </cell>
        </row>
        <row r="8102">
          <cell r="C8102">
            <v>-19.861851751630539</v>
          </cell>
        </row>
        <row r="8103">
          <cell r="C8103">
            <v>20.85896781741701</v>
          </cell>
        </row>
        <row r="8104">
          <cell r="C8104">
            <v>-19.648294656543342</v>
          </cell>
        </row>
        <row r="8105">
          <cell r="C8105">
            <v>45.586136708619712</v>
          </cell>
        </row>
        <row r="8106">
          <cell r="C8106">
            <v>44.034764330959149</v>
          </cell>
        </row>
        <row r="8107">
          <cell r="C8107">
            <v>46.827362147855389</v>
          </cell>
        </row>
        <row r="8108">
          <cell r="C8108">
            <v>6.5969010775736869</v>
          </cell>
        </row>
        <row r="8109">
          <cell r="C8109">
            <v>126.40094905585421</v>
          </cell>
        </row>
        <row r="8110">
          <cell r="C8110">
            <v>-267.05182489411425</v>
          </cell>
        </row>
        <row r="8111">
          <cell r="C8111">
            <v>-16.845729789408246</v>
          </cell>
        </row>
        <row r="8112">
          <cell r="C8112">
            <v>22.745620764073692</v>
          </cell>
        </row>
        <row r="8113">
          <cell r="C8113">
            <v>21.789304262181858</v>
          </cell>
        </row>
        <row r="8114">
          <cell r="C8114">
            <v>28.348493567895304</v>
          </cell>
        </row>
        <row r="8115">
          <cell r="C8115">
            <v>-17.936431157061939</v>
          </cell>
        </row>
        <row r="8116">
          <cell r="C8116">
            <v>-2.1879110289445975</v>
          </cell>
        </row>
        <row r="8117">
          <cell r="C8117">
            <v>-22.509319735648795</v>
          </cell>
        </row>
        <row r="8118">
          <cell r="C8118">
            <v>-10.886389179062405</v>
          </cell>
        </row>
        <row r="8119">
          <cell r="C8119">
            <v>-18.047748181151533</v>
          </cell>
        </row>
        <row r="8120">
          <cell r="C8120">
            <v>-16.915635266889186</v>
          </cell>
        </row>
        <row r="8121">
          <cell r="C8121">
            <v>-20.39167276035187</v>
          </cell>
        </row>
        <row r="8122">
          <cell r="C8122">
            <v>-33.207578865051161</v>
          </cell>
        </row>
        <row r="8123">
          <cell r="C8123">
            <v>-11.04920692298888</v>
          </cell>
        </row>
        <row r="8124">
          <cell r="C8124">
            <v>-23.142453836126503</v>
          </cell>
        </row>
        <row r="8125">
          <cell r="C8125">
            <v>-23.981758803841544</v>
          </cell>
        </row>
        <row r="8126">
          <cell r="C8126">
            <v>-197.05226962611675</v>
          </cell>
        </row>
        <row r="8127">
          <cell r="C8127">
            <v>-21.976825647004034</v>
          </cell>
        </row>
        <row r="8128">
          <cell r="C8128">
            <v>-171.92713457988134</v>
          </cell>
        </row>
        <row r="8129">
          <cell r="C8129">
            <v>-13.6062102962523</v>
          </cell>
        </row>
        <row r="8130">
          <cell r="C8130">
            <v>-57.333173321093291</v>
          </cell>
        </row>
        <row r="8131">
          <cell r="C8131">
            <v>17.674420652944974</v>
          </cell>
        </row>
        <row r="8132">
          <cell r="C8132">
            <v>43.899875525150811</v>
          </cell>
        </row>
        <row r="8133">
          <cell r="C8133">
            <v>-143.16388658350735</v>
          </cell>
        </row>
        <row r="8134">
          <cell r="C8134">
            <v>-50.9793813842943</v>
          </cell>
        </row>
        <row r="8135">
          <cell r="C8135">
            <v>33.432144209707957</v>
          </cell>
        </row>
        <row r="8136">
          <cell r="C8136">
            <v>-2.2700278909924272</v>
          </cell>
        </row>
        <row r="8137">
          <cell r="C8137">
            <v>-16.069420824625578</v>
          </cell>
        </row>
        <row r="8138">
          <cell r="C8138">
            <v>129.8844084071354</v>
          </cell>
        </row>
        <row r="8139">
          <cell r="C8139">
            <v>29.485334950811382</v>
          </cell>
        </row>
        <row r="8140">
          <cell r="C8140">
            <v>21.126065556266862</v>
          </cell>
        </row>
        <row r="8141">
          <cell r="C8141">
            <v>-9.1916649154070029</v>
          </cell>
        </row>
        <row r="8142">
          <cell r="C8142">
            <v>-22.239221231492628</v>
          </cell>
        </row>
        <row r="8143">
          <cell r="C8143">
            <v>39.661392071211637</v>
          </cell>
        </row>
        <row r="8144">
          <cell r="C8144">
            <v>-122.95242028397691</v>
          </cell>
        </row>
        <row r="8145">
          <cell r="C8145">
            <v>-20.861461332072579</v>
          </cell>
        </row>
        <row r="8146">
          <cell r="C8146">
            <v>-57.776426967478827</v>
          </cell>
        </row>
        <row r="8147">
          <cell r="C8147">
            <v>27.897951547881561</v>
          </cell>
        </row>
        <row r="8148">
          <cell r="C8148">
            <v>26.604549675180586</v>
          </cell>
        </row>
        <row r="8149">
          <cell r="C8149">
            <v>3.146747908005878</v>
          </cell>
        </row>
        <row r="8150">
          <cell r="C8150">
            <v>-34.538940313921266</v>
          </cell>
        </row>
        <row r="8151">
          <cell r="C8151">
            <v>157.31387533175521</v>
          </cell>
        </row>
        <row r="8152">
          <cell r="C8152">
            <v>23.580153110179765</v>
          </cell>
        </row>
        <row r="8153">
          <cell r="C8153">
            <v>-222.60539422092251</v>
          </cell>
        </row>
        <row r="8154">
          <cell r="C8154">
            <v>60.637668912365299</v>
          </cell>
        </row>
        <row r="8155">
          <cell r="C8155">
            <v>-16.669103684781739</v>
          </cell>
        </row>
        <row r="8156">
          <cell r="C8156">
            <v>-20.574190395809779</v>
          </cell>
        </row>
        <row r="8157">
          <cell r="C8157">
            <v>-22.836133938678607</v>
          </cell>
        </row>
        <row r="8158">
          <cell r="C8158">
            <v>41.075885884631461</v>
          </cell>
        </row>
        <row r="8159">
          <cell r="C8159">
            <v>32.134128821646129</v>
          </cell>
        </row>
        <row r="8160">
          <cell r="C8160">
            <v>-13.545503625617059</v>
          </cell>
        </row>
        <row r="8161">
          <cell r="C8161">
            <v>1.3145204901266538</v>
          </cell>
        </row>
        <row r="8162">
          <cell r="C8162">
            <v>-274.65551830849188</v>
          </cell>
        </row>
        <row r="8163">
          <cell r="C8163">
            <v>-12.883428559805456</v>
          </cell>
        </row>
        <row r="8164">
          <cell r="C8164">
            <v>21.73909060621353</v>
          </cell>
        </row>
        <row r="8165">
          <cell r="C8165">
            <v>-3.2002645587022016</v>
          </cell>
        </row>
        <row r="8166">
          <cell r="C8166">
            <v>25.890245345845109</v>
          </cell>
        </row>
        <row r="8167">
          <cell r="C8167">
            <v>-19.709624545591375</v>
          </cell>
        </row>
        <row r="8168">
          <cell r="C8168">
            <v>-7.1234935975684337</v>
          </cell>
        </row>
        <row r="8169">
          <cell r="C8169">
            <v>-69.76281785091696</v>
          </cell>
        </row>
        <row r="8170">
          <cell r="C8170">
            <v>-37.973528530653915</v>
          </cell>
        </row>
        <row r="8171">
          <cell r="C8171">
            <v>47.477194856699825</v>
          </cell>
        </row>
        <row r="8172">
          <cell r="C8172">
            <v>-23.243663239074511</v>
          </cell>
        </row>
        <row r="8173">
          <cell r="C8173">
            <v>-9.9582990621939622</v>
          </cell>
        </row>
        <row r="8174">
          <cell r="C8174">
            <v>-18.014825785054942</v>
          </cell>
        </row>
        <row r="8175">
          <cell r="C8175">
            <v>-21.187300969195896</v>
          </cell>
        </row>
        <row r="8176">
          <cell r="C8176">
            <v>-9.8104977862819069</v>
          </cell>
        </row>
        <row r="8177">
          <cell r="C8177">
            <v>-25.212736516213532</v>
          </cell>
        </row>
        <row r="8178">
          <cell r="C8178">
            <v>-18.252679901309893</v>
          </cell>
        </row>
        <row r="8179">
          <cell r="C8179">
            <v>4205.3276943893889</v>
          </cell>
        </row>
        <row r="8180">
          <cell r="C8180">
            <v>-28.563120076904553</v>
          </cell>
        </row>
        <row r="8181">
          <cell r="C8181">
            <v>-7.4467086229144464</v>
          </cell>
        </row>
        <row r="8182">
          <cell r="C8182">
            <v>-20.6503623666033</v>
          </cell>
        </row>
        <row r="8183">
          <cell r="C8183">
            <v>-34.947124218431853</v>
          </cell>
        </row>
        <row r="8184">
          <cell r="C8184">
            <v>25.234947492076831</v>
          </cell>
        </row>
        <row r="8185">
          <cell r="C8185">
            <v>28.050880366830512</v>
          </cell>
        </row>
        <row r="8186">
          <cell r="C8186">
            <v>-28.383581136901945</v>
          </cell>
        </row>
        <row r="8187">
          <cell r="C8187">
            <v>-0.20394895628156462</v>
          </cell>
        </row>
        <row r="8188">
          <cell r="C8188">
            <v>10.222872052439754</v>
          </cell>
        </row>
        <row r="8189">
          <cell r="C8189">
            <v>-7.618591381887704</v>
          </cell>
        </row>
        <row r="8190">
          <cell r="C8190">
            <v>42.697314315094211</v>
          </cell>
        </row>
        <row r="8191">
          <cell r="C8191">
            <v>24.53270753940857</v>
          </cell>
        </row>
        <row r="8192">
          <cell r="C8192">
            <v>-110.53164510411813</v>
          </cell>
        </row>
        <row r="8193">
          <cell r="C8193">
            <v>-163.42699198207225</v>
          </cell>
        </row>
        <row r="8194">
          <cell r="C8194">
            <v>-19.993790357094554</v>
          </cell>
        </row>
        <row r="8195">
          <cell r="C8195">
            <v>-130.54946130204416</v>
          </cell>
        </row>
        <row r="8196">
          <cell r="C8196">
            <v>-11.00117975639283</v>
          </cell>
        </row>
        <row r="8197">
          <cell r="C8197">
            <v>-2.6132803806165583</v>
          </cell>
        </row>
        <row r="8198">
          <cell r="C8198">
            <v>-23.40821852576757</v>
          </cell>
        </row>
        <row r="8199">
          <cell r="C8199">
            <v>29.164174956643791</v>
          </cell>
        </row>
        <row r="8200">
          <cell r="C8200">
            <v>-24.495663475733217</v>
          </cell>
        </row>
        <row r="8201">
          <cell r="C8201">
            <v>47.457632921203555</v>
          </cell>
        </row>
        <row r="8202">
          <cell r="C8202">
            <v>-9.917939981218602</v>
          </cell>
        </row>
        <row r="8203">
          <cell r="C8203">
            <v>33.692653644846445</v>
          </cell>
        </row>
        <row r="8204">
          <cell r="C8204">
            <v>247.80507578931116</v>
          </cell>
        </row>
        <row r="8205">
          <cell r="C8205">
            <v>-145.41278628556222</v>
          </cell>
        </row>
        <row r="8206">
          <cell r="C8206">
            <v>-633.77891715462079</v>
          </cell>
        </row>
        <row r="8207">
          <cell r="C8207">
            <v>25.475126443481578</v>
          </cell>
        </row>
        <row r="8208">
          <cell r="C8208">
            <v>101.84574281545204</v>
          </cell>
        </row>
        <row r="8209">
          <cell r="C8209">
            <v>114.71105387930604</v>
          </cell>
        </row>
        <row r="8210">
          <cell r="C8210">
            <v>31.789869296526653</v>
          </cell>
        </row>
        <row r="8211">
          <cell r="C8211">
            <v>24.017805940238333</v>
          </cell>
        </row>
        <row r="8212">
          <cell r="C8212">
            <v>3.4660854961637675</v>
          </cell>
        </row>
        <row r="8213">
          <cell r="C8213">
            <v>-5.9562874564206432</v>
          </cell>
        </row>
        <row r="8214">
          <cell r="C8214">
            <v>-18.433950482584635</v>
          </cell>
        </row>
        <row r="8215">
          <cell r="C8215">
            <v>-22.003689166206989</v>
          </cell>
        </row>
        <row r="8216">
          <cell r="C8216">
            <v>-12.560783649282929</v>
          </cell>
        </row>
        <row r="8217">
          <cell r="C8217">
            <v>19.275289917690216</v>
          </cell>
        </row>
        <row r="8218">
          <cell r="C8218">
            <v>134.12281221042011</v>
          </cell>
        </row>
        <row r="8219">
          <cell r="C8219">
            <v>14.815671242971703</v>
          </cell>
        </row>
        <row r="8220">
          <cell r="C8220">
            <v>-12.066579040404921</v>
          </cell>
        </row>
        <row r="8221">
          <cell r="C8221">
            <v>-21.510543302183496</v>
          </cell>
        </row>
        <row r="8222">
          <cell r="C8222">
            <v>5.4233899331094531</v>
          </cell>
        </row>
        <row r="8223">
          <cell r="C8223">
            <v>16.871142607966632</v>
          </cell>
        </row>
        <row r="8224">
          <cell r="C8224">
            <v>25.152331027057034</v>
          </cell>
        </row>
        <row r="8225">
          <cell r="C8225">
            <v>142.71576912714767</v>
          </cell>
        </row>
        <row r="8226">
          <cell r="C8226">
            <v>-8.6674324604160553</v>
          </cell>
        </row>
        <row r="8227">
          <cell r="C8227">
            <v>-19.464418094887911</v>
          </cell>
        </row>
        <row r="8228">
          <cell r="C8228">
            <v>20.85593983325316</v>
          </cell>
        </row>
        <row r="8229">
          <cell r="C8229">
            <v>-21.681686864773887</v>
          </cell>
        </row>
        <row r="8230">
          <cell r="C8230">
            <v>1378.6667582235405</v>
          </cell>
        </row>
        <row r="8231">
          <cell r="C8231">
            <v>11.862993654966644</v>
          </cell>
        </row>
        <row r="8232">
          <cell r="C8232">
            <v>-29.719528830668096</v>
          </cell>
        </row>
        <row r="8233">
          <cell r="C8233">
            <v>22.435194235857217</v>
          </cell>
        </row>
        <row r="8234">
          <cell r="C8234">
            <v>-1017.4006144334653</v>
          </cell>
        </row>
        <row r="8235">
          <cell r="C8235">
            <v>-88.760918325111248</v>
          </cell>
        </row>
        <row r="8236">
          <cell r="C8236">
            <v>15.103248849446203</v>
          </cell>
        </row>
        <row r="8237">
          <cell r="C8237">
            <v>90.348257385478206</v>
          </cell>
        </row>
        <row r="8238">
          <cell r="C8238">
            <v>-13.764658553881343</v>
          </cell>
        </row>
        <row r="8239">
          <cell r="C8239">
            <v>133.65878208943198</v>
          </cell>
        </row>
        <row r="8240">
          <cell r="C8240">
            <v>24.410350380014531</v>
          </cell>
        </row>
        <row r="8241">
          <cell r="C8241">
            <v>137.18245319311626</v>
          </cell>
        </row>
        <row r="8242">
          <cell r="C8242">
            <v>136.56683671330529</v>
          </cell>
        </row>
        <row r="8243">
          <cell r="C8243">
            <v>22.571636568844816</v>
          </cell>
        </row>
        <row r="8244">
          <cell r="C8244">
            <v>91.322917297330108</v>
          </cell>
        </row>
        <row r="8245">
          <cell r="C8245">
            <v>23.323753267952235</v>
          </cell>
        </row>
        <row r="8246">
          <cell r="C8246">
            <v>159.46592852152042</v>
          </cell>
        </row>
        <row r="8247">
          <cell r="C8247">
            <v>16.026514562037239</v>
          </cell>
        </row>
        <row r="8248">
          <cell r="C8248">
            <v>17.705170590436285</v>
          </cell>
        </row>
        <row r="8249">
          <cell r="C8249">
            <v>26.274108763029346</v>
          </cell>
        </row>
        <row r="8250">
          <cell r="C8250">
            <v>-20.39167276035187</v>
          </cell>
        </row>
        <row r="8251">
          <cell r="C8251">
            <v>33.004598130478556</v>
          </cell>
        </row>
        <row r="8252">
          <cell r="C8252">
            <v>-11.513415438466748</v>
          </cell>
        </row>
        <row r="8253">
          <cell r="C8253">
            <v>-31.569715921644931</v>
          </cell>
        </row>
        <row r="8254">
          <cell r="C8254">
            <v>-21.759828263982076</v>
          </cell>
        </row>
        <row r="8255">
          <cell r="C8255">
            <v>-2.5237936537384797</v>
          </cell>
        </row>
        <row r="8256">
          <cell r="C8256">
            <v>-20.993645968465437</v>
          </cell>
        </row>
        <row r="8257">
          <cell r="C8257">
            <v>41.718630340317304</v>
          </cell>
        </row>
        <row r="8258">
          <cell r="C8258">
            <v>-12.086783987544052</v>
          </cell>
        </row>
        <row r="8259">
          <cell r="C8259">
            <v>-31.136571905458698</v>
          </cell>
        </row>
        <row r="8260">
          <cell r="C8260">
            <v>22.299565051219584</v>
          </cell>
        </row>
        <row r="8261">
          <cell r="C8261">
            <v>-543.20375014148988</v>
          </cell>
        </row>
        <row r="8262">
          <cell r="C8262">
            <v>-476.29236202645069</v>
          </cell>
        </row>
        <row r="8263">
          <cell r="C8263">
            <v>20.85261444627897</v>
          </cell>
        </row>
        <row r="8264">
          <cell r="C8264">
            <v>23.790726424190822</v>
          </cell>
        </row>
        <row r="8265">
          <cell r="C8265">
            <v>22.796336802932437</v>
          </cell>
        </row>
        <row r="8266">
          <cell r="C8266">
            <v>20.701317991894253</v>
          </cell>
        </row>
        <row r="8267">
          <cell r="C8267">
            <v>26.562318696728205</v>
          </cell>
        </row>
        <row r="8268">
          <cell r="C8268">
            <v>-30.691121457413665</v>
          </cell>
        </row>
        <row r="8269">
          <cell r="C8269">
            <v>-70.561396734997686</v>
          </cell>
        </row>
        <row r="8270">
          <cell r="C8270">
            <v>-7.8925865423627926</v>
          </cell>
        </row>
        <row r="8271">
          <cell r="C8271">
            <v>-75.313223670099745</v>
          </cell>
        </row>
        <row r="8272">
          <cell r="C8272">
            <v>-41.419729222230671</v>
          </cell>
        </row>
        <row r="8273">
          <cell r="C8273">
            <v>19.610732663099309</v>
          </cell>
        </row>
        <row r="8274">
          <cell r="C8274">
            <v>-187.08211219422526</v>
          </cell>
        </row>
        <row r="8275">
          <cell r="C8275">
            <v>144.01116511807575</v>
          </cell>
        </row>
        <row r="8276">
          <cell r="C8276">
            <v>113.31792561129733</v>
          </cell>
        </row>
        <row r="8277">
          <cell r="C8277">
            <v>-339.91756814550638</v>
          </cell>
        </row>
        <row r="8278">
          <cell r="C8278">
            <v>17.770216624240557</v>
          </cell>
        </row>
        <row r="8279">
          <cell r="C8279">
            <v>12.326952145131074</v>
          </cell>
        </row>
        <row r="8280">
          <cell r="C8280">
            <v>33.747807513705013</v>
          </cell>
        </row>
        <row r="8281">
          <cell r="C8281">
            <v>6.6122267457548176</v>
          </cell>
        </row>
        <row r="8282">
          <cell r="C8282">
            <v>-20.936339034583781</v>
          </cell>
        </row>
        <row r="8283">
          <cell r="C8283">
            <v>-43.181136992525566</v>
          </cell>
        </row>
        <row r="8284">
          <cell r="C8284">
            <v>42.326091921568711</v>
          </cell>
        </row>
        <row r="8285">
          <cell r="C8285">
            <v>90.836199580889982</v>
          </cell>
        </row>
        <row r="8286">
          <cell r="C8286">
            <v>-21.96433387951393</v>
          </cell>
        </row>
        <row r="8287">
          <cell r="C8287">
            <v>-10.261716947165986</v>
          </cell>
        </row>
        <row r="8288">
          <cell r="C8288">
            <v>-18.433950482584635</v>
          </cell>
        </row>
        <row r="8289">
          <cell r="C8289">
            <v>127.06620883458559</v>
          </cell>
        </row>
        <row r="8290">
          <cell r="C8290">
            <v>-15.440975212691299</v>
          </cell>
        </row>
        <row r="8291">
          <cell r="C8291">
            <v>29.019883502127541</v>
          </cell>
        </row>
        <row r="8292">
          <cell r="C8292">
            <v>-22.666406959437364</v>
          </cell>
        </row>
        <row r="8293">
          <cell r="C8293">
            <v>33.133980834760948</v>
          </cell>
        </row>
        <row r="8294">
          <cell r="C8294">
            <v>19.612244251722153</v>
          </cell>
        </row>
        <row r="8295">
          <cell r="C8295">
            <v>-83.456702854640326</v>
          </cell>
        </row>
        <row r="8296">
          <cell r="C8296">
            <v>23.967024746134349</v>
          </cell>
        </row>
        <row r="8297">
          <cell r="C8297">
            <v>-143.57584161153488</v>
          </cell>
        </row>
        <row r="8298">
          <cell r="C8298">
            <v>-41.549909518952184</v>
          </cell>
        </row>
        <row r="8299">
          <cell r="C8299">
            <v>22.166088344223542</v>
          </cell>
        </row>
        <row r="8300">
          <cell r="C8300">
            <v>64.825006562834716</v>
          </cell>
        </row>
        <row r="8301">
          <cell r="C8301">
            <v>30.424454472691302</v>
          </cell>
        </row>
        <row r="8302">
          <cell r="C8302">
            <v>136.00425129576331</v>
          </cell>
        </row>
        <row r="8303">
          <cell r="C8303">
            <v>106.50526552323331</v>
          </cell>
        </row>
        <row r="8304">
          <cell r="C8304">
            <v>-22.016538279999857</v>
          </cell>
        </row>
        <row r="8305">
          <cell r="C8305">
            <v>-56.630586323671849</v>
          </cell>
        </row>
        <row r="8306">
          <cell r="C8306">
            <v>32.887735156605835</v>
          </cell>
        </row>
        <row r="8307">
          <cell r="C8307">
            <v>11.528908100202344</v>
          </cell>
        </row>
        <row r="8308">
          <cell r="C8308">
            <v>76.307198620103392</v>
          </cell>
        </row>
        <row r="8309">
          <cell r="C8309">
            <v>26.046892394886111</v>
          </cell>
        </row>
        <row r="8310">
          <cell r="C8310">
            <v>44.542223106703673</v>
          </cell>
        </row>
        <row r="8311">
          <cell r="C8311">
            <v>73.193027653779097</v>
          </cell>
        </row>
        <row r="8312">
          <cell r="C8312">
            <v>27.829104493698402</v>
          </cell>
        </row>
        <row r="8313">
          <cell r="C8313">
            <v>18.140819356976877</v>
          </cell>
        </row>
        <row r="8314">
          <cell r="C8314">
            <v>35.923669128469861</v>
          </cell>
        </row>
        <row r="8315">
          <cell r="C8315">
            <v>0.74186381562754455</v>
          </cell>
        </row>
        <row r="8316">
          <cell r="C8316">
            <v>20.446954672477968</v>
          </cell>
        </row>
        <row r="8317">
          <cell r="C8317">
            <v>22.946748820287411</v>
          </cell>
        </row>
        <row r="8318">
          <cell r="C8318">
            <v>130.01756416072178</v>
          </cell>
        </row>
        <row r="8319">
          <cell r="C8319">
            <v>25.1778142885065</v>
          </cell>
        </row>
        <row r="8320">
          <cell r="C8320">
            <v>-2.6790384420601328</v>
          </cell>
        </row>
        <row r="8321">
          <cell r="C8321">
            <v>-16.28589409447892</v>
          </cell>
        </row>
        <row r="8322">
          <cell r="C8322">
            <v>-17.351184497309951</v>
          </cell>
        </row>
        <row r="8323">
          <cell r="C8323">
            <v>22.338153267952233</v>
          </cell>
        </row>
        <row r="8324">
          <cell r="C8324">
            <v>24.65109177665164</v>
          </cell>
        </row>
        <row r="8325">
          <cell r="C8325">
            <v>-23.651818584932247</v>
          </cell>
        </row>
        <row r="8326">
          <cell r="C8326">
            <v>24.935289996576458</v>
          </cell>
        </row>
        <row r="8327">
          <cell r="C8327">
            <v>342.17587530788677</v>
          </cell>
        </row>
        <row r="8328">
          <cell r="C8328">
            <v>3.3135270038590647</v>
          </cell>
        </row>
        <row r="8329">
          <cell r="C8329">
            <v>17.664461647950276</v>
          </cell>
        </row>
        <row r="8330">
          <cell r="C8330">
            <v>-27.563132317193173</v>
          </cell>
        </row>
        <row r="8331">
          <cell r="C8331">
            <v>-14.518505927050164</v>
          </cell>
        </row>
        <row r="8332">
          <cell r="C8332">
            <v>-12.497673095618367</v>
          </cell>
        </row>
        <row r="8333">
          <cell r="C8333">
            <v>-2.4260735097711006</v>
          </cell>
        </row>
        <row r="8334">
          <cell r="C8334">
            <v>-19.76800480591595</v>
          </cell>
        </row>
        <row r="8335">
          <cell r="C8335">
            <v>6.6275590258300614</v>
          </cell>
        </row>
        <row r="8336">
          <cell r="C8336">
            <v>-64.137016192812354</v>
          </cell>
        </row>
        <row r="8337">
          <cell r="C8337">
            <v>-11.003099219966437</v>
          </cell>
        </row>
        <row r="8338">
          <cell r="C8338">
            <v>217.11298269587724</v>
          </cell>
        </row>
        <row r="8339">
          <cell r="C8339">
            <v>-59.911357533491184</v>
          </cell>
        </row>
        <row r="8340">
          <cell r="C8340">
            <v>22.421903872892848</v>
          </cell>
        </row>
        <row r="8341">
          <cell r="C8341">
            <v>22.411315419501495</v>
          </cell>
        </row>
        <row r="8342">
          <cell r="C8342">
            <v>25.234947492076831</v>
          </cell>
        </row>
        <row r="8343">
          <cell r="C8343">
            <v>22.317207657737924</v>
          </cell>
        </row>
        <row r="8344">
          <cell r="C8344">
            <v>21.103050963948046</v>
          </cell>
        </row>
        <row r="8345">
          <cell r="C8345">
            <v>-22.938178622403207</v>
          </cell>
        </row>
        <row r="8346">
          <cell r="C8346">
            <v>18.967735861439785</v>
          </cell>
        </row>
        <row r="8347">
          <cell r="C8347">
            <v>135.04594812571602</v>
          </cell>
        </row>
        <row r="8348">
          <cell r="C8348">
            <v>-23.589409181984234</v>
          </cell>
        </row>
        <row r="8349">
          <cell r="C8349">
            <v>-11.682353129145014</v>
          </cell>
        </row>
        <row r="8350">
          <cell r="C8350">
            <v>16.900773315459354</v>
          </cell>
        </row>
        <row r="8351">
          <cell r="C8351">
            <v>8.1611601936970999</v>
          </cell>
        </row>
        <row r="8352">
          <cell r="C8352">
            <v>157.73172709727314</v>
          </cell>
        </row>
        <row r="8353">
          <cell r="C8353">
            <v>-18.76751349162717</v>
          </cell>
        </row>
        <row r="8354">
          <cell r="C8354">
            <v>19.107186899414849</v>
          </cell>
        </row>
        <row r="8355">
          <cell r="C8355">
            <v>-22.349395038119106</v>
          </cell>
        </row>
        <row r="8356">
          <cell r="C8356">
            <v>-23.187230348478035</v>
          </cell>
        </row>
        <row r="8357">
          <cell r="C8357">
            <v>-22.938178622403207</v>
          </cell>
        </row>
        <row r="8358">
          <cell r="C8358">
            <v>1.2874315081247403</v>
          </cell>
        </row>
        <row r="8359">
          <cell r="C8359">
            <v>-18.707726935771497</v>
          </cell>
        </row>
        <row r="8360">
          <cell r="C8360">
            <v>-10.211423799166777</v>
          </cell>
        </row>
        <row r="8361">
          <cell r="C8361">
            <v>72.173556856465865</v>
          </cell>
        </row>
        <row r="8362">
          <cell r="C8362">
            <v>-22.519811522860461</v>
          </cell>
        </row>
        <row r="8363">
          <cell r="C8363">
            <v>-16.841263475733214</v>
          </cell>
        </row>
        <row r="8364">
          <cell r="C8364">
            <v>71.367465142151161</v>
          </cell>
        </row>
        <row r="8365">
          <cell r="C8365">
            <v>-93.417982564574658</v>
          </cell>
        </row>
        <row r="8366">
          <cell r="C8366">
            <v>-14.518505927050164</v>
          </cell>
        </row>
        <row r="8367">
          <cell r="C8367">
            <v>-18.647409793352558</v>
          </cell>
        </row>
        <row r="8368">
          <cell r="C8368">
            <v>-17.549367578694309</v>
          </cell>
        </row>
        <row r="8369">
          <cell r="C8369">
            <v>34.144921579523739</v>
          </cell>
        </row>
        <row r="8370">
          <cell r="C8370">
            <v>23.204377884024609</v>
          </cell>
        </row>
        <row r="8371">
          <cell r="C8371">
            <v>-27.288481678828497</v>
          </cell>
        </row>
        <row r="8372">
          <cell r="C8372">
            <v>-16.704623562508068</v>
          </cell>
        </row>
        <row r="8373">
          <cell r="C8373">
            <v>-22.201442131745388</v>
          </cell>
        </row>
        <row r="8374">
          <cell r="C8374">
            <v>-2.9134726874548988</v>
          </cell>
        </row>
        <row r="8375">
          <cell r="C8375">
            <v>-18.180658774259207</v>
          </cell>
        </row>
        <row r="8376">
          <cell r="C8376">
            <v>-22.349395038119106</v>
          </cell>
        </row>
        <row r="8377">
          <cell r="C8377">
            <v>24.004430595753824</v>
          </cell>
        </row>
        <row r="8378">
          <cell r="C8378">
            <v>117.14628491563393</v>
          </cell>
        </row>
        <row r="8379">
          <cell r="C8379">
            <v>-109.21649424881792</v>
          </cell>
        </row>
        <row r="8380">
          <cell r="C8380">
            <v>83.072196947568273</v>
          </cell>
        </row>
        <row r="8381">
          <cell r="C8381">
            <v>23.852498644078924</v>
          </cell>
        </row>
        <row r="8382">
          <cell r="C8382">
            <v>-16.450493597568432</v>
          </cell>
        </row>
        <row r="8383">
          <cell r="C8383">
            <v>-15.414713620211831</v>
          </cell>
        </row>
        <row r="8384">
          <cell r="C8384">
            <v>12.932625982603286</v>
          </cell>
        </row>
        <row r="8385">
          <cell r="C8385">
            <v>28.338941338080886</v>
          </cell>
        </row>
        <row r="8386">
          <cell r="C8386">
            <v>20.796859780391461</v>
          </cell>
        </row>
        <row r="8387">
          <cell r="C8387">
            <v>148.27732518512903</v>
          </cell>
        </row>
        <row r="8388">
          <cell r="C8388">
            <v>-286.25319324511764</v>
          </cell>
        </row>
        <row r="8389">
          <cell r="C8389">
            <v>-15.811497109737115</v>
          </cell>
        </row>
        <row r="8390">
          <cell r="C8390">
            <v>-26.690934457405831</v>
          </cell>
        </row>
        <row r="8391">
          <cell r="C8391">
            <v>-24.625204278977023</v>
          </cell>
        </row>
        <row r="8392">
          <cell r="C8392">
            <v>-21.786778809758015</v>
          </cell>
        </row>
        <row r="8393">
          <cell r="C8393">
            <v>-18.301178730871779</v>
          </cell>
        </row>
        <row r="8394">
          <cell r="C8394">
            <v>39.0176695280432</v>
          </cell>
        </row>
        <row r="8395">
          <cell r="C8395">
            <v>-104.2492875001065</v>
          </cell>
        </row>
        <row r="8396">
          <cell r="C8396">
            <v>10.609535441503933</v>
          </cell>
        </row>
        <row r="8397">
          <cell r="C8397">
            <v>153.46421648444391</v>
          </cell>
        </row>
        <row r="8398">
          <cell r="C8398">
            <v>-5.2131206231189395</v>
          </cell>
        </row>
        <row r="8399">
          <cell r="C8399">
            <v>-25.1363388373682</v>
          </cell>
        </row>
        <row r="8400">
          <cell r="C8400">
            <v>-16.259720682283611</v>
          </cell>
        </row>
        <row r="8401">
          <cell r="C8401">
            <v>30.03568396773171</v>
          </cell>
        </row>
        <row r="8402">
          <cell r="C8402">
            <v>19.070779401737532</v>
          </cell>
        </row>
        <row r="8403">
          <cell r="C8403">
            <v>-3.6247735440793036</v>
          </cell>
        </row>
        <row r="8404">
          <cell r="C8404">
            <v>25.346731027057032</v>
          </cell>
        </row>
        <row r="8405">
          <cell r="C8405">
            <v>52.614830727815487</v>
          </cell>
        </row>
        <row r="8406">
          <cell r="C8406">
            <v>23.94235131636502</v>
          </cell>
        </row>
        <row r="8407">
          <cell r="C8407">
            <v>-12.742220834921174</v>
          </cell>
        </row>
        <row r="8408">
          <cell r="C8408">
            <v>2.9083039616511286</v>
          </cell>
        </row>
        <row r="8409">
          <cell r="C8409">
            <v>-19.982222717475679</v>
          </cell>
        </row>
        <row r="8410">
          <cell r="C8410">
            <v>-20.270825706168708</v>
          </cell>
        </row>
        <row r="8411">
          <cell r="C8411">
            <v>24.507922599902631</v>
          </cell>
        </row>
        <row r="8412">
          <cell r="C8412">
            <v>-24.759926916049935</v>
          </cell>
        </row>
        <row r="8413">
          <cell r="C8413">
            <v>-16.387894686125676</v>
          </cell>
        </row>
        <row r="8414">
          <cell r="C8414">
            <v>-15.772722904830484</v>
          </cell>
        </row>
        <row r="8415">
          <cell r="C8415">
            <v>25.648027008124338</v>
          </cell>
        </row>
        <row r="8416">
          <cell r="C8416">
            <v>-20.636613922901358</v>
          </cell>
        </row>
        <row r="8417">
          <cell r="C8417">
            <v>-19.306167046212224</v>
          </cell>
        </row>
        <row r="8418">
          <cell r="C8418">
            <v>-12.979810680822695</v>
          </cell>
        </row>
        <row r="8419">
          <cell r="C8419">
            <v>4.8272578652599876</v>
          </cell>
        </row>
        <row r="8420">
          <cell r="C8420">
            <v>112.8953839853726</v>
          </cell>
        </row>
        <row r="8421">
          <cell r="C8421">
            <v>-66.297951365120383</v>
          </cell>
        </row>
        <row r="8422">
          <cell r="C8422">
            <v>75.950441485561768</v>
          </cell>
        </row>
        <row r="8423">
          <cell r="C8423">
            <v>149.9374456296384</v>
          </cell>
        </row>
        <row r="8424">
          <cell r="C8424">
            <v>-17.284643745067456</v>
          </cell>
        </row>
        <row r="8425">
          <cell r="C8425">
            <v>21.370189435775419</v>
          </cell>
        </row>
        <row r="8426">
          <cell r="C8426">
            <v>59.570696040833184</v>
          </cell>
        </row>
        <row r="8427">
          <cell r="C8427">
            <v>-17.397599670132834</v>
          </cell>
        </row>
        <row r="8428">
          <cell r="C8428">
            <v>-17.228289343701015</v>
          </cell>
        </row>
        <row r="8429">
          <cell r="C8429">
            <v>5.4619355776319694</v>
          </cell>
        </row>
        <row r="8430">
          <cell r="C8430">
            <v>-33.360605348258808</v>
          </cell>
        </row>
        <row r="8431">
          <cell r="C8431">
            <v>8.6303751555906132</v>
          </cell>
        </row>
        <row r="8432">
          <cell r="C8432">
            <v>-22.223454250279232</v>
          </cell>
        </row>
        <row r="8433">
          <cell r="C8433">
            <v>-20.776696474798257</v>
          </cell>
        </row>
        <row r="8434">
          <cell r="C8434">
            <v>-9.9406369925255618</v>
          </cell>
        </row>
        <row r="8435">
          <cell r="C8435">
            <v>41.49937557230718</v>
          </cell>
        </row>
        <row r="8436">
          <cell r="C8436">
            <v>-242.31952640155012</v>
          </cell>
        </row>
        <row r="8437">
          <cell r="C8437">
            <v>-20.069119992029062</v>
          </cell>
        </row>
        <row r="8438">
          <cell r="C8438">
            <v>-293.51712712393959</v>
          </cell>
        </row>
        <row r="8439">
          <cell r="C8439">
            <v>31.398135782553545</v>
          </cell>
        </row>
        <row r="8440">
          <cell r="C8440">
            <v>-13.191762007754981</v>
          </cell>
        </row>
        <row r="8441">
          <cell r="C8441">
            <v>6.7508296859982977</v>
          </cell>
        </row>
        <row r="8442">
          <cell r="C8442">
            <v>42.388198197349233</v>
          </cell>
        </row>
        <row r="8443">
          <cell r="C8443">
            <v>-16.786690290335834</v>
          </cell>
        </row>
        <row r="8444">
          <cell r="C8444">
            <v>-12.225673584785824</v>
          </cell>
        </row>
        <row r="8445">
          <cell r="C8445">
            <v>-33.539720445624909</v>
          </cell>
        </row>
        <row r="8446">
          <cell r="C8446">
            <v>28.111167422985844</v>
          </cell>
        </row>
        <row r="8447">
          <cell r="C8447">
            <v>-27.361823720280544</v>
          </cell>
        </row>
        <row r="8448">
          <cell r="C8448">
            <v>-18.72021164118981</v>
          </cell>
        </row>
        <row r="8449">
          <cell r="C8449">
            <v>-14.101395432550277</v>
          </cell>
        </row>
        <row r="8450">
          <cell r="C8450">
            <v>-278.33182466764322</v>
          </cell>
        </row>
        <row r="8451">
          <cell r="C8451">
            <v>123.86551700793082</v>
          </cell>
        </row>
        <row r="8452">
          <cell r="C8452">
            <v>21.486412962867</v>
          </cell>
        </row>
        <row r="8453">
          <cell r="C8453">
            <v>-24.908284425289871</v>
          </cell>
        </row>
        <row r="8454">
          <cell r="C8454">
            <v>0.47263636648706608</v>
          </cell>
        </row>
        <row r="8455">
          <cell r="C8455">
            <v>-61.978450671217331</v>
          </cell>
        </row>
        <row r="8456">
          <cell r="C8456">
            <v>-40.842307051179006</v>
          </cell>
        </row>
        <row r="8457">
          <cell r="C8457">
            <v>39.339538326671672</v>
          </cell>
        </row>
        <row r="8458">
          <cell r="C8458">
            <v>20.03892501966509</v>
          </cell>
        </row>
        <row r="8459">
          <cell r="C8459">
            <v>23.397419128031416</v>
          </cell>
        </row>
        <row r="8460">
          <cell r="C8460">
            <v>107.54619896218043</v>
          </cell>
        </row>
        <row r="8461">
          <cell r="C8461">
            <v>147.61913220775773</v>
          </cell>
        </row>
        <row r="8462">
          <cell r="C8462">
            <v>30.891167855128892</v>
          </cell>
        </row>
        <row r="8463">
          <cell r="C8463">
            <v>22.402091852966795</v>
          </cell>
        </row>
        <row r="8464">
          <cell r="C8464">
            <v>49.472788912730564</v>
          </cell>
        </row>
        <row r="8465">
          <cell r="C8465">
            <v>18.61134616129517</v>
          </cell>
        </row>
        <row r="8466">
          <cell r="C8466">
            <v>24.032650614102153</v>
          </cell>
        </row>
        <row r="8467">
          <cell r="C8467">
            <v>34.894639875230311</v>
          </cell>
        </row>
        <row r="8468">
          <cell r="C8468">
            <v>-79.566276103594106</v>
          </cell>
        </row>
        <row r="8469">
          <cell r="C8469">
            <v>137.57063108041118</v>
          </cell>
        </row>
        <row r="8470">
          <cell r="C8470">
            <v>44.609595645094316</v>
          </cell>
        </row>
        <row r="8471">
          <cell r="C8471">
            <v>-10.714016970755056</v>
          </cell>
        </row>
        <row r="8472">
          <cell r="C8472">
            <v>-15.833000074859608</v>
          </cell>
        </row>
        <row r="8473">
          <cell r="C8473">
            <v>-11.220173877614563</v>
          </cell>
        </row>
        <row r="8474">
          <cell r="C8474">
            <v>-195.18275381337648</v>
          </cell>
        </row>
        <row r="8475">
          <cell r="C8475">
            <v>-10.748727231594874</v>
          </cell>
        </row>
        <row r="8476">
          <cell r="C8476">
            <v>-24.036016165169787</v>
          </cell>
        </row>
        <row r="8477">
          <cell r="C8477">
            <v>-150.36269957571943</v>
          </cell>
        </row>
        <row r="8478">
          <cell r="C8478">
            <v>-108.86321064352309</v>
          </cell>
        </row>
        <row r="8479">
          <cell r="C8479">
            <v>-176.37333483120875</v>
          </cell>
        </row>
        <row r="8480">
          <cell r="C8480">
            <v>26.156310535376775</v>
          </cell>
        </row>
        <row r="8481">
          <cell r="C8481">
            <v>5.1557658040867835</v>
          </cell>
        </row>
        <row r="8482">
          <cell r="C8482">
            <v>-2.1505154176822998</v>
          </cell>
        </row>
        <row r="8483">
          <cell r="C8483">
            <v>155.95260944209369</v>
          </cell>
        </row>
        <row r="8484">
          <cell r="C8484">
            <v>118.45156306788076</v>
          </cell>
        </row>
        <row r="8485">
          <cell r="C8485">
            <v>140.80628698683242</v>
          </cell>
        </row>
        <row r="8486">
          <cell r="C8486">
            <v>-16.9165411388013</v>
          </cell>
        </row>
        <row r="8487">
          <cell r="C8487">
            <v>-31.77915137005477</v>
          </cell>
        </row>
        <row r="8488">
          <cell r="C8488">
            <v>-22.041235049952039</v>
          </cell>
        </row>
        <row r="8489">
          <cell r="C8489">
            <v>-8.6336003003643391</v>
          </cell>
        </row>
        <row r="8490">
          <cell r="C8490">
            <v>11.252585724674418</v>
          </cell>
        </row>
        <row r="8491">
          <cell r="C8491">
            <v>-24.448526935771493</v>
          </cell>
        </row>
        <row r="8492">
          <cell r="C8492">
            <v>54.206104272503239</v>
          </cell>
        </row>
        <row r="8493">
          <cell r="C8493">
            <v>24.012223809783862</v>
          </cell>
        </row>
        <row r="8494">
          <cell r="C8494">
            <v>-259.73869898228185</v>
          </cell>
        </row>
        <row r="8495">
          <cell r="C8495">
            <v>-60.906709518952184</v>
          </cell>
        </row>
        <row r="8496">
          <cell r="C8496">
            <v>26.317875151288298</v>
          </cell>
        </row>
        <row r="8497">
          <cell r="C8497">
            <v>-3.0835285203695921</v>
          </cell>
        </row>
        <row r="8498">
          <cell r="C8498">
            <v>22.991910466789392</v>
          </cell>
        </row>
        <row r="8499">
          <cell r="C8499">
            <v>21.700472268492756</v>
          </cell>
        </row>
        <row r="8500">
          <cell r="C8500">
            <v>103.63761466448351</v>
          </cell>
        </row>
        <row r="8501">
          <cell r="C8501">
            <v>34.583520564287021</v>
          </cell>
        </row>
        <row r="8502">
          <cell r="C8502">
            <v>30.743473746762561</v>
          </cell>
        </row>
        <row r="8503">
          <cell r="C8503">
            <v>60.750329491413396</v>
          </cell>
        </row>
        <row r="8504">
          <cell r="C8504">
            <v>-23.661319735648796</v>
          </cell>
        </row>
        <row r="8505">
          <cell r="C8505">
            <v>-18.870206959437365</v>
          </cell>
        </row>
        <row r="8506">
          <cell r="C8506">
            <v>-20.63292479211086</v>
          </cell>
        </row>
        <row r="8507">
          <cell r="C8507">
            <v>22.843948896602562</v>
          </cell>
        </row>
        <row r="8508">
          <cell r="C8508">
            <v>-18.053282261907672</v>
          </cell>
        </row>
        <row r="8509">
          <cell r="C8509">
            <v>1.8171287719404461</v>
          </cell>
        </row>
        <row r="8510">
          <cell r="C8510">
            <v>12.079986248603404</v>
          </cell>
        </row>
        <row r="8511">
          <cell r="C8511">
            <v>-11.419983728169164</v>
          </cell>
        </row>
        <row r="8512">
          <cell r="C8512">
            <v>9.2158555145229855</v>
          </cell>
        </row>
        <row r="8513">
          <cell r="C8513">
            <v>-20.461032748518935</v>
          </cell>
        </row>
        <row r="8514">
          <cell r="C8514">
            <v>1219.2150870590237</v>
          </cell>
        </row>
        <row r="8515">
          <cell r="C8515">
            <v>-12.582035385218539</v>
          </cell>
        </row>
        <row r="8516">
          <cell r="C8516">
            <v>-20.529538709178066</v>
          </cell>
        </row>
        <row r="8517">
          <cell r="C8517">
            <v>-25.244938561266377</v>
          </cell>
        </row>
        <row r="8518">
          <cell r="C8518">
            <v>32.170094267587089</v>
          </cell>
        </row>
        <row r="8519">
          <cell r="C8519">
            <v>99.088191756959858</v>
          </cell>
        </row>
        <row r="8520">
          <cell r="C8520">
            <v>151.40605741290577</v>
          </cell>
        </row>
        <row r="8521">
          <cell r="C8521">
            <v>-13.191762007754981</v>
          </cell>
        </row>
        <row r="8522">
          <cell r="C8522">
            <v>-19.419475653431732</v>
          </cell>
        </row>
        <row r="8523">
          <cell r="C8523">
            <v>67.903584174845108</v>
          </cell>
        </row>
        <row r="8524">
          <cell r="C8524">
            <v>-22.219486943660119</v>
          </cell>
        </row>
        <row r="8525">
          <cell r="C8525">
            <v>30.397700043462496</v>
          </cell>
        </row>
        <row r="8526">
          <cell r="C8526">
            <v>4.2678297846060929</v>
          </cell>
        </row>
        <row r="8527">
          <cell r="C8527">
            <v>20.831085845574847</v>
          </cell>
        </row>
        <row r="8528">
          <cell r="C8528">
            <v>-31.173165053465159</v>
          </cell>
        </row>
        <row r="8529">
          <cell r="C8529">
            <v>-20.39167276035187</v>
          </cell>
        </row>
        <row r="8530">
          <cell r="C8530">
            <v>-129.39359490305884</v>
          </cell>
        </row>
        <row r="8531">
          <cell r="C8531">
            <v>147.07865596893691</v>
          </cell>
        </row>
        <row r="8532">
          <cell r="C8532">
            <v>25.889966647818738</v>
          </cell>
        </row>
        <row r="8533">
          <cell r="C8533">
            <v>45.835917744951225</v>
          </cell>
        </row>
        <row r="8534">
          <cell r="C8534">
            <v>5.8530559454026445</v>
          </cell>
        </row>
        <row r="8535">
          <cell r="C8535">
            <v>-15.221016424544676</v>
          </cell>
        </row>
        <row r="8536">
          <cell r="C8536">
            <v>-18.048411700354485</v>
          </cell>
        </row>
        <row r="8537">
          <cell r="C8537">
            <v>26.879015145970754</v>
          </cell>
        </row>
        <row r="8538">
          <cell r="C8538">
            <v>25.442834927645848</v>
          </cell>
        </row>
        <row r="8539">
          <cell r="C8539">
            <v>26.044588849270824</v>
          </cell>
        </row>
        <row r="8540">
          <cell r="C8540">
            <v>-19.189216342663816</v>
          </cell>
        </row>
        <row r="8541">
          <cell r="C8541">
            <v>-20.655390671911597</v>
          </cell>
        </row>
        <row r="8542">
          <cell r="C8542">
            <v>-23.971809122819561</v>
          </cell>
        </row>
        <row r="8543">
          <cell r="C8543">
            <v>93.201467902270721</v>
          </cell>
        </row>
        <row r="8544">
          <cell r="C8544">
            <v>-25.059009231288133</v>
          </cell>
        </row>
        <row r="8545">
          <cell r="C8545">
            <v>-11.16584178274659</v>
          </cell>
        </row>
        <row r="8546">
          <cell r="C8546">
            <v>-60.018400830268092</v>
          </cell>
        </row>
        <row r="8547">
          <cell r="C8547">
            <v>21.629650569516869</v>
          </cell>
        </row>
        <row r="8548">
          <cell r="C8548">
            <v>-26.358009231288136</v>
          </cell>
        </row>
        <row r="8549">
          <cell r="C8549">
            <v>-6.3136261992076754</v>
          </cell>
        </row>
        <row r="8550">
          <cell r="C8550">
            <v>53.968524627797748</v>
          </cell>
        </row>
        <row r="8551">
          <cell r="C8551">
            <v>21.046196024529792</v>
          </cell>
        </row>
        <row r="8552">
          <cell r="C8552">
            <v>135.0465016321036</v>
          </cell>
        </row>
        <row r="8553">
          <cell r="C8553">
            <v>38.012825351513413</v>
          </cell>
        </row>
        <row r="8554">
          <cell r="C8554">
            <v>16.219064225485202</v>
          </cell>
        </row>
        <row r="8555">
          <cell r="C8555">
            <v>-56.683114416794666</v>
          </cell>
        </row>
        <row r="8556">
          <cell r="C8556">
            <v>-13.561272997010576</v>
          </cell>
        </row>
        <row r="8557">
          <cell r="C8557">
            <v>-20.425178651985547</v>
          </cell>
        </row>
        <row r="8558">
          <cell r="C8558">
            <v>-87.846748962270837</v>
          </cell>
        </row>
        <row r="8559">
          <cell r="C8559">
            <v>-58.578603016366493</v>
          </cell>
        </row>
        <row r="8560">
          <cell r="C8560">
            <v>-21.242122135689698</v>
          </cell>
        </row>
        <row r="8561">
          <cell r="C8561">
            <v>-30.955682676060405</v>
          </cell>
        </row>
        <row r="8562">
          <cell r="C8562">
            <v>123.96686289167587</v>
          </cell>
        </row>
        <row r="8563">
          <cell r="C8563">
            <v>26.936846671484609</v>
          </cell>
        </row>
        <row r="8564">
          <cell r="C8564">
            <v>22.051652526246247</v>
          </cell>
        </row>
        <row r="8565">
          <cell r="C8565">
            <v>-2.9071313019564613</v>
          </cell>
        </row>
        <row r="8566">
          <cell r="C8566">
            <v>26.62716543793751</v>
          </cell>
        </row>
        <row r="8567">
          <cell r="C8567">
            <v>18.18280234746668</v>
          </cell>
        </row>
        <row r="8568">
          <cell r="C8568">
            <v>-29.310639316035534</v>
          </cell>
        </row>
        <row r="8569">
          <cell r="C8569">
            <v>24.111567422985843</v>
          </cell>
        </row>
        <row r="8570">
          <cell r="C8570">
            <v>-19.204256374218311</v>
          </cell>
        </row>
        <row r="8571">
          <cell r="C8571">
            <v>-20.230581308406705</v>
          </cell>
        </row>
        <row r="8572">
          <cell r="C8572">
            <v>-14.15080945808606</v>
          </cell>
        </row>
        <row r="8573">
          <cell r="C8573">
            <v>-13.694529533027978</v>
          </cell>
        </row>
        <row r="8574">
          <cell r="C8574">
            <v>-20.500435109116715</v>
          </cell>
        </row>
        <row r="8575">
          <cell r="C8575">
            <v>22.09653609809849</v>
          </cell>
        </row>
        <row r="8576">
          <cell r="C8576">
            <v>23.397102428924001</v>
          </cell>
        </row>
        <row r="8577">
          <cell r="C8577">
            <v>23.33595927534418</v>
          </cell>
        </row>
        <row r="8578">
          <cell r="C8578">
            <v>29.4000242668575</v>
          </cell>
        </row>
        <row r="8579">
          <cell r="C8579">
            <v>-42.992654216825372</v>
          </cell>
        </row>
        <row r="8580">
          <cell r="C8580">
            <v>-53.774873105843085</v>
          </cell>
        </row>
        <row r="8581">
          <cell r="C8581">
            <v>32.383019657972213</v>
          </cell>
        </row>
        <row r="8582">
          <cell r="C8582">
            <v>-38.121173125631501</v>
          </cell>
        </row>
        <row r="8583">
          <cell r="C8583">
            <v>-18.519713819128867</v>
          </cell>
        </row>
        <row r="8584">
          <cell r="C8584">
            <v>29.148813504786315</v>
          </cell>
        </row>
        <row r="8585">
          <cell r="C8585">
            <v>7.2517824560378443</v>
          </cell>
        </row>
        <row r="8586">
          <cell r="C8586">
            <v>13.852931324604397</v>
          </cell>
        </row>
        <row r="8587">
          <cell r="C8587">
            <v>114.87019716836568</v>
          </cell>
        </row>
        <row r="8588">
          <cell r="C8588">
            <v>95.165830511822094</v>
          </cell>
        </row>
        <row r="8589">
          <cell r="C8589">
            <v>135.02013834205783</v>
          </cell>
        </row>
        <row r="8590">
          <cell r="C8590">
            <v>-25.060191823482505</v>
          </cell>
        </row>
        <row r="8591">
          <cell r="C8591">
            <v>17.243731839936007</v>
          </cell>
        </row>
        <row r="8592">
          <cell r="C8592">
            <v>25.287653383710502</v>
          </cell>
        </row>
        <row r="8593">
          <cell r="C8593">
            <v>27.829104493698402</v>
          </cell>
        </row>
        <row r="8594">
          <cell r="C8594">
            <v>164.99488420444999</v>
          </cell>
        </row>
        <row r="8595">
          <cell r="C8595">
            <v>60.746258039752135</v>
          </cell>
        </row>
        <row r="8596">
          <cell r="C8596">
            <v>27.091868698043541</v>
          </cell>
        </row>
        <row r="8597">
          <cell r="C8597">
            <v>23.858349911839287</v>
          </cell>
        </row>
        <row r="8598">
          <cell r="C8598">
            <v>-308.18956738615225</v>
          </cell>
        </row>
        <row r="8599">
          <cell r="C8599">
            <v>-17.132708189040152</v>
          </cell>
        </row>
        <row r="8600">
          <cell r="C8600">
            <v>-25.202310322840013</v>
          </cell>
        </row>
        <row r="8601">
          <cell r="C8601">
            <v>20.821435982340219</v>
          </cell>
        </row>
        <row r="8602">
          <cell r="C8602">
            <v>-15.90648320854249</v>
          </cell>
        </row>
        <row r="8603">
          <cell r="C8603">
            <v>-35.171011422498864</v>
          </cell>
        </row>
        <row r="8604">
          <cell r="C8604">
            <v>-22.05993179501797</v>
          </cell>
        </row>
        <row r="8605">
          <cell r="C8605">
            <v>-23.570790287341204</v>
          </cell>
        </row>
        <row r="8606">
          <cell r="C8606">
            <v>108.26212672257077</v>
          </cell>
        </row>
        <row r="8607">
          <cell r="C8607">
            <v>24.260073204843245</v>
          </cell>
        </row>
        <row r="8608">
          <cell r="C8608">
            <v>15.141250495772802</v>
          </cell>
        </row>
        <row r="8609">
          <cell r="C8609">
            <v>-2.8274455693228937</v>
          </cell>
        </row>
        <row r="8610">
          <cell r="C8610">
            <v>25.444242536793645</v>
          </cell>
        </row>
        <row r="8611">
          <cell r="C8611">
            <v>129.32868509312794</v>
          </cell>
        </row>
        <row r="8612">
          <cell r="C8612">
            <v>-8.7062675456043905</v>
          </cell>
        </row>
        <row r="8613">
          <cell r="C8613">
            <v>-10.503142795412231</v>
          </cell>
        </row>
        <row r="8614">
          <cell r="C8614">
            <v>2.8377668398921614</v>
          </cell>
        </row>
        <row r="8615">
          <cell r="C8615">
            <v>22.10421444627897</v>
          </cell>
        </row>
        <row r="8616">
          <cell r="C8616">
            <v>-21.816418584932247</v>
          </cell>
        </row>
        <row r="8617">
          <cell r="C8617">
            <v>26.15929193185303</v>
          </cell>
        </row>
        <row r="8618">
          <cell r="C8618">
            <v>23.754137660396694</v>
          </cell>
        </row>
        <row r="8619">
          <cell r="C8619">
            <v>26.721612745082766</v>
          </cell>
        </row>
        <row r="8620">
          <cell r="C8620">
            <v>-35.119626583331971</v>
          </cell>
        </row>
        <row r="8621">
          <cell r="C8621">
            <v>-21.07435980664641</v>
          </cell>
        </row>
        <row r="8622">
          <cell r="C8622">
            <v>-13.954468315258129</v>
          </cell>
        </row>
        <row r="8623">
          <cell r="C8623">
            <v>35.709247134517696</v>
          </cell>
        </row>
        <row r="8624">
          <cell r="C8624">
            <v>23.219105745593826</v>
          </cell>
        </row>
        <row r="8625">
          <cell r="C8625">
            <v>-19.942879842145217</v>
          </cell>
        </row>
        <row r="8626">
          <cell r="C8626">
            <v>-20.167268374422804</v>
          </cell>
        </row>
        <row r="8627">
          <cell r="C8627">
            <v>23.734081710883885</v>
          </cell>
        </row>
        <row r="8628">
          <cell r="C8628">
            <v>-2.6934865492064048</v>
          </cell>
        </row>
        <row r="8629">
          <cell r="C8629">
            <v>11.860856034989503</v>
          </cell>
        </row>
        <row r="8630">
          <cell r="C8630">
            <v>-13.191762007754981</v>
          </cell>
        </row>
        <row r="8631">
          <cell r="C8631">
            <v>3.8579648728784655</v>
          </cell>
        </row>
        <row r="8632">
          <cell r="C8632">
            <v>-20.781030525972064</v>
          </cell>
        </row>
        <row r="8633">
          <cell r="C8633">
            <v>-13.364096800203978</v>
          </cell>
        </row>
        <row r="8634">
          <cell r="C8634">
            <v>-23.029366908161315</v>
          </cell>
        </row>
        <row r="8635">
          <cell r="C8635">
            <v>-84.61395430600318</v>
          </cell>
        </row>
        <row r="8636">
          <cell r="C8636">
            <v>-20.089555124893963</v>
          </cell>
        </row>
        <row r="8637">
          <cell r="C8637">
            <v>-10.029959454652982</v>
          </cell>
        </row>
        <row r="8638">
          <cell r="C8638">
            <v>-21.048689540916605</v>
          </cell>
        </row>
        <row r="8639">
          <cell r="C8639">
            <v>67.903584174845108</v>
          </cell>
        </row>
        <row r="8640">
          <cell r="C8640">
            <v>-22.15128916620699</v>
          </cell>
        </row>
        <row r="8641">
          <cell r="C8641">
            <v>24.394666571503585</v>
          </cell>
        </row>
        <row r="8642">
          <cell r="C8642">
            <v>1.2802864389528494</v>
          </cell>
        </row>
        <row r="8643">
          <cell r="C8643">
            <v>29.295546747799762</v>
          </cell>
        </row>
        <row r="8644">
          <cell r="C8644">
            <v>-63.606742840851865</v>
          </cell>
        </row>
        <row r="8645">
          <cell r="C8645">
            <v>-18.959616894867455</v>
          </cell>
        </row>
        <row r="8646">
          <cell r="C8646">
            <v>90.740822252613299</v>
          </cell>
        </row>
        <row r="8647">
          <cell r="C8647">
            <v>21.117696613605478</v>
          </cell>
        </row>
        <row r="8648">
          <cell r="C8648">
            <v>19.375216392724017</v>
          </cell>
        </row>
        <row r="8649">
          <cell r="C8649">
            <v>16.969978875665007</v>
          </cell>
        </row>
        <row r="8650">
          <cell r="C8650">
            <v>1.1603480262829</v>
          </cell>
        </row>
        <row r="8651">
          <cell r="C8651">
            <v>24.78471596656297</v>
          </cell>
        </row>
        <row r="8652">
          <cell r="C8652">
            <v>-17.834932248613818</v>
          </cell>
        </row>
        <row r="8653">
          <cell r="C8653">
            <v>-24.116530124674743</v>
          </cell>
        </row>
        <row r="8654">
          <cell r="C8654">
            <v>23.448586666167071</v>
          </cell>
        </row>
        <row r="8655">
          <cell r="C8655">
            <v>-136.6284922041886</v>
          </cell>
        </row>
        <row r="8656">
          <cell r="C8656">
            <v>-23.205785635171097</v>
          </cell>
        </row>
        <row r="8657">
          <cell r="C8657">
            <v>-16.993655713125783</v>
          </cell>
        </row>
        <row r="8658">
          <cell r="C8658">
            <v>-1017.4006144334653</v>
          </cell>
        </row>
        <row r="8659">
          <cell r="C8659">
            <v>21.500232744556623</v>
          </cell>
        </row>
        <row r="8660">
          <cell r="C8660">
            <v>-19.715862232854704</v>
          </cell>
        </row>
        <row r="8661">
          <cell r="C8661">
            <v>-9.9406369925255618</v>
          </cell>
        </row>
        <row r="8662">
          <cell r="C8662">
            <v>43.522049572344571</v>
          </cell>
        </row>
        <row r="8663">
          <cell r="C8663">
            <v>-10.05353775867173</v>
          </cell>
        </row>
        <row r="8664">
          <cell r="C8664">
            <v>48.530830985503428</v>
          </cell>
        </row>
        <row r="8665">
          <cell r="C8665">
            <v>-20.687779812562876</v>
          </cell>
        </row>
        <row r="8666">
          <cell r="C8666">
            <v>-1114.0113395799206</v>
          </cell>
        </row>
        <row r="8667">
          <cell r="C8667">
            <v>82.12114749334421</v>
          </cell>
        </row>
        <row r="8668">
          <cell r="C8668">
            <v>28.685551547881559</v>
          </cell>
        </row>
        <row r="8669">
          <cell r="C8669">
            <v>23.217030443123519</v>
          </cell>
        </row>
        <row r="8670">
          <cell r="C8670">
            <v>103.09387393559655</v>
          </cell>
        </row>
        <row r="8671">
          <cell r="C8671">
            <v>23.050975858693324</v>
          </cell>
        </row>
        <row r="8672">
          <cell r="C8672">
            <v>7.3389642469307468</v>
          </cell>
        </row>
        <row r="8673">
          <cell r="C8673">
            <v>16.105746077266772</v>
          </cell>
        </row>
        <row r="8674">
          <cell r="C8674">
            <v>-76.460317674270016</v>
          </cell>
        </row>
        <row r="8675">
          <cell r="C8675">
            <v>114.46857949217549</v>
          </cell>
        </row>
        <row r="8676">
          <cell r="C8676">
            <v>-22.642046793776274</v>
          </cell>
        </row>
        <row r="8677">
          <cell r="C8677">
            <v>-21.297168068738646</v>
          </cell>
        </row>
        <row r="8678">
          <cell r="C8678">
            <v>-23.415658577043622</v>
          </cell>
        </row>
        <row r="8679">
          <cell r="C8679">
            <v>16.112367422985841</v>
          </cell>
        </row>
        <row r="8680">
          <cell r="C8680">
            <v>10.790255120091814</v>
          </cell>
        </row>
        <row r="8681">
          <cell r="C8681">
            <v>-25.237236331853357</v>
          </cell>
        </row>
        <row r="8682">
          <cell r="C8682">
            <v>-8.5426802365763876</v>
          </cell>
        </row>
        <row r="8683">
          <cell r="C8683">
            <v>-18.594131696410177</v>
          </cell>
        </row>
        <row r="8684">
          <cell r="C8684">
            <v>161.3372725325645</v>
          </cell>
        </row>
        <row r="8685">
          <cell r="C8685">
            <v>28.191319554192461</v>
          </cell>
        </row>
        <row r="8686">
          <cell r="C8686">
            <v>-187.7380437788965</v>
          </cell>
        </row>
        <row r="8687">
          <cell r="C8687">
            <v>96.206387528758967</v>
          </cell>
        </row>
        <row r="8688">
          <cell r="C8688">
            <v>-18.006064210550505</v>
          </cell>
        </row>
        <row r="8689">
          <cell r="C8689">
            <v>41.292491606023766</v>
          </cell>
        </row>
        <row r="8690">
          <cell r="C8690">
            <v>-1.4996360557515303</v>
          </cell>
        </row>
        <row r="8691">
          <cell r="C8691">
            <v>-19.747294360719955</v>
          </cell>
        </row>
        <row r="8692">
          <cell r="C8692">
            <v>21.188940898180288</v>
          </cell>
        </row>
        <row r="8693">
          <cell r="C8693">
            <v>32.00398985936539</v>
          </cell>
        </row>
        <row r="8694">
          <cell r="C8694">
            <v>24.176237426309072</v>
          </cell>
        </row>
        <row r="8695">
          <cell r="C8695">
            <v>-19.648463396846978</v>
          </cell>
        </row>
        <row r="8696">
          <cell r="C8696">
            <v>-28.196847378564136</v>
          </cell>
        </row>
        <row r="8697">
          <cell r="C8697">
            <v>-23.652022633878083</v>
          </cell>
        </row>
        <row r="8698">
          <cell r="C8698">
            <v>25.407414288506502</v>
          </cell>
        </row>
        <row r="8699">
          <cell r="C8699">
            <v>-69.541182086103817</v>
          </cell>
        </row>
        <row r="8700">
          <cell r="C8700">
            <v>5.3366247409921872</v>
          </cell>
        </row>
        <row r="8701">
          <cell r="C8701">
            <v>20.993159117571711</v>
          </cell>
        </row>
        <row r="8702">
          <cell r="C8702">
            <v>111.01893616496189</v>
          </cell>
        </row>
        <row r="8703">
          <cell r="C8703">
            <v>-127.47682982733512</v>
          </cell>
        </row>
        <row r="8704">
          <cell r="C8704">
            <v>147.94997079534338</v>
          </cell>
        </row>
        <row r="8705">
          <cell r="C8705">
            <v>27.999147474079258</v>
          </cell>
        </row>
        <row r="8706">
          <cell r="C8706">
            <v>295.83205238705108</v>
          </cell>
        </row>
        <row r="8707">
          <cell r="C8707">
            <v>-19.743929552749538</v>
          </cell>
        </row>
        <row r="8708">
          <cell r="C8708">
            <v>-16.559515517352981</v>
          </cell>
        </row>
        <row r="8709">
          <cell r="C8709">
            <v>-23.883390316923542</v>
          </cell>
        </row>
        <row r="8710">
          <cell r="C8710">
            <v>-23.625902267824141</v>
          </cell>
        </row>
        <row r="8711">
          <cell r="C8711">
            <v>-16.394261963162453</v>
          </cell>
        </row>
        <row r="8712">
          <cell r="C8712">
            <v>-53.940018827580204</v>
          </cell>
        </row>
        <row r="8713">
          <cell r="C8713">
            <v>-18.541211641189811</v>
          </cell>
        </row>
        <row r="8714">
          <cell r="C8714">
            <v>-20.911089225371665</v>
          </cell>
        </row>
        <row r="8715">
          <cell r="C8715">
            <v>22.151852526246248</v>
          </cell>
        </row>
        <row r="8716">
          <cell r="C8716">
            <v>-33.283482578314207</v>
          </cell>
        </row>
        <row r="8717">
          <cell r="C8717">
            <v>-24.149753489713291</v>
          </cell>
        </row>
        <row r="8718">
          <cell r="C8718">
            <v>21.668610783211228</v>
          </cell>
        </row>
        <row r="8719">
          <cell r="C8719">
            <v>57.645818640171655</v>
          </cell>
        </row>
        <row r="8720">
          <cell r="C8720">
            <v>-18.239550482584637</v>
          </cell>
        </row>
        <row r="8721">
          <cell r="C8721">
            <v>-19.766057459758375</v>
          </cell>
        </row>
        <row r="8722">
          <cell r="C8722">
            <v>6.7853592470622779</v>
          </cell>
        </row>
        <row r="8723">
          <cell r="C8723">
            <v>26.281720022367704</v>
          </cell>
        </row>
        <row r="8724">
          <cell r="C8724">
            <v>19.517581621706075</v>
          </cell>
        </row>
        <row r="8725">
          <cell r="C8725">
            <v>-151.97595454254272</v>
          </cell>
        </row>
        <row r="8726">
          <cell r="C8726">
            <v>15.551545377574985</v>
          </cell>
        </row>
        <row r="8727">
          <cell r="C8727">
            <v>14.925225080553751</v>
          </cell>
        </row>
        <row r="8728">
          <cell r="C8728">
            <v>35.916224735850022</v>
          </cell>
        </row>
        <row r="8729">
          <cell r="C8729">
            <v>22.287719401562153</v>
          </cell>
        </row>
        <row r="8730">
          <cell r="C8730">
            <v>13.50849363649721</v>
          </cell>
        </row>
        <row r="8731">
          <cell r="C8731">
            <v>-25.1449432528796</v>
          </cell>
        </row>
        <row r="8732">
          <cell r="C8732">
            <v>-18.210248705485551</v>
          </cell>
        </row>
        <row r="8733">
          <cell r="C8733">
            <v>-23.243663239074511</v>
          </cell>
        </row>
        <row r="8734">
          <cell r="C8734">
            <v>-9.7421393672864518</v>
          </cell>
        </row>
        <row r="8735">
          <cell r="C8735">
            <v>-18.449678708244573</v>
          </cell>
        </row>
        <row r="8736">
          <cell r="C8736">
            <v>-75.313223670099745</v>
          </cell>
        </row>
        <row r="8737">
          <cell r="C8737">
            <v>-112.42961723525355</v>
          </cell>
        </row>
        <row r="8738">
          <cell r="C8738">
            <v>-82.774443329177842</v>
          </cell>
        </row>
        <row r="8739">
          <cell r="C8739">
            <v>15.072965666882972</v>
          </cell>
        </row>
        <row r="8740">
          <cell r="C8740">
            <v>26.487163097061288</v>
          </cell>
        </row>
        <row r="8741">
          <cell r="C8741">
            <v>137.70938731824589</v>
          </cell>
        </row>
        <row r="8742">
          <cell r="C8742">
            <v>-9.5891959693564388</v>
          </cell>
        </row>
        <row r="8743">
          <cell r="C8743">
            <v>110.25897687905768</v>
          </cell>
        </row>
        <row r="8744">
          <cell r="C8744">
            <v>24.41429060621353</v>
          </cell>
        </row>
        <row r="8745">
          <cell r="C8745">
            <v>25.346731027057032</v>
          </cell>
        </row>
        <row r="8746">
          <cell r="C8746">
            <v>-140.84789340249637</v>
          </cell>
        </row>
        <row r="8747">
          <cell r="C8747">
            <v>17.215694188700851</v>
          </cell>
        </row>
        <row r="8748">
          <cell r="C8748">
            <v>159.88548946575955</v>
          </cell>
        </row>
        <row r="8749">
          <cell r="C8749">
            <v>28.914134067625042</v>
          </cell>
        </row>
        <row r="8750">
          <cell r="C8750">
            <v>26.837706913460856</v>
          </cell>
        </row>
        <row r="8751">
          <cell r="C8751">
            <v>-11.273282557731054</v>
          </cell>
        </row>
        <row r="8752">
          <cell r="C8752">
            <v>22.343729740860653</v>
          </cell>
        </row>
        <row r="8753">
          <cell r="C8753">
            <v>28.99077764736591</v>
          </cell>
        </row>
        <row r="8754">
          <cell r="C8754">
            <v>7.3484680394890614</v>
          </cell>
        </row>
        <row r="8755">
          <cell r="C8755">
            <v>20.722269769844065</v>
          </cell>
        </row>
        <row r="8756">
          <cell r="C8756">
            <v>-3.1945171658343661</v>
          </cell>
        </row>
        <row r="8757">
          <cell r="C8757">
            <v>-17.884950867155027</v>
          </cell>
        </row>
        <row r="8758">
          <cell r="C8758">
            <v>-18.433950482584635</v>
          </cell>
        </row>
        <row r="8759">
          <cell r="C8759">
            <v>-6.3576599575527268</v>
          </cell>
        </row>
        <row r="8760">
          <cell r="C8760">
            <v>-8.7062675456043905</v>
          </cell>
        </row>
        <row r="8761">
          <cell r="C8761">
            <v>-26.118355716540719</v>
          </cell>
        </row>
        <row r="8762">
          <cell r="C8762">
            <v>41.075885884631461</v>
          </cell>
        </row>
        <row r="8763">
          <cell r="C8763">
            <v>132.05139759837971</v>
          </cell>
        </row>
        <row r="8764">
          <cell r="C8764">
            <v>23.762171994962017</v>
          </cell>
        </row>
        <row r="8765">
          <cell r="C8765">
            <v>33.321248403556346</v>
          </cell>
        </row>
        <row r="8766">
          <cell r="C8766">
            <v>-16.100106400367572</v>
          </cell>
        </row>
        <row r="8767">
          <cell r="C8767">
            <v>-21.062373911068423</v>
          </cell>
        </row>
        <row r="8768">
          <cell r="C8768">
            <v>23.546959314787294</v>
          </cell>
        </row>
        <row r="8769">
          <cell r="C8769">
            <v>8.3996769451030371</v>
          </cell>
        </row>
        <row r="8770">
          <cell r="C8770">
            <v>-22.387663396846978</v>
          </cell>
        </row>
        <row r="8771">
          <cell r="C8771">
            <v>-6.7975862465394137</v>
          </cell>
        </row>
        <row r="8772">
          <cell r="C8772">
            <v>-49.130785641160358</v>
          </cell>
        </row>
        <row r="8773">
          <cell r="C8773">
            <v>27.030319554192459</v>
          </cell>
        </row>
        <row r="8774">
          <cell r="C8774">
            <v>18.784036188145947</v>
          </cell>
        </row>
        <row r="8775">
          <cell r="C8775">
            <v>623.75846193796326</v>
          </cell>
        </row>
        <row r="8776">
          <cell r="C8776">
            <v>-14.64479651723601</v>
          </cell>
        </row>
        <row r="8777">
          <cell r="C8777">
            <v>37.359582831594551</v>
          </cell>
        </row>
        <row r="8778">
          <cell r="C8778">
            <v>10.871495501484947</v>
          </cell>
        </row>
        <row r="8779">
          <cell r="C8779">
            <v>25.302705119646113</v>
          </cell>
        </row>
        <row r="8780">
          <cell r="C8780">
            <v>135.00373645949611</v>
          </cell>
        </row>
        <row r="8781">
          <cell r="C8781">
            <v>133.10405691386626</v>
          </cell>
        </row>
        <row r="8782">
          <cell r="C8782">
            <v>-20.459324811832417</v>
          </cell>
        </row>
        <row r="8783">
          <cell r="C8783">
            <v>-8.6453390937484649</v>
          </cell>
        </row>
        <row r="8784">
          <cell r="C8784">
            <v>-19.861851751630539</v>
          </cell>
        </row>
        <row r="8785">
          <cell r="C8785">
            <v>-22.675682084413648</v>
          </cell>
        </row>
        <row r="8786">
          <cell r="C8786">
            <v>385.10117617475851</v>
          </cell>
        </row>
        <row r="8787">
          <cell r="C8787">
            <v>12.312749465116831</v>
          </cell>
        </row>
        <row r="8788">
          <cell r="C8788">
            <v>-22.734106890411912</v>
          </cell>
        </row>
        <row r="8789">
          <cell r="C8789">
            <v>-22.01110822848327</v>
          </cell>
        </row>
        <row r="8790">
          <cell r="C8790">
            <v>22.259754204302723</v>
          </cell>
        </row>
        <row r="8791">
          <cell r="C8791">
            <v>159.97789369905828</v>
          </cell>
        </row>
        <row r="8792">
          <cell r="C8792">
            <v>90.832810609960703</v>
          </cell>
        </row>
        <row r="8793">
          <cell r="C8793">
            <v>148.23708092027579</v>
          </cell>
        </row>
        <row r="8794">
          <cell r="C8794">
            <v>28.84543657229279</v>
          </cell>
        </row>
        <row r="8795">
          <cell r="C8795">
            <v>5.519888326225967</v>
          </cell>
        </row>
        <row r="8796">
          <cell r="C8796">
            <v>12.883129301844201</v>
          </cell>
        </row>
        <row r="8797">
          <cell r="C8797">
            <v>-50.950689612037223</v>
          </cell>
        </row>
        <row r="8798">
          <cell r="C8798">
            <v>32.484647991981944</v>
          </cell>
        </row>
        <row r="8799">
          <cell r="C8799">
            <v>-22.36859527477781</v>
          </cell>
        </row>
        <row r="8800">
          <cell r="C8800">
            <v>24.35095131636502</v>
          </cell>
        </row>
        <row r="8801">
          <cell r="C8801">
            <v>22.155965519394829</v>
          </cell>
        </row>
        <row r="8802">
          <cell r="C8802">
            <v>-48.131482896411711</v>
          </cell>
        </row>
        <row r="8803">
          <cell r="C8803">
            <v>29.613620138125974</v>
          </cell>
        </row>
        <row r="8804">
          <cell r="C8804">
            <v>-21.550894250958205</v>
          </cell>
        </row>
        <row r="8805">
          <cell r="C8805">
            <v>19.826992749874169</v>
          </cell>
        </row>
        <row r="8806">
          <cell r="C8806">
            <v>18.858082095030728</v>
          </cell>
        </row>
        <row r="8807">
          <cell r="C8807">
            <v>-204.01169655971046</v>
          </cell>
        </row>
        <row r="8808">
          <cell r="C8808">
            <v>25.479111205924294</v>
          </cell>
        </row>
        <row r="8809">
          <cell r="C8809">
            <v>34.501901358460941</v>
          </cell>
        </row>
        <row r="8810">
          <cell r="C8810">
            <v>23.326275624605703</v>
          </cell>
        </row>
        <row r="8811">
          <cell r="C8811">
            <v>7.2137294047470526</v>
          </cell>
        </row>
        <row r="8812">
          <cell r="C8812">
            <v>25.152331027057034</v>
          </cell>
        </row>
        <row r="8813">
          <cell r="C8813">
            <v>28.490846640631624</v>
          </cell>
        </row>
        <row r="8814">
          <cell r="C8814">
            <v>-49.372547482284297</v>
          </cell>
        </row>
        <row r="8815">
          <cell r="C8815">
            <v>4.7627171292878376</v>
          </cell>
        </row>
        <row r="8816">
          <cell r="C8816">
            <v>-11.154793150838728</v>
          </cell>
        </row>
        <row r="8817">
          <cell r="C8817">
            <v>-26.108940204999342</v>
          </cell>
        </row>
        <row r="8818">
          <cell r="C8818">
            <v>-20.036357485491745</v>
          </cell>
        </row>
        <row r="8819">
          <cell r="C8819">
            <v>-19.523864636310545</v>
          </cell>
        </row>
        <row r="8820">
          <cell r="C8820">
            <v>-8.3971668592584052</v>
          </cell>
        </row>
        <row r="8821">
          <cell r="C8821">
            <v>0.7500944047909055</v>
          </cell>
        </row>
        <row r="8822">
          <cell r="C8822">
            <v>-20.39167276035187</v>
          </cell>
        </row>
        <row r="8823">
          <cell r="C8823">
            <v>-19.611748437531794</v>
          </cell>
        </row>
        <row r="8824">
          <cell r="C8824">
            <v>82.01469119323832</v>
          </cell>
        </row>
        <row r="8825">
          <cell r="C8825">
            <v>-10.928687268114061</v>
          </cell>
        </row>
        <row r="8826">
          <cell r="C8826">
            <v>24.315150848189777</v>
          </cell>
        </row>
        <row r="8827">
          <cell r="C8827">
            <v>-1.6390445969402165</v>
          </cell>
        </row>
        <row r="8828">
          <cell r="C8828">
            <v>-30.422170694700569</v>
          </cell>
        </row>
        <row r="8829">
          <cell r="C8829">
            <v>-19.017987131014927</v>
          </cell>
        </row>
        <row r="8830">
          <cell r="C8830">
            <v>-18.975094005731904</v>
          </cell>
        </row>
        <row r="8831">
          <cell r="C8831">
            <v>41.439481074651844</v>
          </cell>
        </row>
        <row r="8832">
          <cell r="C8832">
            <v>-16.934995432550277</v>
          </cell>
        </row>
        <row r="8833">
          <cell r="C8833">
            <v>105.77696389448072</v>
          </cell>
        </row>
        <row r="8834">
          <cell r="C8834">
            <v>67.927489883798302</v>
          </cell>
        </row>
        <row r="8835">
          <cell r="C8835">
            <v>24.831513859774372</v>
          </cell>
        </row>
        <row r="8836">
          <cell r="C8836">
            <v>-12.971663633505685</v>
          </cell>
        </row>
        <row r="8837">
          <cell r="C8837">
            <v>10.570555601557274</v>
          </cell>
        </row>
        <row r="8838">
          <cell r="C8838">
            <v>-23.026682183021439</v>
          </cell>
        </row>
        <row r="8839">
          <cell r="C8839">
            <v>-11.586166000099963</v>
          </cell>
        </row>
        <row r="8840">
          <cell r="C8840">
            <v>10.222872052439754</v>
          </cell>
        </row>
        <row r="8841">
          <cell r="C8841">
            <v>-11.424729592192659</v>
          </cell>
        </row>
        <row r="8842">
          <cell r="C8842">
            <v>-20.999333938678607</v>
          </cell>
        </row>
        <row r="8843">
          <cell r="C8843">
            <v>-19.469649272703407</v>
          </cell>
        </row>
        <row r="8844">
          <cell r="C8844">
            <v>-12.560783649282929</v>
          </cell>
        </row>
        <row r="8845">
          <cell r="C8845">
            <v>80.224466609252516</v>
          </cell>
        </row>
        <row r="8846">
          <cell r="C8846">
            <v>163.70613371783872</v>
          </cell>
        </row>
        <row r="8847">
          <cell r="C8847">
            <v>135.70901740965169</v>
          </cell>
        </row>
        <row r="8848">
          <cell r="C8848">
            <v>16.715791263891113</v>
          </cell>
        </row>
        <row r="8849">
          <cell r="C8849">
            <v>24.315150848189777</v>
          </cell>
        </row>
        <row r="8850">
          <cell r="C8850">
            <v>23.778431340030892</v>
          </cell>
        </row>
        <row r="8851">
          <cell r="C8851">
            <v>23.751634656700723</v>
          </cell>
        </row>
        <row r="8852">
          <cell r="C8852">
            <v>27.074540779850938</v>
          </cell>
        </row>
        <row r="8853">
          <cell r="C8853">
            <v>26.983632936630048</v>
          </cell>
        </row>
        <row r="8854">
          <cell r="C8854">
            <v>-21.433555085450848</v>
          </cell>
        </row>
        <row r="8855">
          <cell r="C8855">
            <v>-38.94259003307868</v>
          </cell>
        </row>
        <row r="8856">
          <cell r="C8856">
            <v>28.231171290128071</v>
          </cell>
        </row>
        <row r="8857">
          <cell r="C8857">
            <v>-17.029696602988391</v>
          </cell>
        </row>
        <row r="8858">
          <cell r="C8858">
            <v>262.47968272962822</v>
          </cell>
        </row>
        <row r="8859">
          <cell r="C8859">
            <v>-23.188572789934206</v>
          </cell>
        </row>
        <row r="8860">
          <cell r="C8860">
            <v>-15.126741888220533</v>
          </cell>
        </row>
        <row r="8861">
          <cell r="C8861">
            <v>-23.134477481547432</v>
          </cell>
        </row>
        <row r="8862">
          <cell r="C8862">
            <v>-21.60898099286177</v>
          </cell>
        </row>
        <row r="8863">
          <cell r="C8863">
            <v>-19.548764557424313</v>
          </cell>
        </row>
        <row r="8864">
          <cell r="C8864">
            <v>-18.480871080147868</v>
          </cell>
        </row>
        <row r="8865">
          <cell r="C8865">
            <v>34.580566682119695</v>
          </cell>
        </row>
        <row r="8866">
          <cell r="C8866">
            <v>54.320309792421909</v>
          </cell>
        </row>
        <row r="8867">
          <cell r="C8867">
            <v>-0.72439365373848119</v>
          </cell>
        </row>
        <row r="8868">
          <cell r="C8868">
            <v>-18.823449450197433</v>
          </cell>
        </row>
        <row r="8869">
          <cell r="C8869">
            <v>-19.464418094887911</v>
          </cell>
        </row>
        <row r="8870">
          <cell r="C8870">
            <v>132.11508796134407</v>
          </cell>
        </row>
        <row r="8871">
          <cell r="C8871">
            <v>23.36615303386461</v>
          </cell>
        </row>
        <row r="8872">
          <cell r="C8872">
            <v>35.916224735850022</v>
          </cell>
        </row>
        <row r="8873">
          <cell r="C8873">
            <v>12.342127345114823</v>
          </cell>
        </row>
        <row r="8874">
          <cell r="C8874">
            <v>17.621570816810664</v>
          </cell>
        </row>
        <row r="8875">
          <cell r="C8875">
            <v>39.996840412007472</v>
          </cell>
        </row>
        <row r="8876">
          <cell r="C8876">
            <v>136.60420895291495</v>
          </cell>
        </row>
        <row r="8877">
          <cell r="C8877">
            <v>24.092086392636329</v>
          </cell>
        </row>
        <row r="8878">
          <cell r="C8878">
            <v>9.4137000700574518</v>
          </cell>
        </row>
        <row r="8879">
          <cell r="C8879">
            <v>18.84029809187528</v>
          </cell>
        </row>
        <row r="8880">
          <cell r="C8880">
            <v>-95.17617454984898</v>
          </cell>
        </row>
        <row r="8881">
          <cell r="C8881">
            <v>26.676528607294578</v>
          </cell>
        </row>
        <row r="8882">
          <cell r="C8882">
            <v>-21.763140927853414</v>
          </cell>
        </row>
        <row r="8883">
          <cell r="C8883">
            <v>8.790168012901356</v>
          </cell>
        </row>
        <row r="8884">
          <cell r="C8884">
            <v>1024.6137315229948</v>
          </cell>
        </row>
        <row r="8885">
          <cell r="C8885">
            <v>19.674907731481994</v>
          </cell>
        </row>
        <row r="8886">
          <cell r="C8886">
            <v>-14.926364734918341</v>
          </cell>
        </row>
        <row r="8887">
          <cell r="C8887">
            <v>-21.969028007601811</v>
          </cell>
        </row>
        <row r="8888">
          <cell r="C8888">
            <v>34.824739076090893</v>
          </cell>
        </row>
        <row r="8889">
          <cell r="C8889">
            <v>-14.078375074640388</v>
          </cell>
        </row>
        <row r="8890">
          <cell r="C8890">
            <v>-12.560783649282929</v>
          </cell>
        </row>
        <row r="8891">
          <cell r="C8891">
            <v>-19.877910677828066</v>
          </cell>
        </row>
        <row r="8892">
          <cell r="C8892">
            <v>-112.39560013743845</v>
          </cell>
        </row>
        <row r="8893">
          <cell r="C8893">
            <v>23.972505666707594</v>
          </cell>
        </row>
        <row r="8894">
          <cell r="C8894">
            <v>-22.402897461277192</v>
          </cell>
        </row>
        <row r="8895">
          <cell r="C8895">
            <v>25.016670316905543</v>
          </cell>
        </row>
        <row r="8896">
          <cell r="C8896">
            <v>-5.7806428417214981</v>
          </cell>
        </row>
        <row r="8897">
          <cell r="C8897">
            <v>-115.17176830064894</v>
          </cell>
        </row>
        <row r="8898">
          <cell r="C8898">
            <v>49.893510862064417</v>
          </cell>
        </row>
        <row r="8899">
          <cell r="C8899">
            <v>122.78980124517389</v>
          </cell>
        </row>
        <row r="8900">
          <cell r="C8900">
            <v>125.92694899304108</v>
          </cell>
        </row>
        <row r="8901">
          <cell r="C8901">
            <v>-45.257563648939431</v>
          </cell>
        </row>
        <row r="8902">
          <cell r="C8902">
            <v>-0.86035825895660878</v>
          </cell>
        </row>
        <row r="8903">
          <cell r="C8903">
            <v>115.90934770390885</v>
          </cell>
        </row>
        <row r="8904">
          <cell r="C8904">
            <v>-20.83001182854462</v>
          </cell>
        </row>
        <row r="8905">
          <cell r="C8905">
            <v>33.916993389561441</v>
          </cell>
        </row>
        <row r="8906">
          <cell r="C8906">
            <v>19.395651664947522</v>
          </cell>
        </row>
        <row r="8907">
          <cell r="C8907">
            <v>12.933593449565954</v>
          </cell>
        </row>
        <row r="8908">
          <cell r="C8908">
            <v>21.030885845574851</v>
          </cell>
        </row>
        <row r="8909">
          <cell r="C8909">
            <v>24.407589864507546</v>
          </cell>
        </row>
        <row r="8910">
          <cell r="C8910">
            <v>133.70142867543987</v>
          </cell>
        </row>
        <row r="8911">
          <cell r="C8911">
            <v>136.63354542385119</v>
          </cell>
        </row>
        <row r="8912">
          <cell r="C8912">
            <v>119.03753015628078</v>
          </cell>
        </row>
        <row r="8913">
          <cell r="C8913">
            <v>-73.452456991575886</v>
          </cell>
        </row>
        <row r="8914">
          <cell r="C8914">
            <v>-29.270169326169977</v>
          </cell>
        </row>
        <row r="8915">
          <cell r="C8915">
            <v>116.13645511110791</v>
          </cell>
        </row>
        <row r="8916">
          <cell r="C8916">
            <v>384.56871561641998</v>
          </cell>
        </row>
        <row r="8917">
          <cell r="C8917">
            <v>-15.524631669822462</v>
          </cell>
        </row>
        <row r="8918">
          <cell r="C8918">
            <v>-185.98998690319837</v>
          </cell>
        </row>
        <row r="8919">
          <cell r="C8919">
            <v>0.77550579363834515</v>
          </cell>
        </row>
        <row r="8920">
          <cell r="C8920">
            <v>-36.127551523955724</v>
          </cell>
        </row>
        <row r="8921">
          <cell r="C8921">
            <v>-24.448526935771493</v>
          </cell>
        </row>
        <row r="8922">
          <cell r="C8922">
            <v>3.3682379922450192</v>
          </cell>
        </row>
        <row r="8923">
          <cell r="C8923">
            <v>-12.971663633505685</v>
          </cell>
        </row>
        <row r="8924">
          <cell r="C8924">
            <v>36.137448706713727</v>
          </cell>
        </row>
        <row r="8925">
          <cell r="C8925">
            <v>-16.986649371311202</v>
          </cell>
        </row>
        <row r="8926">
          <cell r="C8926">
            <v>97.511687176341994</v>
          </cell>
        </row>
        <row r="8927">
          <cell r="C8927">
            <v>25.890245345845109</v>
          </cell>
        </row>
        <row r="8928">
          <cell r="C8928">
            <v>-26.338489335771982</v>
          </cell>
        </row>
        <row r="8929">
          <cell r="C8929">
            <v>24.260073204843245</v>
          </cell>
        </row>
        <row r="8930">
          <cell r="C8930">
            <v>-15.694065905356451</v>
          </cell>
        </row>
        <row r="8931">
          <cell r="C8931">
            <v>-23.625009438364501</v>
          </cell>
        </row>
        <row r="8932">
          <cell r="C8932">
            <v>-3.8819675984158692</v>
          </cell>
        </row>
        <row r="8933">
          <cell r="C8933">
            <v>17.259308312844432</v>
          </cell>
        </row>
        <row r="8934">
          <cell r="C8934">
            <v>27.241417034982362</v>
          </cell>
        </row>
        <row r="8935">
          <cell r="C8935">
            <v>-17.900977570294451</v>
          </cell>
        </row>
        <row r="8936">
          <cell r="C8936">
            <v>20.999219741123717</v>
          </cell>
        </row>
        <row r="8937">
          <cell r="C8937">
            <v>-35.510495403398743</v>
          </cell>
        </row>
        <row r="8938">
          <cell r="C8938">
            <v>135.82827200394266</v>
          </cell>
        </row>
        <row r="8939">
          <cell r="C8939">
            <v>23.323753267952235</v>
          </cell>
        </row>
        <row r="8940">
          <cell r="C8940">
            <v>-22.826437318755836</v>
          </cell>
        </row>
        <row r="8941">
          <cell r="C8941">
            <v>140.04318109519875</v>
          </cell>
        </row>
        <row r="8942">
          <cell r="C8942">
            <v>22.428968917500214</v>
          </cell>
        </row>
        <row r="8943">
          <cell r="C8943">
            <v>35.666653141909634</v>
          </cell>
        </row>
        <row r="8944">
          <cell r="C8944">
            <v>131.73577773908579</v>
          </cell>
        </row>
        <row r="8945">
          <cell r="C8945">
            <v>-9.7164558477254772</v>
          </cell>
        </row>
        <row r="8946">
          <cell r="C8946">
            <v>4.8280620046695617</v>
          </cell>
        </row>
        <row r="8947">
          <cell r="C8947">
            <v>32.859714596338193</v>
          </cell>
        </row>
        <row r="8948">
          <cell r="C8948">
            <v>23.020614367392731</v>
          </cell>
        </row>
        <row r="8949">
          <cell r="C8949">
            <v>134.80896658048422</v>
          </cell>
        </row>
        <row r="8950">
          <cell r="C8950">
            <v>-89.672555144533362</v>
          </cell>
        </row>
        <row r="8951">
          <cell r="C8951">
            <v>159.83780146339296</v>
          </cell>
        </row>
        <row r="8952">
          <cell r="C8952">
            <v>-557.16857856493596</v>
          </cell>
        </row>
        <row r="8953">
          <cell r="C8953">
            <v>-16.161047878462</v>
          </cell>
        </row>
        <row r="8954">
          <cell r="C8954">
            <v>-175.91978972481942</v>
          </cell>
        </row>
        <row r="8955">
          <cell r="C8955">
            <v>-37.026456159424683</v>
          </cell>
        </row>
        <row r="8956">
          <cell r="C8956">
            <v>-2.2137407529377207</v>
          </cell>
        </row>
        <row r="8957">
          <cell r="C8957">
            <v>-19.097959651868567</v>
          </cell>
        </row>
        <row r="8958">
          <cell r="C8958">
            <v>-18.670385891551355</v>
          </cell>
        </row>
        <row r="8959">
          <cell r="C8959">
            <v>-22.932468098320985</v>
          </cell>
        </row>
        <row r="8960">
          <cell r="C8960">
            <v>24.181432236938264</v>
          </cell>
        </row>
        <row r="8961">
          <cell r="C8961">
            <v>33.24623209809991</v>
          </cell>
        </row>
        <row r="8962">
          <cell r="C8962">
            <v>-7.4853196923341514</v>
          </cell>
        </row>
        <row r="8963">
          <cell r="C8963">
            <v>15.284402100523646</v>
          </cell>
        </row>
        <row r="8964">
          <cell r="C8964">
            <v>-20.172388094376672</v>
          </cell>
        </row>
        <row r="8965">
          <cell r="C8965">
            <v>37.313612952582673</v>
          </cell>
        </row>
        <row r="8966">
          <cell r="C8966">
            <v>19.305359354230415</v>
          </cell>
        </row>
        <row r="8967">
          <cell r="C8967">
            <v>135.22760987940464</v>
          </cell>
        </row>
        <row r="8968">
          <cell r="C8968">
            <v>-144.57237992512526</v>
          </cell>
        </row>
        <row r="8969">
          <cell r="C8969">
            <v>-44.582272013499704</v>
          </cell>
        </row>
        <row r="8970">
          <cell r="C8970">
            <v>27.15483841841332</v>
          </cell>
        </row>
        <row r="8971">
          <cell r="C8971">
            <v>-22.969929207622261</v>
          </cell>
        </row>
        <row r="8972">
          <cell r="C8972">
            <v>-18.433950482584635</v>
          </cell>
        </row>
        <row r="8973">
          <cell r="C8973">
            <v>-20.345070399754086</v>
          </cell>
        </row>
        <row r="8974">
          <cell r="C8974">
            <v>-23.159933948539383</v>
          </cell>
        </row>
        <row r="8975">
          <cell r="C8975">
            <v>-346.37555158609973</v>
          </cell>
        </row>
        <row r="8976">
          <cell r="C8976">
            <v>21.754678428515007</v>
          </cell>
        </row>
        <row r="8977">
          <cell r="C8977">
            <v>19.784154903994509</v>
          </cell>
        </row>
        <row r="8978">
          <cell r="C8978">
            <v>21.252494233286136</v>
          </cell>
        </row>
        <row r="8979">
          <cell r="C8979">
            <v>28.228806284942063</v>
          </cell>
        </row>
        <row r="8980">
          <cell r="C8980">
            <v>-12.950123301839991</v>
          </cell>
        </row>
        <row r="8981">
          <cell r="C8981">
            <v>-21.977790356366661</v>
          </cell>
        </row>
        <row r="8982">
          <cell r="C8982">
            <v>24.515027905031708</v>
          </cell>
        </row>
        <row r="8983">
          <cell r="C8983">
            <v>64.103686129817476</v>
          </cell>
        </row>
        <row r="8984">
          <cell r="C8984">
            <v>6.612963492369353</v>
          </cell>
        </row>
        <row r="8985">
          <cell r="C8985">
            <v>-29.019957421213917</v>
          </cell>
        </row>
        <row r="8986">
          <cell r="C8986">
            <v>-130.43019255486308</v>
          </cell>
        </row>
        <row r="8987">
          <cell r="C8987">
            <v>22.888891931853031</v>
          </cell>
        </row>
        <row r="8988">
          <cell r="C8988">
            <v>-1.8101699058382223</v>
          </cell>
        </row>
        <row r="8989">
          <cell r="C8989">
            <v>-21.417493653738479</v>
          </cell>
        </row>
        <row r="8990">
          <cell r="C8990">
            <v>-83.248490801342541</v>
          </cell>
        </row>
        <row r="8991">
          <cell r="C8991">
            <v>160.66718499837316</v>
          </cell>
        </row>
        <row r="8992">
          <cell r="C8992">
            <v>24.068027313384952</v>
          </cell>
        </row>
        <row r="8993">
          <cell r="C8993">
            <v>-51.198388102721218</v>
          </cell>
        </row>
        <row r="8994">
          <cell r="C8994">
            <v>6.7115764006126408</v>
          </cell>
        </row>
        <row r="8995">
          <cell r="C8995">
            <v>20.692494272729249</v>
          </cell>
        </row>
        <row r="8996">
          <cell r="C8996">
            <v>17.166553506327681</v>
          </cell>
        </row>
        <row r="8997">
          <cell r="C8997">
            <v>11.134197204847212</v>
          </cell>
        </row>
        <row r="8998">
          <cell r="C8998">
            <v>12.839456774124404</v>
          </cell>
        </row>
        <row r="8999">
          <cell r="C8999">
            <v>-22.175947160755737</v>
          </cell>
        </row>
        <row r="9000">
          <cell r="C9000">
            <v>28.721362315912188</v>
          </cell>
        </row>
        <row r="9001">
          <cell r="C9001">
            <v>37.910656887311589</v>
          </cell>
        </row>
        <row r="9002">
          <cell r="C9002">
            <v>-7.8973029544447293</v>
          </cell>
        </row>
        <row r="9003">
          <cell r="C9003">
            <v>152.58178823615677</v>
          </cell>
        </row>
        <row r="9004">
          <cell r="C9004">
            <v>-22.509319735648795</v>
          </cell>
        </row>
        <row r="9005">
          <cell r="C9005">
            <v>159.6796245223093</v>
          </cell>
        </row>
        <row r="9006">
          <cell r="C9006">
            <v>146.46037926194089</v>
          </cell>
        </row>
        <row r="9007">
          <cell r="C9007">
            <v>156.10660475048047</v>
          </cell>
        </row>
        <row r="9008">
          <cell r="C9008">
            <v>159.75140146339297</v>
          </cell>
        </row>
        <row r="9009">
          <cell r="C9009">
            <v>-107.07350394375486</v>
          </cell>
        </row>
        <row r="9010">
          <cell r="C9010">
            <v>-32.584097700986106</v>
          </cell>
        </row>
        <row r="9011">
          <cell r="C9011">
            <v>21.276471479630409</v>
          </cell>
        </row>
        <row r="9012">
          <cell r="C9012">
            <v>48.783874226065976</v>
          </cell>
        </row>
        <row r="9013">
          <cell r="C9013">
            <v>12.932625982603286</v>
          </cell>
        </row>
        <row r="9014">
          <cell r="C9014">
            <v>21.981424746134348</v>
          </cell>
        </row>
        <row r="9015">
          <cell r="C9015">
            <v>-22.253818604653802</v>
          </cell>
        </row>
        <row r="9016">
          <cell r="C9016">
            <v>1407.0488481933739</v>
          </cell>
        </row>
        <row r="9017">
          <cell r="C9017">
            <v>-20.942795001670621</v>
          </cell>
        </row>
        <row r="9018">
          <cell r="C9018">
            <v>23.580153110179765</v>
          </cell>
        </row>
        <row r="9019">
          <cell r="C9019">
            <v>-1233.2003947297592</v>
          </cell>
        </row>
        <row r="9020">
          <cell r="C9020">
            <v>35.916224735850022</v>
          </cell>
        </row>
        <row r="9021">
          <cell r="C9021">
            <v>12.521746382527379</v>
          </cell>
        </row>
        <row r="9022">
          <cell r="C9022">
            <v>28.531344446366656</v>
          </cell>
        </row>
        <row r="9023">
          <cell r="C9023">
            <v>31.526515961420806</v>
          </cell>
        </row>
        <row r="9024">
          <cell r="C9024">
            <v>76.498405204551403</v>
          </cell>
        </row>
        <row r="9025">
          <cell r="C9025">
            <v>-160.11071737846518</v>
          </cell>
        </row>
        <row r="9026">
          <cell r="C9026">
            <v>131.93658442044742</v>
          </cell>
        </row>
        <row r="9027">
          <cell r="C9027">
            <v>-24.532517384911799</v>
          </cell>
        </row>
        <row r="9028">
          <cell r="C9028">
            <v>-19.855244551507841</v>
          </cell>
        </row>
        <row r="9029">
          <cell r="C9029">
            <v>-40.59481186411621</v>
          </cell>
        </row>
        <row r="9030">
          <cell r="C9030">
            <v>-22.111032886569845</v>
          </cell>
        </row>
        <row r="9031">
          <cell r="C9031">
            <v>-15.784393683320818</v>
          </cell>
        </row>
        <row r="9032">
          <cell r="C9032">
            <v>-20.451155400995784</v>
          </cell>
        </row>
        <row r="9033">
          <cell r="C9033">
            <v>-22.15128916620699</v>
          </cell>
        </row>
        <row r="9034">
          <cell r="C9034">
            <v>-22.606992677521326</v>
          </cell>
        </row>
        <row r="9035">
          <cell r="C9035">
            <v>22.989258457323039</v>
          </cell>
        </row>
        <row r="9036">
          <cell r="C9036">
            <v>-16.142119972307501</v>
          </cell>
        </row>
        <row r="9037">
          <cell r="C9037">
            <v>25.965015214572659</v>
          </cell>
        </row>
        <row r="9038">
          <cell r="C9038">
            <v>18.078457579297385</v>
          </cell>
        </row>
        <row r="9039">
          <cell r="C9039">
            <v>-23.026682183021439</v>
          </cell>
        </row>
        <row r="9040">
          <cell r="C9040">
            <v>-18.446035188002952</v>
          </cell>
        </row>
        <row r="9041">
          <cell r="C9041">
            <v>24.459880227471917</v>
          </cell>
        </row>
        <row r="9042">
          <cell r="C9042">
            <v>24.297752486803134</v>
          </cell>
        </row>
        <row r="9043">
          <cell r="C9043">
            <v>-18.80136222640887</v>
          </cell>
        </row>
        <row r="9044">
          <cell r="C9044">
            <v>24.982442068618401</v>
          </cell>
        </row>
        <row r="9045">
          <cell r="C9045">
            <v>-34.093396122804833</v>
          </cell>
        </row>
        <row r="9046">
          <cell r="C9046">
            <v>-19.825731775296411</v>
          </cell>
        </row>
        <row r="9047">
          <cell r="C9047">
            <v>-7.1038795381955424</v>
          </cell>
        </row>
        <row r="9048">
          <cell r="C9048">
            <v>14.817540419720716</v>
          </cell>
        </row>
        <row r="9049">
          <cell r="C9049">
            <v>-20.575108774686388</v>
          </cell>
        </row>
        <row r="9050">
          <cell r="C9050">
            <v>-19.020210500334038</v>
          </cell>
        </row>
        <row r="9051">
          <cell r="C9051">
            <v>-39.406333057197727</v>
          </cell>
        </row>
        <row r="9052">
          <cell r="C9052">
            <v>-18.188797753704947</v>
          </cell>
        </row>
        <row r="9053">
          <cell r="C9053">
            <v>-20.718933958400164</v>
          </cell>
        </row>
        <row r="9054">
          <cell r="C9054">
            <v>2.9538875176493136</v>
          </cell>
        </row>
        <row r="9055">
          <cell r="C9055">
            <v>24.521081163822402</v>
          </cell>
        </row>
        <row r="9056">
          <cell r="C9056">
            <v>23.549090799171097</v>
          </cell>
        </row>
        <row r="9057">
          <cell r="C9057">
            <v>-29.377840605442323</v>
          </cell>
        </row>
        <row r="9058">
          <cell r="C9058">
            <v>35.281404082153799</v>
          </cell>
        </row>
        <row r="9059">
          <cell r="C9059">
            <v>499.74607834288912</v>
          </cell>
        </row>
        <row r="9060">
          <cell r="C9060">
            <v>157.80335815461177</v>
          </cell>
        </row>
        <row r="9061">
          <cell r="C9061">
            <v>5.846848533901265</v>
          </cell>
        </row>
        <row r="9062">
          <cell r="C9062">
            <v>-16.476228204817403</v>
          </cell>
        </row>
        <row r="9063">
          <cell r="C9063">
            <v>-22.452901107246809</v>
          </cell>
        </row>
        <row r="9064">
          <cell r="C9064">
            <v>0.24612021444112742</v>
          </cell>
        </row>
        <row r="9065">
          <cell r="C9065">
            <v>3162.3188996839654</v>
          </cell>
        </row>
        <row r="9066">
          <cell r="C9066">
            <v>33.674094899739849</v>
          </cell>
        </row>
        <row r="9067">
          <cell r="C9067">
            <v>-20.632052938349489</v>
          </cell>
        </row>
        <row r="9068">
          <cell r="C9068">
            <v>-18.647409793352558</v>
          </cell>
        </row>
        <row r="9069">
          <cell r="C9069">
            <v>53.504484174845103</v>
          </cell>
        </row>
        <row r="9070">
          <cell r="C9070">
            <v>23.655109490995784</v>
          </cell>
        </row>
        <row r="9071">
          <cell r="C9071">
            <v>-12.507872460656962</v>
          </cell>
        </row>
        <row r="9072">
          <cell r="C9072">
            <v>-19.491077878973236</v>
          </cell>
        </row>
        <row r="9073">
          <cell r="C9073">
            <v>-20.949194133922035</v>
          </cell>
        </row>
        <row r="9074">
          <cell r="C9074">
            <v>-10.005094301555285</v>
          </cell>
        </row>
        <row r="9075">
          <cell r="C9075">
            <v>-18.884889846600764</v>
          </cell>
        </row>
        <row r="9076">
          <cell r="C9076">
            <v>-20.917519794813472</v>
          </cell>
        </row>
        <row r="9077">
          <cell r="C9077">
            <v>-24.064802060747773</v>
          </cell>
        </row>
        <row r="9078">
          <cell r="C9078">
            <v>26.934635824567749</v>
          </cell>
        </row>
        <row r="9079">
          <cell r="C9079">
            <v>20.233791579436055</v>
          </cell>
        </row>
        <row r="9080">
          <cell r="C9080">
            <v>-22.064614041230712</v>
          </cell>
        </row>
        <row r="9081">
          <cell r="C9081">
            <v>-19.644771688521551</v>
          </cell>
        </row>
        <row r="9082">
          <cell r="C9082">
            <v>86.187464536055529</v>
          </cell>
        </row>
        <row r="9083">
          <cell r="C9083">
            <v>-13.682402889053236</v>
          </cell>
        </row>
        <row r="9084">
          <cell r="C9084">
            <v>-15.053459847790972</v>
          </cell>
        </row>
        <row r="9085">
          <cell r="C9085">
            <v>111.87480621770743</v>
          </cell>
        </row>
        <row r="9086">
          <cell r="C9086">
            <v>40.15622099044807</v>
          </cell>
        </row>
        <row r="9087">
          <cell r="C9087">
            <v>-9.6661814267360562</v>
          </cell>
        </row>
        <row r="9088">
          <cell r="C9088">
            <v>-12.556265974381905</v>
          </cell>
        </row>
        <row r="9089">
          <cell r="C9089">
            <v>65.848282763869534</v>
          </cell>
        </row>
        <row r="9090">
          <cell r="C9090">
            <v>157.43864074338072</v>
          </cell>
        </row>
        <row r="9091">
          <cell r="C9091">
            <v>26.008400632538169</v>
          </cell>
        </row>
        <row r="9092">
          <cell r="C9092">
            <v>-21.488642289517855</v>
          </cell>
        </row>
        <row r="9093">
          <cell r="C9093">
            <v>-16.877113659654945</v>
          </cell>
        </row>
        <row r="9094">
          <cell r="C9094">
            <v>-18.642464003927479</v>
          </cell>
        </row>
        <row r="9095">
          <cell r="C9095">
            <v>-5.0448804337919704</v>
          </cell>
        </row>
        <row r="9096">
          <cell r="C9096">
            <v>23.152336958133827</v>
          </cell>
        </row>
        <row r="9097">
          <cell r="C9097">
            <v>-21.799108189040155</v>
          </cell>
        </row>
        <row r="9098">
          <cell r="C9098">
            <v>-19.469649272703407</v>
          </cell>
        </row>
        <row r="9099">
          <cell r="C9099">
            <v>-6.9172852694453582</v>
          </cell>
        </row>
        <row r="9100">
          <cell r="C9100">
            <v>-171.74313634295498</v>
          </cell>
        </row>
        <row r="9101">
          <cell r="C9101">
            <v>132.61448984390583</v>
          </cell>
        </row>
        <row r="9102">
          <cell r="C9102">
            <v>19.677157244870731</v>
          </cell>
        </row>
        <row r="9103">
          <cell r="C9103">
            <v>-21.417493653738479</v>
          </cell>
        </row>
        <row r="9104">
          <cell r="C9104">
            <v>-45.899139829435384</v>
          </cell>
        </row>
        <row r="9105">
          <cell r="C9105">
            <v>-22.728835030230481</v>
          </cell>
        </row>
        <row r="9106">
          <cell r="C9106">
            <v>14.863035419852253</v>
          </cell>
        </row>
        <row r="9107">
          <cell r="C9107">
            <v>-18.433950482584635</v>
          </cell>
        </row>
        <row r="9108">
          <cell r="C9108">
            <v>-23.850543262740381</v>
          </cell>
        </row>
        <row r="9109">
          <cell r="C9109">
            <v>-47.47319666514769</v>
          </cell>
        </row>
        <row r="9110">
          <cell r="C9110">
            <v>-16.17080001569493</v>
          </cell>
        </row>
        <row r="9111">
          <cell r="C9111">
            <v>63.195365172996915</v>
          </cell>
        </row>
        <row r="9112">
          <cell r="C9112">
            <v>-104.91156994875831</v>
          </cell>
        </row>
        <row r="9113">
          <cell r="C9113">
            <v>-171.5528549853268</v>
          </cell>
        </row>
        <row r="9114">
          <cell r="C9114">
            <v>0.22631164581763485</v>
          </cell>
        </row>
        <row r="9115">
          <cell r="C9115">
            <v>-92.84339292531871</v>
          </cell>
        </row>
        <row r="9116">
          <cell r="C9116">
            <v>18.258205699321607</v>
          </cell>
        </row>
        <row r="9117">
          <cell r="C9117">
            <v>25.152331027057034</v>
          </cell>
        </row>
        <row r="9118">
          <cell r="C9118">
            <v>-369.95013925708986</v>
          </cell>
        </row>
        <row r="9119">
          <cell r="C9119">
            <v>6.3261309687764964</v>
          </cell>
        </row>
        <row r="9120">
          <cell r="C9120">
            <v>85.541329765761418</v>
          </cell>
        </row>
        <row r="9121">
          <cell r="C9121">
            <v>-20.02838839020005</v>
          </cell>
        </row>
        <row r="9122">
          <cell r="C9122">
            <v>-16.151096474798258</v>
          </cell>
        </row>
        <row r="9123">
          <cell r="C9123">
            <v>-14.518505927050164</v>
          </cell>
        </row>
        <row r="9124">
          <cell r="C9124">
            <v>-15.54400296192766</v>
          </cell>
        </row>
        <row r="9125">
          <cell r="C9125">
            <v>24.389673204843248</v>
          </cell>
        </row>
        <row r="9126">
          <cell r="C9126">
            <v>10.294570726822812</v>
          </cell>
        </row>
        <row r="9127">
          <cell r="C9127">
            <v>23.589418462640584</v>
          </cell>
        </row>
        <row r="9128">
          <cell r="C9128">
            <v>-9.5628208349211761</v>
          </cell>
        </row>
        <row r="9129">
          <cell r="C9129">
            <v>20.037668912365305</v>
          </cell>
        </row>
        <row r="9130">
          <cell r="C9130">
            <v>105.82467358210221</v>
          </cell>
        </row>
        <row r="9131">
          <cell r="C9131">
            <v>-37.992688735758122</v>
          </cell>
        </row>
        <row r="9132">
          <cell r="C9132">
            <v>51.633620861403585</v>
          </cell>
        </row>
        <row r="9133">
          <cell r="C9133">
            <v>20.174284830338124</v>
          </cell>
        </row>
        <row r="9134">
          <cell r="C9134">
            <v>28.451261184917193</v>
          </cell>
        </row>
        <row r="9135">
          <cell r="C9135">
            <v>21.876071853492931</v>
          </cell>
        </row>
        <row r="9136">
          <cell r="C9136">
            <v>-13.310035385218537</v>
          </cell>
        </row>
        <row r="9137">
          <cell r="C9137">
            <v>-24.028896405772805</v>
          </cell>
        </row>
        <row r="9138">
          <cell r="C9138">
            <v>-74.07163861955415</v>
          </cell>
        </row>
        <row r="9139">
          <cell r="C9139">
            <v>-19.872771609635318</v>
          </cell>
        </row>
        <row r="9140">
          <cell r="C9140">
            <v>-49.51842261926889</v>
          </cell>
        </row>
        <row r="9141">
          <cell r="C9141">
            <v>-100.24003137056562</v>
          </cell>
        </row>
        <row r="9142">
          <cell r="C9142">
            <v>23.182614130734031</v>
          </cell>
        </row>
        <row r="9143">
          <cell r="C9143">
            <v>-175.33946847106102</v>
          </cell>
        </row>
        <row r="9144">
          <cell r="C9144">
            <v>25.667421779310409</v>
          </cell>
        </row>
        <row r="9145">
          <cell r="C9145">
            <v>-17.645423454039499</v>
          </cell>
        </row>
        <row r="9146">
          <cell r="C9146">
            <v>4.8754344663585414</v>
          </cell>
        </row>
        <row r="9147">
          <cell r="C9147">
            <v>-14.120108958180939</v>
          </cell>
        </row>
        <row r="9148">
          <cell r="C9148">
            <v>-22.190042112023825</v>
          </cell>
        </row>
        <row r="9149">
          <cell r="C9149">
            <v>67.665807602199948</v>
          </cell>
        </row>
        <row r="9150">
          <cell r="C9150">
            <v>110.5209749669136</v>
          </cell>
        </row>
        <row r="9151">
          <cell r="C9151">
            <v>112.95270395690672</v>
          </cell>
        </row>
        <row r="9152">
          <cell r="C9152">
            <v>-22.302383294294874</v>
          </cell>
        </row>
        <row r="9153">
          <cell r="C9153">
            <v>2.2766473317332796</v>
          </cell>
        </row>
        <row r="9154">
          <cell r="C9154">
            <v>65.049433376490356</v>
          </cell>
        </row>
        <row r="9155">
          <cell r="C9155">
            <v>-202.1526265636362</v>
          </cell>
        </row>
        <row r="9156">
          <cell r="C9156">
            <v>20.789384167518378</v>
          </cell>
        </row>
        <row r="9157">
          <cell r="C9157">
            <v>-19.306167046212224</v>
          </cell>
        </row>
        <row r="9158">
          <cell r="C9158">
            <v>-10.277837591038477</v>
          </cell>
        </row>
        <row r="9159">
          <cell r="C9159">
            <v>-34.722921830406548</v>
          </cell>
        </row>
        <row r="9160">
          <cell r="C9160">
            <v>-23.241058530741601</v>
          </cell>
        </row>
        <row r="9161">
          <cell r="C9161">
            <v>8.0301207220594861</v>
          </cell>
        </row>
        <row r="9162">
          <cell r="C9162">
            <v>24.115149911839286</v>
          </cell>
        </row>
        <row r="9163">
          <cell r="C9163">
            <v>123.94659371492683</v>
          </cell>
        </row>
        <row r="9164">
          <cell r="C9164">
            <v>3.8579648728784655</v>
          </cell>
        </row>
        <row r="9165">
          <cell r="C9165">
            <v>33.002313450793594</v>
          </cell>
        </row>
        <row r="9166">
          <cell r="C9166">
            <v>-4.7707379953304354</v>
          </cell>
        </row>
        <row r="9167">
          <cell r="C9167">
            <v>-19.854788409921611</v>
          </cell>
        </row>
        <row r="9168">
          <cell r="C9168">
            <v>24.005668523090801</v>
          </cell>
        </row>
        <row r="9169">
          <cell r="C9169">
            <v>-107.11360676301653</v>
          </cell>
        </row>
        <row r="9170">
          <cell r="C9170">
            <v>-17.030682774668197</v>
          </cell>
        </row>
        <row r="9171">
          <cell r="C9171">
            <v>157.83128850968751</v>
          </cell>
        </row>
        <row r="9172">
          <cell r="C9172">
            <v>0.89960387719516177</v>
          </cell>
        </row>
        <row r="9173">
          <cell r="C9173">
            <v>-23.003691526804772</v>
          </cell>
        </row>
        <row r="9174">
          <cell r="C9174">
            <v>104.1486786545625</v>
          </cell>
        </row>
        <row r="9175">
          <cell r="C9175">
            <v>17.554302253161197</v>
          </cell>
        </row>
        <row r="9176">
          <cell r="C9176">
            <v>-0.19463240253329239</v>
          </cell>
        </row>
        <row r="9177">
          <cell r="C9177">
            <v>22.251344214850118</v>
          </cell>
        </row>
        <row r="9178">
          <cell r="C9178">
            <v>19.798686703039102</v>
          </cell>
        </row>
        <row r="9179">
          <cell r="C9179">
            <v>21.399102310594646</v>
          </cell>
        </row>
        <row r="9180">
          <cell r="C9180">
            <v>22.178493336378764</v>
          </cell>
        </row>
        <row r="9181">
          <cell r="C9181">
            <v>-12.198242486733442</v>
          </cell>
        </row>
        <row r="9182">
          <cell r="C9182">
            <v>-14.914803204598176</v>
          </cell>
        </row>
        <row r="9183">
          <cell r="C9183">
            <v>54.164917317950341</v>
          </cell>
        </row>
        <row r="9184">
          <cell r="C9184">
            <v>34.980369132772182</v>
          </cell>
        </row>
        <row r="9185">
          <cell r="C9185">
            <v>135.62399105378708</v>
          </cell>
        </row>
        <row r="9186">
          <cell r="C9186">
            <v>129.39900226041061</v>
          </cell>
        </row>
        <row r="9187">
          <cell r="C9187">
            <v>-64.033653788940342</v>
          </cell>
        </row>
        <row r="9188">
          <cell r="C9188">
            <v>31.533695971844793</v>
          </cell>
        </row>
        <row r="9189">
          <cell r="C9189">
            <v>22.795409062263655</v>
          </cell>
        </row>
        <row r="9190">
          <cell r="C9190">
            <v>-256.238364882859</v>
          </cell>
        </row>
        <row r="9191">
          <cell r="C9191">
            <v>-270.22821202162777</v>
          </cell>
        </row>
        <row r="9192">
          <cell r="C9192">
            <v>7.3699167618751744</v>
          </cell>
        </row>
        <row r="9193">
          <cell r="C9193">
            <v>5.1769645890706499</v>
          </cell>
        </row>
        <row r="9194">
          <cell r="C9194">
            <v>65.902817798133881</v>
          </cell>
        </row>
        <row r="9195">
          <cell r="C9195">
            <v>-11.419983728169164</v>
          </cell>
        </row>
        <row r="9196">
          <cell r="C9196">
            <v>-28.394237686651646</v>
          </cell>
        </row>
        <row r="9197">
          <cell r="C9197">
            <v>-9.8356825774526122</v>
          </cell>
        </row>
        <row r="9198">
          <cell r="C9198">
            <v>0.30848389063629611</v>
          </cell>
        </row>
        <row r="9199">
          <cell r="C9199">
            <v>-17.153381111191116</v>
          </cell>
        </row>
        <row r="9200">
          <cell r="C9200">
            <v>18.669296490133959</v>
          </cell>
        </row>
        <row r="9201">
          <cell r="C9201">
            <v>-18.433950482584635</v>
          </cell>
        </row>
        <row r="9202">
          <cell r="C9202">
            <v>113.17859356701517</v>
          </cell>
        </row>
        <row r="9203">
          <cell r="C9203">
            <v>-22.879512772184803</v>
          </cell>
        </row>
        <row r="9204">
          <cell r="C9204">
            <v>-22.365035237306849</v>
          </cell>
        </row>
        <row r="9205">
          <cell r="C9205">
            <v>-59.201310651641357</v>
          </cell>
        </row>
        <row r="9206">
          <cell r="C9206">
            <v>24.53270753940857</v>
          </cell>
        </row>
        <row r="9207">
          <cell r="C9207">
            <v>28.61143531694939</v>
          </cell>
        </row>
        <row r="9208">
          <cell r="C9208">
            <v>-26.419437962753467</v>
          </cell>
        </row>
        <row r="9209">
          <cell r="C9209">
            <v>-17.132708189040152</v>
          </cell>
        </row>
        <row r="9210">
          <cell r="C9210">
            <v>-17.987529680939673</v>
          </cell>
        </row>
        <row r="9211">
          <cell r="C9211">
            <v>11.519177745126601</v>
          </cell>
        </row>
        <row r="9212">
          <cell r="C9212">
            <v>126.12237147715604</v>
          </cell>
        </row>
        <row r="9213">
          <cell r="C9213">
            <v>21.157503872892846</v>
          </cell>
        </row>
        <row r="9214">
          <cell r="C9214">
            <v>22.412929543645063</v>
          </cell>
        </row>
        <row r="9215">
          <cell r="C9215">
            <v>-261.24125766123922</v>
          </cell>
        </row>
        <row r="9216">
          <cell r="C9216">
            <v>38.727295831152688</v>
          </cell>
        </row>
        <row r="9217">
          <cell r="C9217">
            <v>29.14828451479319</v>
          </cell>
        </row>
        <row r="9218">
          <cell r="C9218">
            <v>110.60362137799133</v>
          </cell>
        </row>
        <row r="9219">
          <cell r="C9219">
            <v>-6.2005026702067312E-2</v>
          </cell>
        </row>
        <row r="9220">
          <cell r="C9220">
            <v>17.538027121311526</v>
          </cell>
        </row>
        <row r="9221">
          <cell r="C9221">
            <v>-12.325135390367951</v>
          </cell>
        </row>
        <row r="9222">
          <cell r="C9222">
            <v>-12.23449660298839</v>
          </cell>
        </row>
        <row r="9223">
          <cell r="C9223">
            <v>-106.95198846386201</v>
          </cell>
        </row>
        <row r="9224">
          <cell r="C9224">
            <v>-20.526609556693852</v>
          </cell>
        </row>
        <row r="9225">
          <cell r="C9225">
            <v>8.8962124638387792</v>
          </cell>
        </row>
        <row r="9226">
          <cell r="C9226">
            <v>-33.729325778188795</v>
          </cell>
        </row>
        <row r="9227">
          <cell r="C9227">
            <v>67.996213136103023</v>
          </cell>
        </row>
        <row r="9228">
          <cell r="C9228">
            <v>27.424283815101404</v>
          </cell>
        </row>
        <row r="9229">
          <cell r="C9229">
            <v>-12.568695119999965</v>
          </cell>
        </row>
        <row r="9230">
          <cell r="C9230">
            <v>-21.493526994936172</v>
          </cell>
        </row>
        <row r="9231">
          <cell r="C9231">
            <v>-22.571536318997946</v>
          </cell>
        </row>
        <row r="9232">
          <cell r="C9232">
            <v>-8.6453390937484649</v>
          </cell>
        </row>
        <row r="9233">
          <cell r="C9233">
            <v>22.858493333807679</v>
          </cell>
        </row>
        <row r="9234">
          <cell r="C9234">
            <v>-22.988308090432358</v>
          </cell>
        </row>
        <row r="9235">
          <cell r="C9235">
            <v>-22.107700929752781</v>
          </cell>
        </row>
        <row r="9236">
          <cell r="C9236">
            <v>-22.675682084413648</v>
          </cell>
        </row>
        <row r="9237">
          <cell r="C9237">
            <v>-18.433950482584635</v>
          </cell>
        </row>
        <row r="9238">
          <cell r="C9238">
            <v>-20.234666013825024</v>
          </cell>
        </row>
        <row r="9239">
          <cell r="C9239">
            <v>-9.839692355110234</v>
          </cell>
        </row>
        <row r="9240">
          <cell r="C9240">
            <v>25.773896379517854</v>
          </cell>
        </row>
        <row r="9241">
          <cell r="C9241">
            <v>-14.518505927050164</v>
          </cell>
        </row>
        <row r="9242">
          <cell r="C9242">
            <v>135.6039650884934</v>
          </cell>
        </row>
        <row r="9243">
          <cell r="C9243">
            <v>-19.537959846089528</v>
          </cell>
        </row>
        <row r="9244">
          <cell r="C9244">
            <v>17.877950453758604</v>
          </cell>
        </row>
        <row r="9245">
          <cell r="C9245">
            <v>-165.9762265636362</v>
          </cell>
        </row>
        <row r="9246">
          <cell r="C9246">
            <v>-21.073375091367314</v>
          </cell>
        </row>
        <row r="9247">
          <cell r="C9247">
            <v>54.104907583243403</v>
          </cell>
        </row>
        <row r="9248">
          <cell r="C9248">
            <v>-16.476228204817403</v>
          </cell>
        </row>
        <row r="9249">
          <cell r="C9249">
            <v>148.29506069013249</v>
          </cell>
        </row>
        <row r="9250">
          <cell r="C9250">
            <v>160.24992382004643</v>
          </cell>
        </row>
        <row r="9251">
          <cell r="C9251">
            <v>155.66323767065927</v>
          </cell>
        </row>
        <row r="9252">
          <cell r="C9252">
            <v>0.56330706609115921</v>
          </cell>
        </row>
        <row r="9253">
          <cell r="C9253">
            <v>14.636464142340941</v>
          </cell>
        </row>
        <row r="9254">
          <cell r="C9254">
            <v>-22.142486805609209</v>
          </cell>
        </row>
        <row r="9255">
          <cell r="C9255">
            <v>25.280268678292188</v>
          </cell>
        </row>
        <row r="9256">
          <cell r="C9256">
            <v>-6.6876168159812224</v>
          </cell>
        </row>
        <row r="9257">
          <cell r="C9257">
            <v>-723.27397423215973</v>
          </cell>
        </row>
        <row r="9258">
          <cell r="C9258">
            <v>-9.9046195907317411</v>
          </cell>
        </row>
        <row r="9259">
          <cell r="C9259">
            <v>-27.57079288459769</v>
          </cell>
        </row>
        <row r="9260">
          <cell r="C9260">
            <v>-103.4259863922512</v>
          </cell>
        </row>
        <row r="9261">
          <cell r="C9261">
            <v>-22.398538709178066</v>
          </cell>
        </row>
        <row r="9262">
          <cell r="C9262">
            <v>-50.254723860879984</v>
          </cell>
        </row>
        <row r="9263">
          <cell r="C9263">
            <v>23.734081710883885</v>
          </cell>
        </row>
        <row r="9264">
          <cell r="C9264">
            <v>-7.463387210331959</v>
          </cell>
        </row>
        <row r="9265">
          <cell r="C9265">
            <v>32.958885372257441</v>
          </cell>
        </row>
        <row r="9266">
          <cell r="C9266">
            <v>134.50995833318316</v>
          </cell>
        </row>
        <row r="9267">
          <cell r="C9267">
            <v>21.881203131186862</v>
          </cell>
        </row>
        <row r="9268">
          <cell r="C9268">
            <v>24.57992821800557</v>
          </cell>
        </row>
        <row r="9269">
          <cell r="C9269">
            <v>-3.4872885488325087</v>
          </cell>
        </row>
        <row r="9270">
          <cell r="C9270">
            <v>-23.072143262740379</v>
          </cell>
        </row>
        <row r="9271">
          <cell r="C9271">
            <v>-14.518505927050164</v>
          </cell>
        </row>
        <row r="9272">
          <cell r="C9272">
            <v>-23.20387978298054</v>
          </cell>
        </row>
        <row r="9273">
          <cell r="C9273">
            <v>-24.078830289313363</v>
          </cell>
        </row>
        <row r="9274">
          <cell r="C9274">
            <v>23.193065753482447</v>
          </cell>
        </row>
        <row r="9275">
          <cell r="C9275">
            <v>39.295588923505306</v>
          </cell>
        </row>
        <row r="9276">
          <cell r="C9276">
            <v>9.5317895755575677</v>
          </cell>
        </row>
        <row r="9277">
          <cell r="C9277">
            <v>36.966876782188407</v>
          </cell>
        </row>
        <row r="9278">
          <cell r="C9278">
            <v>4.1093038939220961</v>
          </cell>
        </row>
        <row r="9279">
          <cell r="C9279">
            <v>-20.39167276035187</v>
          </cell>
        </row>
        <row r="9280">
          <cell r="C9280">
            <v>-19.915874492854403</v>
          </cell>
        </row>
        <row r="9281">
          <cell r="C9281">
            <v>-20.092279842145217</v>
          </cell>
        </row>
        <row r="9282">
          <cell r="C9282">
            <v>-21.587503310072119</v>
          </cell>
        </row>
        <row r="9283">
          <cell r="C9283">
            <v>-30.26087176653089</v>
          </cell>
        </row>
        <row r="9284">
          <cell r="C9284">
            <v>-9.1462120356209837</v>
          </cell>
        </row>
        <row r="9285">
          <cell r="C9285">
            <v>-33.263955716540721</v>
          </cell>
        </row>
        <row r="9286">
          <cell r="C9286">
            <v>-22.213117611709723</v>
          </cell>
        </row>
        <row r="9287">
          <cell r="C9287">
            <v>-18.642464003927479</v>
          </cell>
        </row>
        <row r="9288">
          <cell r="C9288">
            <v>-58.578603016366493</v>
          </cell>
        </row>
        <row r="9289">
          <cell r="C9289">
            <v>5.053991108708253</v>
          </cell>
        </row>
        <row r="9290">
          <cell r="C9290">
            <v>129.57382390987081</v>
          </cell>
        </row>
        <row r="9291">
          <cell r="C9291">
            <v>35.258241984590001</v>
          </cell>
        </row>
        <row r="9292">
          <cell r="C9292">
            <v>-21.36428454361922</v>
          </cell>
        </row>
        <row r="9293">
          <cell r="C9293">
            <v>-12.324508597192349</v>
          </cell>
        </row>
        <row r="9294">
          <cell r="C9294">
            <v>-18.252679901309893</v>
          </cell>
        </row>
        <row r="9295">
          <cell r="C9295">
            <v>27.998468246988978</v>
          </cell>
        </row>
        <row r="9296">
          <cell r="C9296">
            <v>709.71758714147688</v>
          </cell>
        </row>
        <row r="9297">
          <cell r="C9297">
            <v>-21.680698608598117</v>
          </cell>
        </row>
        <row r="9298">
          <cell r="C9298">
            <v>166.61914358809236</v>
          </cell>
        </row>
        <row r="9299">
          <cell r="C9299">
            <v>452.4163843785629</v>
          </cell>
        </row>
        <row r="9300">
          <cell r="C9300">
            <v>42.755679716019074</v>
          </cell>
        </row>
        <row r="9301">
          <cell r="C9301">
            <v>3.472773300032868</v>
          </cell>
        </row>
        <row r="9302">
          <cell r="C9302">
            <v>25.931434651558558</v>
          </cell>
        </row>
        <row r="9303">
          <cell r="C9303">
            <v>24.820024199072868</v>
          </cell>
        </row>
        <row r="9304">
          <cell r="C9304">
            <v>132.40830795246939</v>
          </cell>
        </row>
        <row r="9305">
          <cell r="C9305">
            <v>-53.601187747521394</v>
          </cell>
        </row>
        <row r="9306">
          <cell r="C9306">
            <v>-12.488479217044599</v>
          </cell>
        </row>
        <row r="9307">
          <cell r="C9307">
            <v>-16.015329868294476</v>
          </cell>
        </row>
        <row r="9308">
          <cell r="C9308">
            <v>34.906581663727522</v>
          </cell>
        </row>
        <row r="9309">
          <cell r="C9309">
            <v>24.342445424731345</v>
          </cell>
        </row>
        <row r="9310">
          <cell r="C9310">
            <v>-50.980813639056493</v>
          </cell>
        </row>
        <row r="9311">
          <cell r="C9311">
            <v>24.013567702498584</v>
          </cell>
        </row>
        <row r="9312">
          <cell r="C9312">
            <v>150.57752846235576</v>
          </cell>
        </row>
        <row r="9313">
          <cell r="C9313">
            <v>-120.4731185439729</v>
          </cell>
        </row>
        <row r="9314">
          <cell r="C9314">
            <v>-161.54318716954734</v>
          </cell>
        </row>
        <row r="9315">
          <cell r="C9315">
            <v>-10.019643765640122</v>
          </cell>
        </row>
        <row r="9316">
          <cell r="C9316">
            <v>-23.20387978298054</v>
          </cell>
        </row>
        <row r="9317">
          <cell r="C9317">
            <v>-14.919058892588561</v>
          </cell>
        </row>
        <row r="9318">
          <cell r="C9318">
            <v>161.77947959463629</v>
          </cell>
        </row>
        <row r="9319">
          <cell r="C9319">
            <v>-11.512364882830028</v>
          </cell>
        </row>
        <row r="9320">
          <cell r="C9320">
            <v>25.036573399487754</v>
          </cell>
        </row>
        <row r="9321">
          <cell r="C9321">
            <v>7.084730882567527</v>
          </cell>
        </row>
        <row r="9322">
          <cell r="C9322">
            <v>23.391758491623996</v>
          </cell>
        </row>
        <row r="9323">
          <cell r="C9323">
            <v>3.41244695617657</v>
          </cell>
        </row>
        <row r="9324">
          <cell r="C9324">
            <v>15.755447991981946</v>
          </cell>
        </row>
        <row r="9325">
          <cell r="C9325">
            <v>155.15735343341618</v>
          </cell>
        </row>
        <row r="9326">
          <cell r="C9326">
            <v>15.538455282133565</v>
          </cell>
        </row>
        <row r="9327">
          <cell r="C9327">
            <v>11.17177807095587</v>
          </cell>
        </row>
        <row r="9328">
          <cell r="C9328">
            <v>21.96086758674031</v>
          </cell>
        </row>
        <row r="9329">
          <cell r="C9329">
            <v>25.152331027057034</v>
          </cell>
        </row>
        <row r="9330">
          <cell r="C9330">
            <v>160.27322781925756</v>
          </cell>
        </row>
        <row r="9331">
          <cell r="C9331">
            <v>-23.617329178039924</v>
          </cell>
        </row>
        <row r="9332">
          <cell r="C9332">
            <v>-23.571625627282472</v>
          </cell>
        </row>
        <row r="9333">
          <cell r="C9333">
            <v>-23.234006900272689</v>
          </cell>
        </row>
        <row r="9334">
          <cell r="C9334">
            <v>-16.479207255260746</v>
          </cell>
        </row>
        <row r="9335">
          <cell r="C9335">
            <v>-18.910844669837196</v>
          </cell>
        </row>
        <row r="9336">
          <cell r="C9336">
            <v>42.222349270465088</v>
          </cell>
        </row>
        <row r="9337">
          <cell r="C9337">
            <v>23.323753267952235</v>
          </cell>
        </row>
        <row r="9338">
          <cell r="C9338">
            <v>15.943762000367249</v>
          </cell>
        </row>
        <row r="9339">
          <cell r="C9339">
            <v>18.410731948865177</v>
          </cell>
        </row>
        <row r="9340">
          <cell r="C9340">
            <v>23.842866214810066</v>
          </cell>
        </row>
        <row r="9341">
          <cell r="C9341">
            <v>20.41320941167875</v>
          </cell>
        </row>
        <row r="9342">
          <cell r="C9342">
            <v>-277.80031112752982</v>
          </cell>
        </row>
        <row r="9343">
          <cell r="C9343">
            <v>10.960280769391233</v>
          </cell>
        </row>
        <row r="9344">
          <cell r="C9344">
            <v>-20.270825706168708</v>
          </cell>
        </row>
        <row r="9345">
          <cell r="C9345">
            <v>-4.5721074246067097</v>
          </cell>
        </row>
        <row r="9346">
          <cell r="C9346">
            <v>-25.756841802468148</v>
          </cell>
        </row>
        <row r="9347">
          <cell r="C9347">
            <v>108.32931753398883</v>
          </cell>
        </row>
        <row r="9348">
          <cell r="C9348">
            <v>19.987948428412807</v>
          </cell>
        </row>
        <row r="9349">
          <cell r="C9349">
            <v>35.230988471150283</v>
          </cell>
        </row>
        <row r="9350">
          <cell r="C9350">
            <v>-23.850118987054117</v>
          </cell>
        </row>
        <row r="9351">
          <cell r="C9351">
            <v>33.209260243424538</v>
          </cell>
        </row>
        <row r="9352">
          <cell r="C9352">
            <v>-3.8956735492142158</v>
          </cell>
        </row>
        <row r="9353">
          <cell r="C9353">
            <v>-24.409170549790765</v>
          </cell>
        </row>
        <row r="9354">
          <cell r="C9354">
            <v>-21.654101146689925</v>
          </cell>
        </row>
        <row r="9355">
          <cell r="C9355">
            <v>-16.966430782352326</v>
          </cell>
        </row>
        <row r="9356">
          <cell r="C9356">
            <v>-19.761766908161313</v>
          </cell>
        </row>
        <row r="9357">
          <cell r="C9357">
            <v>-55.180970054150919</v>
          </cell>
        </row>
        <row r="9358">
          <cell r="C9358">
            <v>-8.2383384094831626</v>
          </cell>
        </row>
        <row r="9359">
          <cell r="C9359">
            <v>-20.159046892384065</v>
          </cell>
        </row>
        <row r="9360">
          <cell r="C9360">
            <v>-49.159719498120445</v>
          </cell>
        </row>
        <row r="9361">
          <cell r="C9361">
            <v>23.153475624605701</v>
          </cell>
        </row>
        <row r="9362">
          <cell r="C9362">
            <v>-18.72021164118981</v>
          </cell>
        </row>
        <row r="9363">
          <cell r="C9363">
            <v>23.065333525705725</v>
          </cell>
        </row>
        <row r="9364">
          <cell r="C9364">
            <v>25.92892579824311</v>
          </cell>
        </row>
        <row r="9365">
          <cell r="C9365">
            <v>18.555303334852304</v>
          </cell>
        </row>
        <row r="9366">
          <cell r="C9366">
            <v>-18.64241165105059</v>
          </cell>
        </row>
        <row r="9367">
          <cell r="C9367">
            <v>13.318460667014509</v>
          </cell>
        </row>
        <row r="9368">
          <cell r="C9368">
            <v>32.564826613693171</v>
          </cell>
        </row>
        <row r="9369">
          <cell r="C9369">
            <v>-118.24378932354062</v>
          </cell>
        </row>
        <row r="9370">
          <cell r="C9370">
            <v>133.65314703781263</v>
          </cell>
        </row>
        <row r="9371">
          <cell r="C9371">
            <v>47.494475533280358</v>
          </cell>
        </row>
        <row r="9372">
          <cell r="C9372">
            <v>25.403071563658809</v>
          </cell>
        </row>
        <row r="9373">
          <cell r="C9373">
            <v>-126.97484014152832</v>
          </cell>
        </row>
        <row r="9374">
          <cell r="C9374">
            <v>28.040656437200795</v>
          </cell>
        </row>
        <row r="9375">
          <cell r="C9375">
            <v>-20.861461332072579</v>
          </cell>
        </row>
        <row r="9376">
          <cell r="C9376">
            <v>24.585064230627363</v>
          </cell>
        </row>
        <row r="9377">
          <cell r="C9377">
            <v>-31.173165053465159</v>
          </cell>
        </row>
        <row r="9378">
          <cell r="C9378">
            <v>-61.584871980469416</v>
          </cell>
        </row>
        <row r="9379">
          <cell r="C9379">
            <v>24.156229427886796</v>
          </cell>
        </row>
        <row r="9380">
          <cell r="C9380">
            <v>-18.433950482584635</v>
          </cell>
        </row>
        <row r="9381">
          <cell r="C9381">
            <v>-23.935409122819561</v>
          </cell>
        </row>
        <row r="9382">
          <cell r="C9382">
            <v>-18.891256354496754</v>
          </cell>
        </row>
        <row r="9383">
          <cell r="C9383">
            <v>29.897270001360603</v>
          </cell>
        </row>
        <row r="9384">
          <cell r="C9384">
            <v>-85.892678732156909</v>
          </cell>
        </row>
        <row r="9385">
          <cell r="C9385">
            <v>-24.669548437531795</v>
          </cell>
        </row>
        <row r="9386">
          <cell r="C9386">
            <v>-100.56172934779092</v>
          </cell>
        </row>
        <row r="9387">
          <cell r="C9387">
            <v>27.356026382176623</v>
          </cell>
        </row>
        <row r="9388">
          <cell r="C9388">
            <v>-26.232545702224396</v>
          </cell>
        </row>
        <row r="9389">
          <cell r="C9389">
            <v>-21.824832866848286</v>
          </cell>
        </row>
        <row r="9390">
          <cell r="C9390">
            <v>-81.037408543151315</v>
          </cell>
        </row>
        <row r="9391">
          <cell r="C9391">
            <v>-20.699037449992939</v>
          </cell>
        </row>
        <row r="9392">
          <cell r="C9392">
            <v>35.974173236573115</v>
          </cell>
        </row>
        <row r="9393">
          <cell r="C9393">
            <v>-238.7504967692318</v>
          </cell>
        </row>
        <row r="9394">
          <cell r="C9394">
            <v>-12.84477422661336</v>
          </cell>
        </row>
        <row r="9395">
          <cell r="C9395">
            <v>-29.188466364941569</v>
          </cell>
        </row>
        <row r="9396">
          <cell r="C9396">
            <v>10.924543431129933</v>
          </cell>
        </row>
        <row r="9397">
          <cell r="C9397">
            <v>-96.590731738420359</v>
          </cell>
        </row>
        <row r="9398">
          <cell r="C9398">
            <v>23.95988334949724</v>
          </cell>
        </row>
        <row r="9399">
          <cell r="C9399">
            <v>0.26792586515082206</v>
          </cell>
        </row>
        <row r="9400">
          <cell r="C9400">
            <v>-19.266736851480029</v>
          </cell>
        </row>
        <row r="9401">
          <cell r="C9401">
            <v>-22.701235542991007</v>
          </cell>
        </row>
        <row r="9402">
          <cell r="C9402">
            <v>-16.289776508324909</v>
          </cell>
        </row>
        <row r="9403">
          <cell r="C9403">
            <v>-21.633367105376898</v>
          </cell>
        </row>
        <row r="9404">
          <cell r="C9404">
            <v>23.604373478373986</v>
          </cell>
        </row>
        <row r="9405">
          <cell r="C9405">
            <v>30.311729267543246</v>
          </cell>
        </row>
        <row r="9406">
          <cell r="C9406">
            <v>17.430026455920697</v>
          </cell>
        </row>
        <row r="9407">
          <cell r="C9407">
            <v>-63.601749008587355</v>
          </cell>
        </row>
        <row r="9408">
          <cell r="C9408">
            <v>22.740483662471096</v>
          </cell>
        </row>
        <row r="9409">
          <cell r="C9409">
            <v>6.4986695280432016</v>
          </cell>
        </row>
        <row r="9410">
          <cell r="C9410">
            <v>-16.476228204817403</v>
          </cell>
        </row>
        <row r="9411">
          <cell r="C9411">
            <v>34.185613573388224</v>
          </cell>
        </row>
        <row r="9412">
          <cell r="C9412">
            <v>-0.96107589009044148</v>
          </cell>
        </row>
        <row r="9413">
          <cell r="C9413">
            <v>-20.719912752463248</v>
          </cell>
        </row>
        <row r="9414">
          <cell r="C9414">
            <v>31.136631679629502</v>
          </cell>
        </row>
        <row r="9415">
          <cell r="C9415">
            <v>-23.711197339552211</v>
          </cell>
        </row>
        <row r="9416">
          <cell r="C9416">
            <v>-3.9377733305603382</v>
          </cell>
        </row>
        <row r="9417">
          <cell r="C9417">
            <v>23.651321702995261</v>
          </cell>
        </row>
        <row r="9418">
          <cell r="C9418">
            <v>-110.22854707756879</v>
          </cell>
        </row>
        <row r="9419">
          <cell r="C9419">
            <v>21.123387140821961</v>
          </cell>
        </row>
        <row r="9420">
          <cell r="C9420">
            <v>27.09734408713183</v>
          </cell>
        </row>
        <row r="9421">
          <cell r="C9421">
            <v>-130.12885362086098</v>
          </cell>
        </row>
        <row r="9422">
          <cell r="C9422">
            <v>-2.3457134821609174</v>
          </cell>
        </row>
        <row r="9423">
          <cell r="C9423">
            <v>-21.763112969400392</v>
          </cell>
        </row>
        <row r="9424">
          <cell r="C9424">
            <v>397.02359996509648</v>
          </cell>
        </row>
        <row r="9425">
          <cell r="C9425">
            <v>21.200081631997648</v>
          </cell>
        </row>
        <row r="9426">
          <cell r="C9426">
            <v>-15.216416500436285</v>
          </cell>
        </row>
        <row r="9427">
          <cell r="C9427">
            <v>22.676844099091849</v>
          </cell>
        </row>
        <row r="9428">
          <cell r="C9428">
            <v>-34.175708342532047</v>
          </cell>
        </row>
        <row r="9429">
          <cell r="C9429">
            <v>-20.937916949647672</v>
          </cell>
        </row>
        <row r="9430">
          <cell r="C9430">
            <v>22.749729233242292</v>
          </cell>
        </row>
        <row r="9431">
          <cell r="C9431">
            <v>99.647544799671792</v>
          </cell>
        </row>
        <row r="9432">
          <cell r="C9432">
            <v>23.612807344764065</v>
          </cell>
        </row>
        <row r="9433">
          <cell r="C9433">
            <v>-43.459129740468285</v>
          </cell>
        </row>
        <row r="9434">
          <cell r="C9434">
            <v>-22.471057455909406</v>
          </cell>
        </row>
        <row r="9435">
          <cell r="C9435">
            <v>136.3407357720244</v>
          </cell>
        </row>
        <row r="9436">
          <cell r="C9436">
            <v>22.222140069874822</v>
          </cell>
        </row>
        <row r="9437">
          <cell r="C9437">
            <v>10.395485522316667</v>
          </cell>
        </row>
        <row r="9438">
          <cell r="C9438">
            <v>-476.29236202645069</v>
          </cell>
        </row>
        <row r="9439">
          <cell r="C9439">
            <v>150.02393599260279</v>
          </cell>
        </row>
        <row r="9440">
          <cell r="C9440">
            <v>-6.3220345114581455</v>
          </cell>
        </row>
        <row r="9441">
          <cell r="C9441">
            <v>-18.707726935771497</v>
          </cell>
        </row>
        <row r="9442">
          <cell r="C9442">
            <v>-22.870308021406906</v>
          </cell>
        </row>
        <row r="9443">
          <cell r="C9443">
            <v>24.260073204843245</v>
          </cell>
        </row>
        <row r="9444">
          <cell r="C9444">
            <v>24.38330753940857</v>
          </cell>
        </row>
        <row r="9445">
          <cell r="C9445">
            <v>121.29430107153286</v>
          </cell>
        </row>
        <row r="9446">
          <cell r="C9446">
            <v>102.85381628722831</v>
          </cell>
        </row>
        <row r="9447">
          <cell r="C9447">
            <v>-24.62395816114433</v>
          </cell>
        </row>
        <row r="9448">
          <cell r="C9448">
            <v>-19.743929552749538</v>
          </cell>
        </row>
        <row r="9449">
          <cell r="C9449">
            <v>6.4851996996356576</v>
          </cell>
        </row>
        <row r="9450">
          <cell r="C9450">
            <v>-27.361823720280544</v>
          </cell>
        </row>
        <row r="9451">
          <cell r="C9451">
            <v>-253.66447132000479</v>
          </cell>
        </row>
        <row r="9452">
          <cell r="C9452">
            <v>-17.152153020676444</v>
          </cell>
        </row>
        <row r="9453">
          <cell r="C9453">
            <v>-19.885801987850805</v>
          </cell>
        </row>
        <row r="9454">
          <cell r="C9454">
            <v>-239.20929789641087</v>
          </cell>
        </row>
        <row r="9455">
          <cell r="C9455">
            <v>-90.690928141305292</v>
          </cell>
        </row>
        <row r="9456">
          <cell r="C9456">
            <v>11.198150033386305</v>
          </cell>
        </row>
        <row r="9457">
          <cell r="C9457">
            <v>23.417940080159152</v>
          </cell>
        </row>
        <row r="9458">
          <cell r="C9458">
            <v>11.860856034989503</v>
          </cell>
        </row>
        <row r="9459">
          <cell r="C9459">
            <v>28.721362315912188</v>
          </cell>
        </row>
        <row r="9460">
          <cell r="C9460">
            <v>21.803949911839286</v>
          </cell>
        </row>
        <row r="9461">
          <cell r="C9461">
            <v>-54.093104195825525</v>
          </cell>
        </row>
        <row r="9462">
          <cell r="C9462">
            <v>136.84600330522969</v>
          </cell>
        </row>
        <row r="9463">
          <cell r="C9463">
            <v>-20.39167276035187</v>
          </cell>
        </row>
        <row r="9464">
          <cell r="C9464">
            <v>-38.655901699755177</v>
          </cell>
        </row>
        <row r="9465">
          <cell r="C9465">
            <v>21.021453772999514</v>
          </cell>
        </row>
        <row r="9466">
          <cell r="C9466">
            <v>-20.182557485491746</v>
          </cell>
        </row>
        <row r="9467">
          <cell r="C9467">
            <v>19.918166411160037</v>
          </cell>
        </row>
        <row r="9468">
          <cell r="C9468">
            <v>20.803101842419402</v>
          </cell>
        </row>
        <row r="9469">
          <cell r="C9469">
            <v>2.6651893706214871</v>
          </cell>
        </row>
        <row r="9470">
          <cell r="C9470">
            <v>40.169311742701446</v>
          </cell>
        </row>
        <row r="9471">
          <cell r="C9471">
            <v>-20.811679812562875</v>
          </cell>
        </row>
        <row r="9472">
          <cell r="C9472">
            <v>-14.543536555656651</v>
          </cell>
        </row>
        <row r="9473">
          <cell r="C9473">
            <v>29.206630088172503</v>
          </cell>
        </row>
        <row r="9474">
          <cell r="C9474">
            <v>-20.585028047044933</v>
          </cell>
        </row>
        <row r="9475">
          <cell r="C9475">
            <v>23.95714616643733</v>
          </cell>
        </row>
        <row r="9476">
          <cell r="C9476">
            <v>-43.094968308391969</v>
          </cell>
        </row>
        <row r="9477">
          <cell r="C9477">
            <v>-1.5749194753970102</v>
          </cell>
        </row>
        <row r="9478">
          <cell r="C9478">
            <v>34.508603199788773</v>
          </cell>
        </row>
        <row r="9479">
          <cell r="C9479">
            <v>-19.016286098627724</v>
          </cell>
        </row>
        <row r="9480">
          <cell r="C9480">
            <v>7.6559326630993088</v>
          </cell>
        </row>
        <row r="9481">
          <cell r="C9481">
            <v>74.548280578380698</v>
          </cell>
        </row>
        <row r="9482">
          <cell r="C9482">
            <v>17.978480303787066</v>
          </cell>
        </row>
        <row r="9483">
          <cell r="C9483">
            <v>127.23698343479303</v>
          </cell>
        </row>
        <row r="9484">
          <cell r="C9484">
            <v>-8.094907228673037</v>
          </cell>
        </row>
        <row r="9485">
          <cell r="C9485">
            <v>16.632362786658511</v>
          </cell>
        </row>
        <row r="9486">
          <cell r="C9486">
            <v>-13.213385950716038</v>
          </cell>
        </row>
        <row r="9487">
          <cell r="C9487">
            <v>-14.625872522823521</v>
          </cell>
        </row>
        <row r="9488">
          <cell r="C9488">
            <v>19.296978070145826</v>
          </cell>
        </row>
        <row r="9489">
          <cell r="C9489">
            <v>22.4194782758847</v>
          </cell>
        </row>
        <row r="9490">
          <cell r="C9490">
            <v>-19.432124575173717</v>
          </cell>
        </row>
        <row r="9491">
          <cell r="C9491">
            <v>-28.394237686651646</v>
          </cell>
        </row>
        <row r="9492">
          <cell r="C9492">
            <v>48.762666708707407</v>
          </cell>
        </row>
        <row r="9493">
          <cell r="C9493">
            <v>-26.959181259540856</v>
          </cell>
        </row>
        <row r="9494">
          <cell r="C9494">
            <v>-20.39167276035187</v>
          </cell>
        </row>
        <row r="9495">
          <cell r="C9495">
            <v>9.2158555145229855</v>
          </cell>
        </row>
        <row r="9496">
          <cell r="C9496">
            <v>-38.092596122804835</v>
          </cell>
        </row>
        <row r="9497">
          <cell r="C9497">
            <v>24.156229427886796</v>
          </cell>
        </row>
        <row r="9498">
          <cell r="C9498">
            <v>0.49442004767350056</v>
          </cell>
        </row>
        <row r="9499">
          <cell r="C9499">
            <v>-3.8123890804546079</v>
          </cell>
        </row>
        <row r="9500">
          <cell r="C9500">
            <v>23.417940080159152</v>
          </cell>
        </row>
        <row r="9501">
          <cell r="C9501">
            <v>45.830101900736985</v>
          </cell>
        </row>
        <row r="9502">
          <cell r="C9502">
            <v>44.997292597229347</v>
          </cell>
        </row>
        <row r="9503">
          <cell r="C9503">
            <v>155.95260944209369</v>
          </cell>
        </row>
        <row r="9504">
          <cell r="C9504">
            <v>24.247125643041723</v>
          </cell>
        </row>
        <row r="9505">
          <cell r="C9505">
            <v>155.63504849785457</v>
          </cell>
        </row>
        <row r="9506">
          <cell r="C9506">
            <v>-425.16126017237127</v>
          </cell>
        </row>
        <row r="9507">
          <cell r="C9507">
            <v>21.061213820331254</v>
          </cell>
        </row>
        <row r="9508">
          <cell r="C9508">
            <v>57.551447024778483</v>
          </cell>
        </row>
        <row r="9509">
          <cell r="C9509">
            <v>-21.31344225007474</v>
          </cell>
        </row>
        <row r="9510">
          <cell r="C9510">
            <v>-226.51065458414237</v>
          </cell>
        </row>
        <row r="9511">
          <cell r="C9511">
            <v>26.623934614686526</v>
          </cell>
        </row>
        <row r="9512">
          <cell r="C9512">
            <v>-150.86272787166462</v>
          </cell>
        </row>
        <row r="9513">
          <cell r="C9513">
            <v>-23.312267979991631</v>
          </cell>
        </row>
        <row r="9514">
          <cell r="C9514">
            <v>-29.295460849295388</v>
          </cell>
        </row>
        <row r="9515">
          <cell r="C9515">
            <v>-0.2438372489058267</v>
          </cell>
        </row>
        <row r="9516">
          <cell r="C9516">
            <v>345.26583245314748</v>
          </cell>
        </row>
        <row r="9517">
          <cell r="C9517">
            <v>-22.828604480510233</v>
          </cell>
        </row>
        <row r="9518">
          <cell r="C9518">
            <v>-12.015108346812625</v>
          </cell>
        </row>
        <row r="9519">
          <cell r="C9519">
            <v>42.779958323240351</v>
          </cell>
        </row>
        <row r="9520">
          <cell r="C9520">
            <v>-21.07435980664641</v>
          </cell>
        </row>
        <row r="9521">
          <cell r="C9521">
            <v>1.1469989390624562</v>
          </cell>
        </row>
        <row r="9522">
          <cell r="C9522">
            <v>-23.508457416466289</v>
          </cell>
        </row>
        <row r="9523">
          <cell r="C9523">
            <v>-23.062978543516973</v>
          </cell>
        </row>
        <row r="9524">
          <cell r="C9524">
            <v>28.109918382914501</v>
          </cell>
        </row>
        <row r="9525">
          <cell r="C9525">
            <v>-5.1795416318402694</v>
          </cell>
        </row>
        <row r="9526">
          <cell r="C9526">
            <v>-17.784468216650339</v>
          </cell>
        </row>
        <row r="9527">
          <cell r="C9527">
            <v>-21.996468275815012</v>
          </cell>
        </row>
        <row r="9528">
          <cell r="C9528">
            <v>-21.668677688623802</v>
          </cell>
        </row>
        <row r="9529">
          <cell r="C9529">
            <v>-24.013018525767571</v>
          </cell>
        </row>
        <row r="9530">
          <cell r="C9530">
            <v>54.440292369665713</v>
          </cell>
        </row>
        <row r="9531">
          <cell r="C9531">
            <v>10.637573149980888</v>
          </cell>
        </row>
        <row r="9532">
          <cell r="C9532">
            <v>-21.580576449160233</v>
          </cell>
        </row>
        <row r="9533">
          <cell r="C9533">
            <v>-13.367988370478493</v>
          </cell>
        </row>
        <row r="9534">
          <cell r="C9534">
            <v>-22.194203359376019</v>
          </cell>
        </row>
        <row r="9535">
          <cell r="C9535">
            <v>-126.31933002431316</v>
          </cell>
        </row>
        <row r="9536">
          <cell r="C9536">
            <v>-15.407727172430199</v>
          </cell>
        </row>
        <row r="9537">
          <cell r="C9537">
            <v>147.27967996420375</v>
          </cell>
        </row>
        <row r="9538">
          <cell r="C9538">
            <v>8.1190193118789828</v>
          </cell>
        </row>
        <row r="9539">
          <cell r="C9539">
            <v>226.64895178079524</v>
          </cell>
        </row>
        <row r="9540">
          <cell r="C9540">
            <v>38.147900974670819</v>
          </cell>
        </row>
        <row r="9541">
          <cell r="C9541">
            <v>21.641710343317875</v>
          </cell>
        </row>
        <row r="9542">
          <cell r="C9542">
            <v>68.505910476642924</v>
          </cell>
        </row>
        <row r="9543">
          <cell r="C9543">
            <v>23.751634656700723</v>
          </cell>
        </row>
        <row r="9544">
          <cell r="C9544">
            <v>-5.9987237271241511</v>
          </cell>
        </row>
        <row r="9545">
          <cell r="C9545">
            <v>-16.027419432959267</v>
          </cell>
        </row>
        <row r="9546">
          <cell r="C9546">
            <v>-37.132934865591864</v>
          </cell>
        </row>
        <row r="9547">
          <cell r="C9547">
            <v>1.2932406255264368</v>
          </cell>
        </row>
        <row r="9548">
          <cell r="C9548">
            <v>25.152331027057034</v>
          </cell>
        </row>
        <row r="9549">
          <cell r="C9549">
            <v>8.9374155352597633</v>
          </cell>
        </row>
        <row r="9550">
          <cell r="C9550">
            <v>36.919669528043201</v>
          </cell>
        </row>
        <row r="9551">
          <cell r="C9551">
            <v>-19.885801987850805</v>
          </cell>
        </row>
        <row r="9552">
          <cell r="C9552">
            <v>9.9152969634513699</v>
          </cell>
        </row>
        <row r="9553">
          <cell r="C9553">
            <v>52.209223321039957</v>
          </cell>
        </row>
        <row r="9554">
          <cell r="C9554">
            <v>23.84316309963237</v>
          </cell>
        </row>
        <row r="9555">
          <cell r="C9555">
            <v>21.161955529942222</v>
          </cell>
        </row>
        <row r="9556">
          <cell r="C9556">
            <v>-9.4225908691271876</v>
          </cell>
        </row>
        <row r="9557">
          <cell r="C9557">
            <v>18.144051974042604</v>
          </cell>
        </row>
        <row r="9558">
          <cell r="C9558">
            <v>3.7910942200256841</v>
          </cell>
        </row>
        <row r="9559">
          <cell r="C9559">
            <v>-18.933893081813274</v>
          </cell>
        </row>
        <row r="9560">
          <cell r="C9560">
            <v>-28.923418880755627</v>
          </cell>
        </row>
        <row r="9561">
          <cell r="C9561">
            <v>24.028317918150186</v>
          </cell>
        </row>
        <row r="9562">
          <cell r="C9562">
            <v>107.60218109263489</v>
          </cell>
        </row>
        <row r="9563">
          <cell r="C9563">
            <v>10.105531299976619</v>
          </cell>
        </row>
        <row r="9564">
          <cell r="C9564">
            <v>-19.539329276647717</v>
          </cell>
        </row>
        <row r="9565">
          <cell r="C9565">
            <v>-12.634096602988393</v>
          </cell>
        </row>
        <row r="9566">
          <cell r="C9566">
            <v>5.1250358039990935</v>
          </cell>
        </row>
        <row r="9567">
          <cell r="C9567">
            <v>29.477175971880513</v>
          </cell>
        </row>
        <row r="9568">
          <cell r="C9568">
            <v>152.05887505822446</v>
          </cell>
        </row>
        <row r="9569">
          <cell r="C9569">
            <v>31.526515961420806</v>
          </cell>
        </row>
        <row r="9570">
          <cell r="C9570">
            <v>-129.14626419685234</v>
          </cell>
        </row>
        <row r="9571">
          <cell r="C9571">
            <v>-23.768324397679685</v>
          </cell>
        </row>
        <row r="9572">
          <cell r="C9572">
            <v>-2.1412311373403838</v>
          </cell>
        </row>
        <row r="9573">
          <cell r="C9573">
            <v>23.397419128031416</v>
          </cell>
        </row>
        <row r="9574">
          <cell r="C9574">
            <v>134.75436093279896</v>
          </cell>
        </row>
        <row r="9575">
          <cell r="C9575">
            <v>32.508117004122127</v>
          </cell>
        </row>
        <row r="9576">
          <cell r="C9576">
            <v>25.205242576236763</v>
          </cell>
        </row>
        <row r="9577">
          <cell r="C9577">
            <v>-36.947650081264761</v>
          </cell>
        </row>
        <row r="9578">
          <cell r="C9578">
            <v>-14.867721431702847</v>
          </cell>
        </row>
        <row r="9579">
          <cell r="C9579">
            <v>18.856711590071143</v>
          </cell>
        </row>
        <row r="9580">
          <cell r="C9580">
            <v>19.603563794181991</v>
          </cell>
        </row>
        <row r="9581">
          <cell r="C9581">
            <v>22.504487407873054</v>
          </cell>
        </row>
        <row r="9582">
          <cell r="C9582">
            <v>27.788725247770714</v>
          </cell>
        </row>
        <row r="9583">
          <cell r="C9583">
            <v>113.50239619257208</v>
          </cell>
        </row>
        <row r="9584">
          <cell r="C9584">
            <v>33.689086611297455</v>
          </cell>
        </row>
        <row r="9585">
          <cell r="C9585">
            <v>-56.344348238599459</v>
          </cell>
        </row>
        <row r="9586">
          <cell r="C9586">
            <v>23.62496683989216</v>
          </cell>
        </row>
        <row r="9587">
          <cell r="C9587">
            <v>-129.96115474501966</v>
          </cell>
        </row>
        <row r="9588">
          <cell r="C9588">
            <v>-65.533880681834177</v>
          </cell>
        </row>
        <row r="9589">
          <cell r="C9589">
            <v>23.508263373163111</v>
          </cell>
        </row>
        <row r="9590">
          <cell r="C9590">
            <v>-20.636613922901358</v>
          </cell>
        </row>
        <row r="9591">
          <cell r="C9591">
            <v>-79.248709143335844</v>
          </cell>
        </row>
        <row r="9592">
          <cell r="C9592">
            <v>127.0669222515359</v>
          </cell>
        </row>
        <row r="9593">
          <cell r="C9593">
            <v>22.816735866581947</v>
          </cell>
        </row>
        <row r="9594">
          <cell r="C9594">
            <v>-16.141791184672119</v>
          </cell>
        </row>
        <row r="9595">
          <cell r="C9595">
            <v>133.7467406730733</v>
          </cell>
        </row>
        <row r="9596">
          <cell r="C9596">
            <v>18.18280234746668</v>
          </cell>
        </row>
        <row r="9597">
          <cell r="C9597">
            <v>25.201900906068911</v>
          </cell>
        </row>
        <row r="9598">
          <cell r="C9598">
            <v>26.068758688839583</v>
          </cell>
        </row>
        <row r="9599">
          <cell r="C9599">
            <v>21.35621147945503</v>
          </cell>
        </row>
        <row r="9600">
          <cell r="C9600">
            <v>-19.506284740834808</v>
          </cell>
        </row>
        <row r="9601">
          <cell r="C9601">
            <v>-1.6189805804290103</v>
          </cell>
        </row>
        <row r="9602">
          <cell r="C9602">
            <v>-81.720887492430293</v>
          </cell>
        </row>
        <row r="9603">
          <cell r="C9603">
            <v>22.704698487164812</v>
          </cell>
        </row>
        <row r="9604">
          <cell r="C9604">
            <v>107.56161133333418</v>
          </cell>
        </row>
        <row r="9605">
          <cell r="C9605">
            <v>-33.384207551084124</v>
          </cell>
        </row>
        <row r="9606">
          <cell r="C9606">
            <v>-20.949194133922035</v>
          </cell>
        </row>
        <row r="9607">
          <cell r="C9607">
            <v>-112.31042436249058</v>
          </cell>
        </row>
        <row r="9608">
          <cell r="C9608">
            <v>24.256748507313553</v>
          </cell>
        </row>
        <row r="9609">
          <cell r="C9609">
            <v>-53.826648030222657</v>
          </cell>
        </row>
        <row r="9610">
          <cell r="C9610">
            <v>-19.895757939087595</v>
          </cell>
        </row>
        <row r="9611">
          <cell r="C9611">
            <v>28.200181200694438</v>
          </cell>
        </row>
        <row r="9612">
          <cell r="C9612">
            <v>33.759387439602925</v>
          </cell>
        </row>
        <row r="9613">
          <cell r="C9613">
            <v>-56.141295526870259</v>
          </cell>
        </row>
        <row r="9614">
          <cell r="C9614">
            <v>16.048446503427819</v>
          </cell>
        </row>
        <row r="9615">
          <cell r="C9615">
            <v>25.045996887136216</v>
          </cell>
        </row>
        <row r="9616">
          <cell r="C9616">
            <v>-28.336355494490391</v>
          </cell>
        </row>
        <row r="9617">
          <cell r="C9617">
            <v>101.76721290882998</v>
          </cell>
        </row>
        <row r="9618">
          <cell r="C9618">
            <v>-316.20764208116282</v>
          </cell>
        </row>
        <row r="9619">
          <cell r="C9619">
            <v>-21.977790356366661</v>
          </cell>
        </row>
        <row r="9620">
          <cell r="C9620">
            <v>-20.699037449992939</v>
          </cell>
        </row>
        <row r="9621">
          <cell r="C9621">
            <v>-22.183555262944875</v>
          </cell>
        </row>
        <row r="9622">
          <cell r="C9622">
            <v>63.195365172996915</v>
          </cell>
        </row>
        <row r="9623">
          <cell r="C9623">
            <v>11.12228286846659</v>
          </cell>
        </row>
        <row r="9624">
          <cell r="C9624">
            <v>-15.660680374627297</v>
          </cell>
        </row>
        <row r="9625">
          <cell r="C9625">
            <v>18.853275269617647</v>
          </cell>
        </row>
        <row r="9626">
          <cell r="C9626">
            <v>29.613620138125974</v>
          </cell>
        </row>
        <row r="9627">
          <cell r="C9627">
            <v>48.050056376282299</v>
          </cell>
        </row>
        <row r="9628">
          <cell r="C9628">
            <v>-21.15669418322593</v>
          </cell>
        </row>
        <row r="9629">
          <cell r="C9629">
            <v>-211.33698275880286</v>
          </cell>
        </row>
        <row r="9630">
          <cell r="C9630">
            <v>-4.116418433149029</v>
          </cell>
        </row>
        <row r="9631">
          <cell r="C9631">
            <v>3.7077167399988324</v>
          </cell>
        </row>
        <row r="9632">
          <cell r="C9632">
            <v>-55.82543575306925</v>
          </cell>
        </row>
        <row r="9633">
          <cell r="C9633">
            <v>-18.213376389995556</v>
          </cell>
        </row>
        <row r="9634">
          <cell r="C9634">
            <v>-21.073375091367314</v>
          </cell>
        </row>
        <row r="9635">
          <cell r="C9635">
            <v>-54.820565302972014</v>
          </cell>
        </row>
        <row r="9636">
          <cell r="C9636">
            <v>-15.932416460993169</v>
          </cell>
        </row>
        <row r="9637">
          <cell r="C9637">
            <v>-21.128783333737992</v>
          </cell>
        </row>
        <row r="9638">
          <cell r="C9638">
            <v>3.7850361881459484</v>
          </cell>
        </row>
        <row r="9639">
          <cell r="C9639">
            <v>-21.500854053063648</v>
          </cell>
        </row>
        <row r="9640">
          <cell r="C9640">
            <v>-27.154743206570338</v>
          </cell>
        </row>
        <row r="9641">
          <cell r="C9641">
            <v>423.33082714544736</v>
          </cell>
        </row>
        <row r="9642">
          <cell r="C9642">
            <v>-23.661319735648796</v>
          </cell>
        </row>
        <row r="9643">
          <cell r="C9643">
            <v>-15.834193768604536</v>
          </cell>
        </row>
        <row r="9644">
          <cell r="C9644">
            <v>12.512059617476824</v>
          </cell>
        </row>
        <row r="9645">
          <cell r="C9645">
            <v>-4.1703581808957138</v>
          </cell>
        </row>
        <row r="9646">
          <cell r="C9646">
            <v>20.757010543104542</v>
          </cell>
        </row>
        <row r="9647">
          <cell r="C9647">
            <v>22.387672347378992</v>
          </cell>
        </row>
        <row r="9648">
          <cell r="C9648">
            <v>27.726339296438969</v>
          </cell>
        </row>
        <row r="9649">
          <cell r="C9649">
            <v>104.46872264703725</v>
          </cell>
        </row>
        <row r="9650">
          <cell r="C9650">
            <v>-48.310645978322206</v>
          </cell>
        </row>
        <row r="9651">
          <cell r="C9651">
            <v>-118.85686467016976</v>
          </cell>
        </row>
        <row r="9652">
          <cell r="C9652">
            <v>24.182901453130391</v>
          </cell>
        </row>
        <row r="9653">
          <cell r="C9653">
            <v>-20.16845160371885</v>
          </cell>
        </row>
        <row r="9654">
          <cell r="C9654">
            <v>28.914134067625042</v>
          </cell>
        </row>
        <row r="9655">
          <cell r="C9655">
            <v>136.29948518187496</v>
          </cell>
        </row>
        <row r="9656">
          <cell r="C9656">
            <v>23.527742889210618</v>
          </cell>
        </row>
        <row r="9657">
          <cell r="C9657">
            <v>31.780421775899484</v>
          </cell>
        </row>
        <row r="9658">
          <cell r="C9658">
            <v>-1.45517483798168</v>
          </cell>
        </row>
        <row r="9659">
          <cell r="C9659">
            <v>-25.702295839836861</v>
          </cell>
        </row>
        <row r="9660">
          <cell r="C9660">
            <v>-16.193871178755654</v>
          </cell>
        </row>
        <row r="9661">
          <cell r="C9661">
            <v>-53.434270329338801</v>
          </cell>
        </row>
        <row r="9662">
          <cell r="C9662">
            <v>6.2429422649941415</v>
          </cell>
        </row>
        <row r="9663">
          <cell r="C9663">
            <v>-59.270819904522895</v>
          </cell>
        </row>
        <row r="9664">
          <cell r="C9664">
            <v>-20.699037449992939</v>
          </cell>
        </row>
        <row r="9665">
          <cell r="C9665">
            <v>-2557.5292442434225</v>
          </cell>
        </row>
        <row r="9666">
          <cell r="C9666">
            <v>-18.481388143680569</v>
          </cell>
        </row>
        <row r="9667">
          <cell r="C9667">
            <v>-60.755213810561258</v>
          </cell>
        </row>
        <row r="9668">
          <cell r="C9668">
            <v>-33.371182564574667</v>
          </cell>
        </row>
        <row r="9669">
          <cell r="C9669">
            <v>-9.0104969673911341</v>
          </cell>
        </row>
        <row r="9670">
          <cell r="C9670">
            <v>18.859559109858466</v>
          </cell>
        </row>
        <row r="9671">
          <cell r="C9671">
            <v>7.8673905641993329</v>
          </cell>
        </row>
        <row r="9672">
          <cell r="C9672">
            <v>78.1281196737892</v>
          </cell>
        </row>
        <row r="9673">
          <cell r="C9673">
            <v>-6.1459810580156997</v>
          </cell>
        </row>
        <row r="9674">
          <cell r="C9674">
            <v>4.4869923541795913</v>
          </cell>
        </row>
        <row r="9675">
          <cell r="C9675">
            <v>-434.89195867908569</v>
          </cell>
        </row>
        <row r="9676">
          <cell r="C9676">
            <v>-20.511404805915951</v>
          </cell>
        </row>
        <row r="9677">
          <cell r="C9677">
            <v>-16.37435571654072</v>
          </cell>
        </row>
        <row r="9678">
          <cell r="C9678">
            <v>167.47528048304213</v>
          </cell>
        </row>
        <row r="9679">
          <cell r="C9679">
            <v>17.399696682207384</v>
          </cell>
        </row>
        <row r="9680">
          <cell r="C9680">
            <v>134.93266163506183</v>
          </cell>
        </row>
        <row r="9681">
          <cell r="C9681">
            <v>-6.5615749168679116</v>
          </cell>
        </row>
        <row r="9682">
          <cell r="C9682">
            <v>23.161274220079971</v>
          </cell>
        </row>
        <row r="9683">
          <cell r="C9683">
            <v>-20.889103349515239</v>
          </cell>
        </row>
        <row r="9684">
          <cell r="C9684">
            <v>-20.293990836085612</v>
          </cell>
        </row>
        <row r="9685">
          <cell r="C9685">
            <v>-18.64241165105059</v>
          </cell>
        </row>
        <row r="9686">
          <cell r="C9686">
            <v>-288.6333052846274</v>
          </cell>
        </row>
        <row r="9687">
          <cell r="C9687">
            <v>-25.328425863941177</v>
          </cell>
        </row>
        <row r="9688">
          <cell r="C9688">
            <v>98.708940255111884</v>
          </cell>
        </row>
        <row r="9689">
          <cell r="C9689">
            <v>-49.109901918825337</v>
          </cell>
        </row>
        <row r="9690">
          <cell r="C9690">
            <v>-20.39167276035187</v>
          </cell>
        </row>
        <row r="9691">
          <cell r="C9691">
            <v>-21.654328119065013</v>
          </cell>
        </row>
        <row r="9692">
          <cell r="C9692">
            <v>-22.045216283499141</v>
          </cell>
        </row>
        <row r="9693">
          <cell r="C9693">
            <v>25.814921350578285</v>
          </cell>
        </row>
        <row r="9694">
          <cell r="C9694">
            <v>-1.1243110919808004</v>
          </cell>
        </row>
        <row r="9695">
          <cell r="C9695">
            <v>-20.092279842145217</v>
          </cell>
        </row>
        <row r="9696">
          <cell r="C9696">
            <v>19.055126221833071</v>
          </cell>
        </row>
        <row r="9697">
          <cell r="C9697">
            <v>19.937145540489617</v>
          </cell>
        </row>
        <row r="9698">
          <cell r="C9698">
            <v>23.74739087974427</v>
          </cell>
        </row>
        <row r="9699">
          <cell r="C9699">
            <v>-572.55247790548606</v>
          </cell>
        </row>
        <row r="9700">
          <cell r="C9700">
            <v>19.069794427930638</v>
          </cell>
        </row>
        <row r="9701">
          <cell r="C9701">
            <v>-17.563023680837425</v>
          </cell>
        </row>
        <row r="9702">
          <cell r="C9702">
            <v>-6.2459462938711532</v>
          </cell>
        </row>
        <row r="9703">
          <cell r="C9703">
            <v>-23.523415044035573</v>
          </cell>
        </row>
        <row r="9704">
          <cell r="C9704">
            <v>-23.677032689354256</v>
          </cell>
        </row>
        <row r="9705">
          <cell r="C9705">
            <v>-20.391909299436698</v>
          </cell>
        </row>
        <row r="9706">
          <cell r="C9706">
            <v>-21.210323132029387</v>
          </cell>
        </row>
        <row r="9707">
          <cell r="C9707">
            <v>-21.610420945530027</v>
          </cell>
        </row>
        <row r="9708">
          <cell r="C9708">
            <v>-12.560783649282929</v>
          </cell>
        </row>
        <row r="9709">
          <cell r="C9709">
            <v>-5.787787883428777</v>
          </cell>
        </row>
        <row r="9710">
          <cell r="C9710">
            <v>-20.26207276035187</v>
          </cell>
        </row>
        <row r="9711">
          <cell r="C9711">
            <v>-21.451685743639668</v>
          </cell>
        </row>
        <row r="9712">
          <cell r="C9712">
            <v>-20.371788311313814</v>
          </cell>
        </row>
        <row r="9713">
          <cell r="C9713">
            <v>143.28296417186448</v>
          </cell>
        </row>
        <row r="9714">
          <cell r="C9714">
            <v>-14.518505927050164</v>
          </cell>
        </row>
        <row r="9715">
          <cell r="C9715">
            <v>12.037286249480303</v>
          </cell>
        </row>
        <row r="9716">
          <cell r="C9716">
            <v>-23.517809162262679</v>
          </cell>
        </row>
        <row r="9717">
          <cell r="C9717">
            <v>-76.7332670367568</v>
          </cell>
        </row>
        <row r="9718">
          <cell r="C9718">
            <v>14.317733698094628</v>
          </cell>
        </row>
        <row r="9719">
          <cell r="C9719">
            <v>-14.606501205854601</v>
          </cell>
        </row>
        <row r="9720">
          <cell r="C9720">
            <v>-23.415658577043622</v>
          </cell>
        </row>
        <row r="9721">
          <cell r="C9721">
            <v>18.586800001448296</v>
          </cell>
        </row>
        <row r="9722">
          <cell r="C9722">
            <v>129.11430639344769</v>
          </cell>
        </row>
        <row r="9723">
          <cell r="C9723">
            <v>26.559318149666726</v>
          </cell>
        </row>
        <row r="9724">
          <cell r="C9724">
            <v>-17.638071698382333</v>
          </cell>
        </row>
        <row r="9725">
          <cell r="C9725">
            <v>-17.673687357812852</v>
          </cell>
        </row>
        <row r="9726">
          <cell r="C9726">
            <v>2.2307773952807093</v>
          </cell>
        </row>
        <row r="9727">
          <cell r="C9727">
            <v>-23.756451475528717</v>
          </cell>
        </row>
        <row r="9728">
          <cell r="C9728">
            <v>-20.820679802702095</v>
          </cell>
        </row>
        <row r="9729">
          <cell r="C9729">
            <v>215.47876694156142</v>
          </cell>
        </row>
        <row r="9730">
          <cell r="C9730">
            <v>-20.87070214949479</v>
          </cell>
        </row>
        <row r="9731">
          <cell r="C9731">
            <v>29.295546747799762</v>
          </cell>
        </row>
        <row r="9732">
          <cell r="C9732">
            <v>-8.4893666603486437</v>
          </cell>
        </row>
        <row r="9733">
          <cell r="C9733">
            <v>-20.811679812562875</v>
          </cell>
        </row>
        <row r="9734">
          <cell r="C9734">
            <v>-22.268849312146525</v>
          </cell>
        </row>
        <row r="9735">
          <cell r="C9735">
            <v>-81.541573035576803</v>
          </cell>
        </row>
        <row r="9736">
          <cell r="C9736">
            <v>-60.383365142635711</v>
          </cell>
        </row>
        <row r="9737">
          <cell r="C9737">
            <v>128.28926483340231</v>
          </cell>
        </row>
        <row r="9738">
          <cell r="C9738">
            <v>-264.16287285204118</v>
          </cell>
        </row>
        <row r="9739">
          <cell r="C9739">
            <v>6.8589428446253393</v>
          </cell>
        </row>
        <row r="9740">
          <cell r="C9740">
            <v>28.878981353324743</v>
          </cell>
        </row>
        <row r="9741">
          <cell r="C9741">
            <v>32.386779480623758</v>
          </cell>
        </row>
        <row r="9742">
          <cell r="C9742">
            <v>18.636810774621082</v>
          </cell>
        </row>
        <row r="9743">
          <cell r="C9743">
            <v>16.248083691629894</v>
          </cell>
        </row>
        <row r="9744">
          <cell r="C9744">
            <v>-6.1649768024315605</v>
          </cell>
        </row>
        <row r="9745">
          <cell r="C9745">
            <v>-72.096714180135962</v>
          </cell>
        </row>
        <row r="9746">
          <cell r="C9746">
            <v>-20.095766947604432</v>
          </cell>
        </row>
        <row r="9747">
          <cell r="C9747">
            <v>-19.096942725951955</v>
          </cell>
        </row>
        <row r="9748">
          <cell r="C9748">
            <v>-0.72439365373848119</v>
          </cell>
        </row>
        <row r="9749">
          <cell r="C9749">
            <v>69.836025412402066</v>
          </cell>
        </row>
        <row r="9750">
          <cell r="C9750">
            <v>24.732323536253123</v>
          </cell>
        </row>
        <row r="9751">
          <cell r="C9751">
            <v>-2.5237936537384797</v>
          </cell>
        </row>
        <row r="9752">
          <cell r="C9752">
            <v>4.9863475915687729</v>
          </cell>
        </row>
        <row r="9753">
          <cell r="C9753">
            <v>85.562559551089294</v>
          </cell>
        </row>
        <row r="9754">
          <cell r="C9754">
            <v>-24.908284425289871</v>
          </cell>
        </row>
        <row r="9755">
          <cell r="C9755">
            <v>23.828195561496717</v>
          </cell>
        </row>
        <row r="9756">
          <cell r="C9756">
            <v>-14.519097274762231</v>
          </cell>
        </row>
        <row r="9757">
          <cell r="C9757">
            <v>-20.468209477807616</v>
          </cell>
        </row>
        <row r="9758">
          <cell r="C9758">
            <v>31.778608645576895</v>
          </cell>
        </row>
        <row r="9759">
          <cell r="C9759">
            <v>-18.630910490473255</v>
          </cell>
        </row>
        <row r="9760">
          <cell r="C9760">
            <v>237.7194805135014</v>
          </cell>
        </row>
        <row r="9761">
          <cell r="C9761">
            <v>23.414109256908162</v>
          </cell>
        </row>
        <row r="9762">
          <cell r="C9762">
            <v>0.56280190503929362</v>
          </cell>
        </row>
        <row r="9763">
          <cell r="C9763">
            <v>1.159203792319687</v>
          </cell>
        </row>
        <row r="9764">
          <cell r="C9764">
            <v>32.842054625321609</v>
          </cell>
        </row>
        <row r="9765">
          <cell r="C9765">
            <v>25.862832626227274</v>
          </cell>
        </row>
        <row r="9766">
          <cell r="C9766">
            <v>5.5314704639773922</v>
          </cell>
        </row>
        <row r="9767">
          <cell r="C9767">
            <v>205.26585511264682</v>
          </cell>
        </row>
        <row r="9768">
          <cell r="C9768">
            <v>-6.005947454448485</v>
          </cell>
        </row>
        <row r="9769">
          <cell r="C9769">
            <v>-21.452105660809124</v>
          </cell>
        </row>
        <row r="9770">
          <cell r="C9770">
            <v>65.345023621158418</v>
          </cell>
        </row>
        <row r="9771">
          <cell r="C9771">
            <v>-33.185853722069666</v>
          </cell>
        </row>
        <row r="9772">
          <cell r="C9772">
            <v>8.0530560298473404</v>
          </cell>
        </row>
        <row r="9773">
          <cell r="C9773">
            <v>106.12364742088931</v>
          </cell>
        </row>
        <row r="9774">
          <cell r="C9774">
            <v>-153.06927049360942</v>
          </cell>
        </row>
        <row r="9775">
          <cell r="C9775">
            <v>4.8280620046695617</v>
          </cell>
        </row>
        <row r="9776">
          <cell r="C9776">
            <v>22.192954204302723</v>
          </cell>
        </row>
        <row r="9777">
          <cell r="C9777">
            <v>21.009658415308841</v>
          </cell>
        </row>
        <row r="9778">
          <cell r="C9778">
            <v>22.936363178518608</v>
          </cell>
        </row>
        <row r="9779">
          <cell r="C9779">
            <v>-21.976825647004034</v>
          </cell>
        </row>
        <row r="9780">
          <cell r="C9780">
            <v>-18.586308110153915</v>
          </cell>
        </row>
        <row r="9781">
          <cell r="C9781">
            <v>-73.543071766530886</v>
          </cell>
        </row>
        <row r="9782">
          <cell r="C9782">
            <v>-17.8465559986318</v>
          </cell>
        </row>
        <row r="9783">
          <cell r="C9783">
            <v>-5.3216726480117771</v>
          </cell>
        </row>
        <row r="9784">
          <cell r="C9784">
            <v>-19.330562226408869</v>
          </cell>
        </row>
        <row r="9785">
          <cell r="C9785">
            <v>-157.06105166752005</v>
          </cell>
        </row>
        <row r="9786">
          <cell r="C9786">
            <v>-23.653011483417341</v>
          </cell>
        </row>
        <row r="9787">
          <cell r="C9787">
            <v>19.395651664947522</v>
          </cell>
        </row>
        <row r="9788">
          <cell r="C9788">
            <v>-15.937555913756313</v>
          </cell>
        </row>
        <row r="9789">
          <cell r="C9789">
            <v>-61.981007142920653</v>
          </cell>
        </row>
        <row r="9790">
          <cell r="C9790">
            <v>9.8401029974310159</v>
          </cell>
        </row>
        <row r="9791">
          <cell r="C9791">
            <v>-21.334279782980538</v>
          </cell>
        </row>
        <row r="9792">
          <cell r="C9792">
            <v>-22.190042112023825</v>
          </cell>
        </row>
        <row r="9793">
          <cell r="C9793">
            <v>-7.1718591292472631</v>
          </cell>
        </row>
        <row r="9794">
          <cell r="C9794">
            <v>-8.1883508375726954</v>
          </cell>
        </row>
        <row r="9795">
          <cell r="C9795">
            <v>-29.492215794732694</v>
          </cell>
        </row>
        <row r="9796">
          <cell r="C9796">
            <v>24.024412026516512</v>
          </cell>
        </row>
        <row r="9797">
          <cell r="C9797">
            <v>19.174591421663585</v>
          </cell>
        </row>
        <row r="9798">
          <cell r="C9798">
            <v>39.157374946359461</v>
          </cell>
        </row>
        <row r="9799">
          <cell r="C9799">
            <v>-9.0647247753839224</v>
          </cell>
        </row>
        <row r="9800">
          <cell r="C9800">
            <v>-3926.4230087197079</v>
          </cell>
        </row>
        <row r="9801">
          <cell r="C9801">
            <v>102.86847746299121</v>
          </cell>
        </row>
        <row r="9802">
          <cell r="C9802">
            <v>132.98360458284722</v>
          </cell>
        </row>
        <row r="9803">
          <cell r="C9803">
            <v>-81.161933558804293</v>
          </cell>
        </row>
        <row r="9804">
          <cell r="C9804">
            <v>147.92398679218792</v>
          </cell>
        </row>
        <row r="9805">
          <cell r="C9805">
            <v>149.87334307439613</v>
          </cell>
        </row>
        <row r="9806">
          <cell r="C9806">
            <v>29.162089369358071</v>
          </cell>
        </row>
        <row r="9807">
          <cell r="C9807">
            <v>155.24768904052695</v>
          </cell>
        </row>
        <row r="9808">
          <cell r="C9808">
            <v>61.462808907946396</v>
          </cell>
        </row>
        <row r="9809">
          <cell r="C9809">
            <v>-18.579242743113706</v>
          </cell>
        </row>
        <row r="9810">
          <cell r="C9810">
            <v>-22.799183294294874</v>
          </cell>
        </row>
        <row r="9811">
          <cell r="C9811">
            <v>-9.0726555291859228</v>
          </cell>
        </row>
        <row r="9812">
          <cell r="C9812">
            <v>-10.498683760746133</v>
          </cell>
        </row>
        <row r="9813">
          <cell r="C9813">
            <v>-161.58555338539259</v>
          </cell>
        </row>
        <row r="9814">
          <cell r="C9814">
            <v>-69.541182086103817</v>
          </cell>
        </row>
        <row r="9815">
          <cell r="C9815">
            <v>22.360286037648272</v>
          </cell>
        </row>
        <row r="9816">
          <cell r="C9816">
            <v>-58.101642981492375</v>
          </cell>
        </row>
        <row r="9817">
          <cell r="C9817">
            <v>33.526760674727754</v>
          </cell>
        </row>
        <row r="9818">
          <cell r="C9818">
            <v>-2.5562431928638176</v>
          </cell>
        </row>
        <row r="9819">
          <cell r="C9819">
            <v>23.246829974948277</v>
          </cell>
        </row>
        <row r="9820">
          <cell r="C9820">
            <v>128.57100786007391</v>
          </cell>
        </row>
        <row r="9821">
          <cell r="C9821">
            <v>156.26108496879084</v>
          </cell>
        </row>
        <row r="9822">
          <cell r="C9822">
            <v>22.186473204843246</v>
          </cell>
        </row>
        <row r="9823">
          <cell r="C9823">
            <v>-15.695365115208162</v>
          </cell>
        </row>
        <row r="9824">
          <cell r="C9824">
            <v>67.204007189555441</v>
          </cell>
        </row>
        <row r="9825">
          <cell r="C9825">
            <v>22.835027087010573</v>
          </cell>
        </row>
        <row r="9826">
          <cell r="C9826">
            <v>28.780229311697731</v>
          </cell>
        </row>
        <row r="9827">
          <cell r="C9827">
            <v>-13.398071385832026</v>
          </cell>
        </row>
        <row r="9828">
          <cell r="C9828">
            <v>23.089965051219583</v>
          </cell>
        </row>
        <row r="9829">
          <cell r="C9829">
            <v>-11.780040069965615</v>
          </cell>
        </row>
        <row r="9830">
          <cell r="C9830">
            <v>-23.479689166206988</v>
          </cell>
        </row>
        <row r="9831">
          <cell r="C9831">
            <v>24.053013972961558</v>
          </cell>
        </row>
        <row r="9832">
          <cell r="C9832">
            <v>113.2329710058564</v>
          </cell>
        </row>
        <row r="9833">
          <cell r="C9833">
            <v>-6.4654058821353999E-3</v>
          </cell>
        </row>
        <row r="9834">
          <cell r="C9834">
            <v>159.0686946354088</v>
          </cell>
        </row>
        <row r="9835">
          <cell r="C9835">
            <v>26.936846671484609</v>
          </cell>
        </row>
        <row r="9836">
          <cell r="C9836">
            <v>10.050660159396138</v>
          </cell>
        </row>
        <row r="9837">
          <cell r="C9837">
            <v>-16.476228204817403</v>
          </cell>
        </row>
        <row r="9838">
          <cell r="C9838">
            <v>-20.768741247269872</v>
          </cell>
        </row>
        <row r="9839">
          <cell r="C9839">
            <v>39.661392071211637</v>
          </cell>
        </row>
        <row r="9840">
          <cell r="C9840">
            <v>-0.15281236102670448</v>
          </cell>
        </row>
        <row r="9841">
          <cell r="C9841">
            <v>45.830101900736985</v>
          </cell>
        </row>
        <row r="9842">
          <cell r="C9842">
            <v>-75.944509613264913</v>
          </cell>
        </row>
        <row r="9843">
          <cell r="C9843">
            <v>37.132008962808769</v>
          </cell>
        </row>
        <row r="9844">
          <cell r="C9844">
            <v>22.017936802932439</v>
          </cell>
        </row>
        <row r="9845">
          <cell r="C9845">
            <v>24.024616279536829</v>
          </cell>
        </row>
        <row r="9846">
          <cell r="C9846">
            <v>28.161806482157647</v>
          </cell>
        </row>
        <row r="9847">
          <cell r="C9847">
            <v>122.78980124517389</v>
          </cell>
        </row>
        <row r="9848">
          <cell r="C9848">
            <v>-8.6923096780178284</v>
          </cell>
        </row>
        <row r="9849">
          <cell r="C9849">
            <v>0.98349572357150095</v>
          </cell>
        </row>
        <row r="9850">
          <cell r="C9850">
            <v>25.54889005915205</v>
          </cell>
        </row>
        <row r="9851">
          <cell r="C9851">
            <v>29.307700551080853</v>
          </cell>
        </row>
        <row r="9852">
          <cell r="C9852">
            <v>-24.431695526870257</v>
          </cell>
        </row>
        <row r="9853">
          <cell r="C9853">
            <v>-40.842307051179006</v>
          </cell>
        </row>
        <row r="9854">
          <cell r="C9854">
            <v>24.177414367392732</v>
          </cell>
        </row>
        <row r="9855">
          <cell r="C9855">
            <v>-5.4875892510897355</v>
          </cell>
        </row>
        <row r="9856">
          <cell r="C9856">
            <v>61.549293142611148</v>
          </cell>
        </row>
        <row r="9857">
          <cell r="C9857">
            <v>111.91964980120866</v>
          </cell>
        </row>
        <row r="9858">
          <cell r="C9858">
            <v>23.211074220079968</v>
          </cell>
        </row>
        <row r="9859">
          <cell r="C9859">
            <v>53.491020343114428</v>
          </cell>
        </row>
        <row r="9860">
          <cell r="C9860">
            <v>107.25055420943038</v>
          </cell>
        </row>
        <row r="9861">
          <cell r="C9861">
            <v>133.6805344697477</v>
          </cell>
        </row>
        <row r="9862">
          <cell r="C9862">
            <v>-21.123035089395156</v>
          </cell>
        </row>
        <row r="9863">
          <cell r="C9863">
            <v>-14.772435306332302</v>
          </cell>
        </row>
        <row r="9864">
          <cell r="C9864">
            <v>-22.902171491305964</v>
          </cell>
        </row>
        <row r="9865">
          <cell r="C9865">
            <v>99.088191756959858</v>
          </cell>
        </row>
        <row r="9866">
          <cell r="C9866">
            <v>18.991412100260586</v>
          </cell>
        </row>
        <row r="9867">
          <cell r="C9867">
            <v>-23.661319735648796</v>
          </cell>
        </row>
        <row r="9868">
          <cell r="C9868">
            <v>-3.0738165149931334</v>
          </cell>
        </row>
        <row r="9869">
          <cell r="C9869">
            <v>24.820024199072868</v>
          </cell>
        </row>
        <row r="9870">
          <cell r="C9870">
            <v>65.089715069641073</v>
          </cell>
        </row>
        <row r="9871">
          <cell r="C9871">
            <v>8.8234793151380533</v>
          </cell>
        </row>
        <row r="9872">
          <cell r="C9872">
            <v>-20.767847227650563</v>
          </cell>
        </row>
        <row r="9873">
          <cell r="C9873">
            <v>17.696053220832923</v>
          </cell>
        </row>
        <row r="9874">
          <cell r="C9874">
            <v>42.388198197349233</v>
          </cell>
        </row>
        <row r="9875">
          <cell r="C9875">
            <v>-15.096689540916607</v>
          </cell>
        </row>
        <row r="9876">
          <cell r="C9876">
            <v>-22.522119814535031</v>
          </cell>
        </row>
        <row r="9877">
          <cell r="C9877">
            <v>40.310761216647066</v>
          </cell>
        </row>
        <row r="9878">
          <cell r="C9878">
            <v>-20.617018644096923</v>
          </cell>
        </row>
        <row r="9879">
          <cell r="C9879">
            <v>21.23453901692622</v>
          </cell>
        </row>
        <row r="9880">
          <cell r="C9880">
            <v>-12.123757899644474</v>
          </cell>
        </row>
        <row r="9881">
          <cell r="C9881">
            <v>-17.132708189040152</v>
          </cell>
        </row>
        <row r="9882">
          <cell r="C9882">
            <v>-11.110618999084977</v>
          </cell>
        </row>
        <row r="9883">
          <cell r="C9883">
            <v>-17.120540215097662</v>
          </cell>
        </row>
        <row r="9884">
          <cell r="C9884">
            <v>-18.772388686023433</v>
          </cell>
        </row>
        <row r="9885">
          <cell r="C9885">
            <v>-24.654580874532417</v>
          </cell>
        </row>
        <row r="9886">
          <cell r="C9886">
            <v>-35.011541631840267</v>
          </cell>
        </row>
        <row r="9887">
          <cell r="C9887">
            <v>-22.39139047469601</v>
          </cell>
        </row>
        <row r="9888">
          <cell r="C9888">
            <v>-23.91785157413651</v>
          </cell>
        </row>
        <row r="9889">
          <cell r="C9889">
            <v>-20.76770332979368</v>
          </cell>
        </row>
        <row r="9890">
          <cell r="C9890">
            <v>17.579280830287139</v>
          </cell>
        </row>
        <row r="9891">
          <cell r="C9891">
            <v>-19.147766947604431</v>
          </cell>
        </row>
        <row r="9892">
          <cell r="C9892">
            <v>64.825006562834716</v>
          </cell>
        </row>
        <row r="9893">
          <cell r="C9893">
            <v>-23.230555115033184</v>
          </cell>
        </row>
        <row r="9894">
          <cell r="C9894">
            <v>26.571527586915693</v>
          </cell>
        </row>
        <row r="9895">
          <cell r="C9895">
            <v>136.26511718542483</v>
          </cell>
        </row>
        <row r="9896">
          <cell r="C9896">
            <v>117.50029907922061</v>
          </cell>
        </row>
        <row r="9897">
          <cell r="C9897">
            <v>3.4927033687224522</v>
          </cell>
        </row>
        <row r="9898">
          <cell r="C9898">
            <v>20.265754514705495</v>
          </cell>
        </row>
        <row r="9899">
          <cell r="C9899">
            <v>-22.349395038119106</v>
          </cell>
        </row>
        <row r="9900">
          <cell r="C9900">
            <v>31.086778465387045</v>
          </cell>
        </row>
        <row r="9901">
          <cell r="C9901">
            <v>-25.374849154374054</v>
          </cell>
        </row>
        <row r="9902">
          <cell r="C9902">
            <v>-149.67905557759036</v>
          </cell>
        </row>
        <row r="9903">
          <cell r="C9903">
            <v>131.50466817965446</v>
          </cell>
        </row>
        <row r="9904">
          <cell r="C9904">
            <v>23.012232899327213</v>
          </cell>
        </row>
        <row r="9905">
          <cell r="C9905">
            <v>-39.187326291785133</v>
          </cell>
        </row>
        <row r="9906">
          <cell r="C9906">
            <v>36.051995161923372</v>
          </cell>
        </row>
        <row r="9907">
          <cell r="C9907">
            <v>-20.065385714057332</v>
          </cell>
        </row>
        <row r="9908">
          <cell r="C9908">
            <v>25.33997128629359</v>
          </cell>
        </row>
        <row r="9909">
          <cell r="C9909">
            <v>-20.712284504176104</v>
          </cell>
        </row>
        <row r="9910">
          <cell r="C9910">
            <v>-12.959367450504178</v>
          </cell>
        </row>
        <row r="9911">
          <cell r="C9911">
            <v>4.8280620046695617</v>
          </cell>
        </row>
        <row r="9912">
          <cell r="C9912">
            <v>-25.363738561266377</v>
          </cell>
        </row>
        <row r="9913">
          <cell r="C9913">
            <v>-21.397625666725592</v>
          </cell>
        </row>
        <row r="9914">
          <cell r="C9914">
            <v>-9.7395276556083914</v>
          </cell>
        </row>
        <row r="9915">
          <cell r="C9915">
            <v>-23.483585654892657</v>
          </cell>
        </row>
        <row r="9916">
          <cell r="C9916">
            <v>-18.283651672744305</v>
          </cell>
        </row>
        <row r="9917">
          <cell r="C9917">
            <v>2.0484988897585694</v>
          </cell>
        </row>
        <row r="9918">
          <cell r="C9918">
            <v>6.0779851146137815</v>
          </cell>
        </row>
        <row r="9919">
          <cell r="C9919">
            <v>0.76107564950646633</v>
          </cell>
        </row>
        <row r="9920">
          <cell r="C9920">
            <v>-13.63351842029363</v>
          </cell>
        </row>
        <row r="9921">
          <cell r="C9921">
            <v>33.568980717092707</v>
          </cell>
        </row>
        <row r="9922">
          <cell r="C9922">
            <v>33.924804840973209</v>
          </cell>
        </row>
        <row r="9923">
          <cell r="C9923">
            <v>-25.500546672853297</v>
          </cell>
        </row>
        <row r="9924">
          <cell r="C9924">
            <v>7.7753589546570794</v>
          </cell>
        </row>
        <row r="9925">
          <cell r="C9925">
            <v>-132.80234269252387</v>
          </cell>
        </row>
        <row r="9926">
          <cell r="C9926">
            <v>1.0462604569435072</v>
          </cell>
        </row>
        <row r="9927">
          <cell r="C9927">
            <v>25.538378002353962</v>
          </cell>
        </row>
        <row r="9928">
          <cell r="C9928">
            <v>23.373726424190824</v>
          </cell>
        </row>
        <row r="9929">
          <cell r="C9929">
            <v>104.66087925680596</v>
          </cell>
        </row>
        <row r="9930">
          <cell r="C9930">
            <v>25.306261016860404</v>
          </cell>
        </row>
        <row r="9931">
          <cell r="C9931">
            <v>7.6233564483023883</v>
          </cell>
        </row>
        <row r="9932">
          <cell r="C9932">
            <v>25.845306211197986</v>
          </cell>
        </row>
        <row r="9933">
          <cell r="C9933">
            <v>-33.422173118735543</v>
          </cell>
        </row>
        <row r="9934">
          <cell r="C9934">
            <v>-36.309025603689392</v>
          </cell>
        </row>
        <row r="9935">
          <cell r="C9935">
            <v>-20.192222539981646</v>
          </cell>
        </row>
        <row r="9936">
          <cell r="C9936">
            <v>39.046950839636693</v>
          </cell>
        </row>
        <row r="9937">
          <cell r="C9937">
            <v>11.698773110537779</v>
          </cell>
        </row>
        <row r="9938">
          <cell r="C9938">
            <v>-96.262450405399846</v>
          </cell>
        </row>
        <row r="9939">
          <cell r="C9939">
            <v>-14.926364734918341</v>
          </cell>
        </row>
        <row r="9940">
          <cell r="C9940">
            <v>-20.39167276035187</v>
          </cell>
        </row>
        <row r="9941">
          <cell r="C9941">
            <v>4.3487404072961056</v>
          </cell>
        </row>
        <row r="9942">
          <cell r="C9942">
            <v>-23.200171589913761</v>
          </cell>
        </row>
        <row r="9943">
          <cell r="C9943">
            <v>-22.337243371208952</v>
          </cell>
        </row>
        <row r="9944">
          <cell r="C9944">
            <v>-13.427854250279232</v>
          </cell>
        </row>
        <row r="9945">
          <cell r="C9945">
            <v>-191.56248289641172</v>
          </cell>
        </row>
        <row r="9946">
          <cell r="C9946">
            <v>123.0239075766824</v>
          </cell>
        </row>
        <row r="9947">
          <cell r="C9947">
            <v>133.81724421396996</v>
          </cell>
        </row>
        <row r="9948">
          <cell r="C9948">
            <v>17.123035803999095</v>
          </cell>
        </row>
        <row r="9949">
          <cell r="C9949">
            <v>30.432177452721401</v>
          </cell>
        </row>
        <row r="9950">
          <cell r="C9950">
            <v>-16.579515241251158</v>
          </cell>
        </row>
        <row r="9951">
          <cell r="C9951">
            <v>182.53012940994887</v>
          </cell>
        </row>
        <row r="9952">
          <cell r="C9952">
            <v>-5.8854325770141642</v>
          </cell>
        </row>
        <row r="9953">
          <cell r="C9953">
            <v>-19.094205348258811</v>
          </cell>
        </row>
        <row r="9954">
          <cell r="C9954">
            <v>-19.887122303322947</v>
          </cell>
        </row>
        <row r="9955">
          <cell r="C9955">
            <v>469.39855213713594</v>
          </cell>
        </row>
        <row r="9956">
          <cell r="C9956">
            <v>24.174702857656126</v>
          </cell>
        </row>
        <row r="9957">
          <cell r="C9957">
            <v>-150.96882308593754</v>
          </cell>
        </row>
        <row r="9958">
          <cell r="C9958">
            <v>-16.154472957567457</v>
          </cell>
        </row>
        <row r="9959">
          <cell r="C9959">
            <v>-5.824525110650427</v>
          </cell>
        </row>
        <row r="9960">
          <cell r="C9960">
            <v>19.026117642048366</v>
          </cell>
        </row>
        <row r="9961">
          <cell r="C9961">
            <v>19.613847957680992</v>
          </cell>
        </row>
        <row r="9962">
          <cell r="C9962">
            <v>5.7605509017959946</v>
          </cell>
        </row>
        <row r="9963">
          <cell r="C9963">
            <v>8.0530560298473404</v>
          </cell>
        </row>
        <row r="9964">
          <cell r="C9964">
            <v>-15.126818016001671</v>
          </cell>
        </row>
        <row r="9965">
          <cell r="C9965">
            <v>-20.679898904421499</v>
          </cell>
        </row>
        <row r="9966">
          <cell r="C9966">
            <v>-21.483399798757787</v>
          </cell>
        </row>
        <row r="9967">
          <cell r="C9967">
            <v>23.118143619792434</v>
          </cell>
        </row>
        <row r="9968">
          <cell r="C9968">
            <v>-172.01498066782</v>
          </cell>
        </row>
        <row r="9969">
          <cell r="C9969">
            <v>-20.106800262214414</v>
          </cell>
        </row>
        <row r="9970">
          <cell r="C9970">
            <v>-31.146644847331224</v>
          </cell>
        </row>
        <row r="9971">
          <cell r="C9971">
            <v>22.936488344223541</v>
          </cell>
        </row>
        <row r="9972">
          <cell r="C9972">
            <v>27.709744041651163</v>
          </cell>
        </row>
        <row r="9973">
          <cell r="C9973">
            <v>172.35919445978692</v>
          </cell>
        </row>
        <row r="9974">
          <cell r="C9974">
            <v>341.56621948747085</v>
          </cell>
        </row>
        <row r="9975">
          <cell r="C9975">
            <v>-23.289599466485914</v>
          </cell>
        </row>
        <row r="9976">
          <cell r="C9976">
            <v>-16.643544837470444</v>
          </cell>
        </row>
        <row r="9977">
          <cell r="C9977">
            <v>-18.708712811627926</v>
          </cell>
        </row>
        <row r="9978">
          <cell r="C9978">
            <v>33.369066566361425</v>
          </cell>
        </row>
        <row r="9979">
          <cell r="C9979">
            <v>-22.349395038119106</v>
          </cell>
        </row>
        <row r="9980">
          <cell r="C9980">
            <v>27.942142339578055</v>
          </cell>
        </row>
        <row r="9981">
          <cell r="C9981">
            <v>-15.928565142635712</v>
          </cell>
        </row>
        <row r="9982">
          <cell r="C9982">
            <v>-10.767464912412365</v>
          </cell>
        </row>
        <row r="9983">
          <cell r="C9983">
            <v>45.58226361584812</v>
          </cell>
        </row>
        <row r="9984">
          <cell r="C9984">
            <v>-23.415658577043622</v>
          </cell>
        </row>
        <row r="9985">
          <cell r="C9985">
            <v>22.682224746134349</v>
          </cell>
        </row>
        <row r="9986">
          <cell r="C9986">
            <v>-24.268999877644021</v>
          </cell>
        </row>
        <row r="9987">
          <cell r="C9987">
            <v>34.583520564287021</v>
          </cell>
        </row>
        <row r="9988">
          <cell r="C9988">
            <v>-85.337005162355666</v>
          </cell>
        </row>
        <row r="9989">
          <cell r="C9989">
            <v>24.260073204843245</v>
          </cell>
        </row>
        <row r="9990">
          <cell r="C9990">
            <v>-20.258741000750391</v>
          </cell>
        </row>
        <row r="9991">
          <cell r="C9991">
            <v>-22.852371491305966</v>
          </cell>
        </row>
        <row r="9992">
          <cell r="C9992">
            <v>7.7352661174914417</v>
          </cell>
        </row>
        <row r="9993">
          <cell r="C9993">
            <v>-13.367988370478493</v>
          </cell>
        </row>
        <row r="9994">
          <cell r="C9994">
            <v>175.9660200284238</v>
          </cell>
        </row>
        <row r="9995">
          <cell r="C9995">
            <v>-21.756441109218965</v>
          </cell>
        </row>
        <row r="9996">
          <cell r="C9996">
            <v>9.4228671794609795</v>
          </cell>
        </row>
        <row r="9997">
          <cell r="C9997">
            <v>-7.1190601251859746</v>
          </cell>
        </row>
        <row r="9998">
          <cell r="C9998">
            <v>38.368366287688524</v>
          </cell>
        </row>
        <row r="9999">
          <cell r="C9999">
            <v>1.2946696995479705</v>
          </cell>
        </row>
        <row r="10000">
          <cell r="C10000">
            <v>-22.398538709178066</v>
          </cell>
        </row>
        <row r="10001">
          <cell r="C10001">
            <v>-20.270825706168708</v>
          </cell>
        </row>
        <row r="10002">
          <cell r="C10002">
            <v>9.2769654885418547</v>
          </cell>
        </row>
        <row r="10003">
          <cell r="C10003">
            <v>-26.772566888439755</v>
          </cell>
        </row>
        <row r="10004">
          <cell r="C10004">
            <v>24.77780305230063</v>
          </cell>
        </row>
        <row r="10005">
          <cell r="C10005">
            <v>97.772203779457001</v>
          </cell>
        </row>
        <row r="10006">
          <cell r="C10006">
            <v>-17.246643019215522</v>
          </cell>
        </row>
        <row r="10007">
          <cell r="C10007">
            <v>24.905940898180287</v>
          </cell>
        </row>
        <row r="10008">
          <cell r="C10008">
            <v>-13.919414199003178</v>
          </cell>
        </row>
        <row r="10009">
          <cell r="C10009">
            <v>-14.301631393720651</v>
          </cell>
        </row>
        <row r="10010">
          <cell r="C10010">
            <v>-14.79041179896228</v>
          </cell>
        </row>
        <row r="10011">
          <cell r="C10011">
            <v>-18.073376784426731</v>
          </cell>
        </row>
        <row r="10012">
          <cell r="C10012">
            <v>-15.532774206891805</v>
          </cell>
        </row>
        <row r="10013">
          <cell r="C10013">
            <v>-9.7395276556083914</v>
          </cell>
        </row>
        <row r="10014">
          <cell r="C10014">
            <v>-5.3216726480117771</v>
          </cell>
        </row>
        <row r="10015">
          <cell r="C10015">
            <v>22.087183620456898</v>
          </cell>
        </row>
        <row r="10016">
          <cell r="C10016">
            <v>-25.031979559177245</v>
          </cell>
        </row>
        <row r="10017">
          <cell r="C10017">
            <v>-4.1273527334206577</v>
          </cell>
        </row>
        <row r="10018">
          <cell r="C10018">
            <v>-16.252435306332302</v>
          </cell>
        </row>
        <row r="10019">
          <cell r="C10019">
            <v>5.3870069220582337</v>
          </cell>
        </row>
      </sheetData>
      <sheetData sheetId="2">
        <row r="2">
          <cell r="R2">
            <v>261.95999999999998</v>
          </cell>
          <cell r="S2">
            <v>0</v>
          </cell>
        </row>
        <row r="3">
          <cell r="R3">
            <v>731.94</v>
          </cell>
          <cell r="S3">
            <v>0</v>
          </cell>
        </row>
        <row r="4">
          <cell r="R4">
            <v>14.62</v>
          </cell>
          <cell r="S4">
            <v>0</v>
          </cell>
        </row>
        <row r="5">
          <cell r="R5">
            <v>957.57749999999999</v>
          </cell>
          <cell r="S5">
            <v>0.45</v>
          </cell>
        </row>
        <row r="6">
          <cell r="R6">
            <v>22.367999999999999</v>
          </cell>
          <cell r="S6">
            <v>0.2</v>
          </cell>
        </row>
        <row r="7">
          <cell r="R7">
            <v>48.86</v>
          </cell>
          <cell r="S7">
            <v>0</v>
          </cell>
        </row>
        <row r="8">
          <cell r="R8">
            <v>7.28</v>
          </cell>
          <cell r="S8">
            <v>0</v>
          </cell>
        </row>
        <row r="9">
          <cell r="R9">
            <v>907.15200000000004</v>
          </cell>
          <cell r="S9">
            <v>0.2</v>
          </cell>
        </row>
        <row r="10">
          <cell r="R10">
            <v>18.504000000000001</v>
          </cell>
          <cell r="S10">
            <v>0.2</v>
          </cell>
        </row>
        <row r="11">
          <cell r="R11">
            <v>114.9</v>
          </cell>
          <cell r="S11">
            <v>0</v>
          </cell>
        </row>
        <row r="12">
          <cell r="R12">
            <v>1706.184</v>
          </cell>
          <cell r="S12">
            <v>0.2</v>
          </cell>
        </row>
        <row r="13">
          <cell r="R13">
            <v>911.42399999999998</v>
          </cell>
          <cell r="S13">
            <v>0.2</v>
          </cell>
        </row>
        <row r="14">
          <cell r="R14">
            <v>15.552</v>
          </cell>
          <cell r="S14">
            <v>0.2</v>
          </cell>
        </row>
        <row r="15">
          <cell r="R15">
            <v>407.976</v>
          </cell>
          <cell r="S15">
            <v>0.2</v>
          </cell>
        </row>
        <row r="16">
          <cell r="R16">
            <v>68.81</v>
          </cell>
          <cell r="S16">
            <v>0.8</v>
          </cell>
        </row>
        <row r="17">
          <cell r="R17">
            <v>2.544</v>
          </cell>
          <cell r="S17">
            <v>0.8</v>
          </cell>
        </row>
        <row r="18">
          <cell r="R18">
            <v>665.88</v>
          </cell>
          <cell r="S18">
            <v>0</v>
          </cell>
        </row>
        <row r="19">
          <cell r="R19">
            <v>55.5</v>
          </cell>
          <cell r="S19">
            <v>0</v>
          </cell>
        </row>
        <row r="20">
          <cell r="R20">
            <v>8.56</v>
          </cell>
          <cell r="S20">
            <v>0</v>
          </cell>
        </row>
        <row r="21">
          <cell r="R21">
            <v>213.48</v>
          </cell>
          <cell r="S21">
            <v>0.2</v>
          </cell>
        </row>
        <row r="22">
          <cell r="R22">
            <v>22.72</v>
          </cell>
          <cell r="S22">
            <v>0.2</v>
          </cell>
        </row>
        <row r="23">
          <cell r="R23">
            <v>19.46</v>
          </cell>
          <cell r="S23">
            <v>0</v>
          </cell>
        </row>
        <row r="24">
          <cell r="R24">
            <v>60.34</v>
          </cell>
          <cell r="S24">
            <v>0</v>
          </cell>
        </row>
        <row r="25">
          <cell r="R25">
            <v>71.372</v>
          </cell>
          <cell r="S25">
            <v>0.3</v>
          </cell>
        </row>
        <row r="26">
          <cell r="R26">
            <v>1044.6300000000001</v>
          </cell>
          <cell r="S26">
            <v>0</v>
          </cell>
        </row>
        <row r="27">
          <cell r="R27">
            <v>11.648</v>
          </cell>
          <cell r="S27">
            <v>0.2</v>
          </cell>
        </row>
        <row r="28">
          <cell r="R28">
            <v>90.57</v>
          </cell>
          <cell r="S28">
            <v>0</v>
          </cell>
        </row>
        <row r="29">
          <cell r="R29">
            <v>3083.43</v>
          </cell>
          <cell r="S29">
            <v>0.5</v>
          </cell>
        </row>
        <row r="30">
          <cell r="R30">
            <v>9.6180000000000003</v>
          </cell>
          <cell r="S30">
            <v>0.7</v>
          </cell>
        </row>
        <row r="31">
          <cell r="R31">
            <v>124.2</v>
          </cell>
          <cell r="S31">
            <v>0.2</v>
          </cell>
        </row>
        <row r="32">
          <cell r="R32">
            <v>3.2639999999999998</v>
          </cell>
          <cell r="S32">
            <v>0.2</v>
          </cell>
        </row>
        <row r="33">
          <cell r="R33">
            <v>86.304000000000002</v>
          </cell>
          <cell r="S33">
            <v>0.2</v>
          </cell>
        </row>
        <row r="34">
          <cell r="R34">
            <v>6.8579999999999997</v>
          </cell>
          <cell r="S34">
            <v>0.7</v>
          </cell>
        </row>
        <row r="35">
          <cell r="R35">
            <v>15.76</v>
          </cell>
          <cell r="S35">
            <v>0.2</v>
          </cell>
        </row>
        <row r="36">
          <cell r="R36">
            <v>29.472000000000001</v>
          </cell>
          <cell r="S36">
            <v>0.2</v>
          </cell>
        </row>
        <row r="37">
          <cell r="R37">
            <v>1097.5440000000001</v>
          </cell>
          <cell r="S37">
            <v>0.2</v>
          </cell>
        </row>
        <row r="38">
          <cell r="R38">
            <v>190.92</v>
          </cell>
          <cell r="S38">
            <v>0.6</v>
          </cell>
        </row>
        <row r="39">
          <cell r="R39">
            <v>113.328</v>
          </cell>
          <cell r="S39">
            <v>0.2</v>
          </cell>
        </row>
        <row r="40">
          <cell r="R40">
            <v>532.39919999999995</v>
          </cell>
          <cell r="S40">
            <v>0.32</v>
          </cell>
        </row>
        <row r="41">
          <cell r="R41">
            <v>212.05799999999999</v>
          </cell>
          <cell r="S41">
            <v>0.3</v>
          </cell>
        </row>
        <row r="42">
          <cell r="R42">
            <v>371.16800000000001</v>
          </cell>
          <cell r="S42">
            <v>0.2</v>
          </cell>
        </row>
        <row r="43">
          <cell r="R43">
            <v>147.16800000000001</v>
          </cell>
          <cell r="S43">
            <v>0.2</v>
          </cell>
        </row>
        <row r="44">
          <cell r="R44">
            <v>77.88</v>
          </cell>
          <cell r="S44">
            <v>0</v>
          </cell>
        </row>
        <row r="45">
          <cell r="R45">
            <v>95.616</v>
          </cell>
          <cell r="S45">
            <v>0.2</v>
          </cell>
        </row>
        <row r="46">
          <cell r="R46">
            <v>45.98</v>
          </cell>
          <cell r="S46">
            <v>0</v>
          </cell>
        </row>
        <row r="47">
          <cell r="R47">
            <v>17.46</v>
          </cell>
          <cell r="S47">
            <v>0</v>
          </cell>
        </row>
        <row r="48">
          <cell r="R48">
            <v>211.96</v>
          </cell>
          <cell r="S48">
            <v>0</v>
          </cell>
        </row>
        <row r="49">
          <cell r="R49">
            <v>45</v>
          </cell>
          <cell r="S49">
            <v>0</v>
          </cell>
        </row>
        <row r="50">
          <cell r="R50">
            <v>21.8</v>
          </cell>
          <cell r="S50">
            <v>0</v>
          </cell>
        </row>
        <row r="51">
          <cell r="R51">
            <v>38.22</v>
          </cell>
          <cell r="S51">
            <v>0</v>
          </cell>
        </row>
        <row r="52">
          <cell r="R52">
            <v>75.180000000000007</v>
          </cell>
          <cell r="S52">
            <v>0</v>
          </cell>
        </row>
        <row r="53">
          <cell r="R53">
            <v>6.16</v>
          </cell>
          <cell r="S53">
            <v>0</v>
          </cell>
        </row>
        <row r="54">
          <cell r="R54">
            <v>89.99</v>
          </cell>
          <cell r="S54">
            <v>0</v>
          </cell>
        </row>
        <row r="55">
          <cell r="R55">
            <v>15.26</v>
          </cell>
          <cell r="S55">
            <v>0</v>
          </cell>
        </row>
        <row r="56">
          <cell r="R56">
            <v>1029.95</v>
          </cell>
          <cell r="S56">
            <v>0</v>
          </cell>
        </row>
        <row r="57">
          <cell r="R57">
            <v>208.56</v>
          </cell>
          <cell r="S57">
            <v>0</v>
          </cell>
        </row>
        <row r="58">
          <cell r="R58">
            <v>32.4</v>
          </cell>
          <cell r="S58">
            <v>0</v>
          </cell>
        </row>
        <row r="59">
          <cell r="R59">
            <v>319.41000000000003</v>
          </cell>
          <cell r="S59">
            <v>0.1</v>
          </cell>
        </row>
        <row r="60">
          <cell r="R60">
            <v>14.56</v>
          </cell>
          <cell r="S60">
            <v>0</v>
          </cell>
        </row>
        <row r="61">
          <cell r="R61">
            <v>30</v>
          </cell>
          <cell r="S61">
            <v>0</v>
          </cell>
        </row>
        <row r="62">
          <cell r="R62">
            <v>48.48</v>
          </cell>
          <cell r="S62">
            <v>0.2</v>
          </cell>
        </row>
        <row r="63">
          <cell r="R63">
            <v>1.68</v>
          </cell>
          <cell r="S63">
            <v>0</v>
          </cell>
        </row>
        <row r="64">
          <cell r="R64">
            <v>13.98</v>
          </cell>
          <cell r="S64">
            <v>0</v>
          </cell>
        </row>
        <row r="65">
          <cell r="R65">
            <v>25.824000000000002</v>
          </cell>
          <cell r="S65">
            <v>0.2</v>
          </cell>
        </row>
        <row r="66">
          <cell r="R66">
            <v>146.72999999999999</v>
          </cell>
          <cell r="S66">
            <v>0</v>
          </cell>
        </row>
        <row r="67">
          <cell r="R67">
            <v>79.760000000000005</v>
          </cell>
          <cell r="S67">
            <v>0</v>
          </cell>
        </row>
        <row r="68">
          <cell r="R68">
            <v>213.11500000000001</v>
          </cell>
          <cell r="S68">
            <v>0.3</v>
          </cell>
        </row>
        <row r="69">
          <cell r="R69">
            <v>1113.0239999999999</v>
          </cell>
          <cell r="S69">
            <v>0.2</v>
          </cell>
        </row>
        <row r="70">
          <cell r="R70">
            <v>167.96799999999999</v>
          </cell>
          <cell r="S70">
            <v>0.2</v>
          </cell>
        </row>
        <row r="71">
          <cell r="R71">
            <v>75.88</v>
          </cell>
          <cell r="S71">
            <v>0</v>
          </cell>
        </row>
        <row r="72">
          <cell r="R72">
            <v>4.6159999999999997</v>
          </cell>
          <cell r="S72">
            <v>0.2</v>
          </cell>
        </row>
        <row r="73">
          <cell r="R73">
            <v>19.05</v>
          </cell>
          <cell r="S73">
            <v>0</v>
          </cell>
        </row>
        <row r="74">
          <cell r="R74">
            <v>831.93600000000004</v>
          </cell>
          <cell r="S74">
            <v>0.2</v>
          </cell>
        </row>
        <row r="75">
          <cell r="R75">
            <v>97.04</v>
          </cell>
          <cell r="S75">
            <v>0.2</v>
          </cell>
        </row>
        <row r="76">
          <cell r="R76">
            <v>72.784000000000006</v>
          </cell>
          <cell r="S76">
            <v>0.2</v>
          </cell>
        </row>
        <row r="77">
          <cell r="R77">
            <v>1.248</v>
          </cell>
          <cell r="S77">
            <v>0.8</v>
          </cell>
        </row>
        <row r="78">
          <cell r="R78">
            <v>9.7080000000000002</v>
          </cell>
          <cell r="S78">
            <v>0.6</v>
          </cell>
        </row>
        <row r="79">
          <cell r="R79">
            <v>27.24</v>
          </cell>
          <cell r="S79">
            <v>0.2</v>
          </cell>
        </row>
        <row r="80">
          <cell r="R80">
            <v>19.3</v>
          </cell>
          <cell r="S80">
            <v>0.6</v>
          </cell>
        </row>
        <row r="81">
          <cell r="R81">
            <v>208.16</v>
          </cell>
          <cell r="S81">
            <v>0</v>
          </cell>
        </row>
        <row r="82">
          <cell r="R82">
            <v>16.739999999999998</v>
          </cell>
          <cell r="S82">
            <v>0</v>
          </cell>
        </row>
        <row r="83">
          <cell r="R83">
            <v>14.9</v>
          </cell>
          <cell r="S83">
            <v>0</v>
          </cell>
        </row>
        <row r="84">
          <cell r="R84">
            <v>21.39</v>
          </cell>
          <cell r="S84">
            <v>0</v>
          </cell>
        </row>
        <row r="85">
          <cell r="R85">
            <v>200.98400000000001</v>
          </cell>
          <cell r="S85">
            <v>0.2</v>
          </cell>
        </row>
        <row r="86">
          <cell r="R86">
            <v>230.376</v>
          </cell>
          <cell r="S86">
            <v>0.2</v>
          </cell>
        </row>
        <row r="87">
          <cell r="R87">
            <v>301.95999999999998</v>
          </cell>
          <cell r="S87">
            <v>0</v>
          </cell>
        </row>
        <row r="88">
          <cell r="R88">
            <v>19.989999999999998</v>
          </cell>
          <cell r="S88">
            <v>0</v>
          </cell>
        </row>
        <row r="89">
          <cell r="R89">
            <v>6.16</v>
          </cell>
          <cell r="S89">
            <v>0</v>
          </cell>
        </row>
        <row r="90">
          <cell r="R90">
            <v>158.36799999999999</v>
          </cell>
          <cell r="S90">
            <v>0.2</v>
          </cell>
        </row>
        <row r="91">
          <cell r="R91">
            <v>20.100000000000001</v>
          </cell>
          <cell r="S91">
            <v>0</v>
          </cell>
        </row>
        <row r="92">
          <cell r="R92">
            <v>73.584000000000003</v>
          </cell>
          <cell r="S92">
            <v>0.2</v>
          </cell>
        </row>
        <row r="93">
          <cell r="R93">
            <v>6.48</v>
          </cell>
          <cell r="S93">
            <v>0</v>
          </cell>
        </row>
        <row r="94">
          <cell r="R94">
            <v>12.96</v>
          </cell>
          <cell r="S94">
            <v>0</v>
          </cell>
        </row>
        <row r="95">
          <cell r="R95">
            <v>53.34</v>
          </cell>
          <cell r="S95">
            <v>0</v>
          </cell>
        </row>
        <row r="96">
          <cell r="R96">
            <v>32.96</v>
          </cell>
          <cell r="S96">
            <v>0</v>
          </cell>
        </row>
        <row r="97">
          <cell r="R97">
            <v>5.6820000000000004</v>
          </cell>
          <cell r="S97">
            <v>0.7</v>
          </cell>
        </row>
        <row r="98">
          <cell r="R98">
            <v>96.53</v>
          </cell>
          <cell r="S98">
            <v>0</v>
          </cell>
        </row>
        <row r="99">
          <cell r="R99">
            <v>51.311999999999998</v>
          </cell>
          <cell r="S99">
            <v>0.2</v>
          </cell>
        </row>
        <row r="100">
          <cell r="R100">
            <v>77.88</v>
          </cell>
          <cell r="S100">
            <v>0</v>
          </cell>
        </row>
        <row r="101">
          <cell r="R101">
            <v>64.623999999999995</v>
          </cell>
          <cell r="S101">
            <v>0.2</v>
          </cell>
        </row>
        <row r="102">
          <cell r="R102">
            <v>95.975999999999999</v>
          </cell>
          <cell r="S102">
            <v>0.2</v>
          </cell>
        </row>
        <row r="103">
          <cell r="R103">
            <v>1.788</v>
          </cell>
          <cell r="S103">
            <v>0.8</v>
          </cell>
        </row>
        <row r="104">
          <cell r="R104">
            <v>23.92</v>
          </cell>
          <cell r="S104">
            <v>0</v>
          </cell>
        </row>
        <row r="105">
          <cell r="R105">
            <v>238.89599999999999</v>
          </cell>
          <cell r="S105">
            <v>0.2</v>
          </cell>
        </row>
        <row r="106">
          <cell r="R106">
            <v>102.36</v>
          </cell>
          <cell r="S106">
            <v>0.2</v>
          </cell>
        </row>
        <row r="107">
          <cell r="R107">
            <v>36.881999999999998</v>
          </cell>
          <cell r="S107">
            <v>0.7</v>
          </cell>
        </row>
        <row r="108">
          <cell r="R108">
            <v>74.111999999999995</v>
          </cell>
          <cell r="S108">
            <v>0.2</v>
          </cell>
        </row>
        <row r="109">
          <cell r="R109">
            <v>27.992000000000001</v>
          </cell>
          <cell r="S109">
            <v>0.2</v>
          </cell>
        </row>
        <row r="110">
          <cell r="R110">
            <v>3.3039999999999998</v>
          </cell>
          <cell r="S110">
            <v>0.2</v>
          </cell>
        </row>
        <row r="111">
          <cell r="R111">
            <v>339.96</v>
          </cell>
          <cell r="S111">
            <v>0.2</v>
          </cell>
        </row>
        <row r="112">
          <cell r="R112">
            <v>41.96</v>
          </cell>
          <cell r="S112">
            <v>0</v>
          </cell>
        </row>
        <row r="113">
          <cell r="R113">
            <v>75.959999999999994</v>
          </cell>
          <cell r="S113">
            <v>0</v>
          </cell>
        </row>
        <row r="114">
          <cell r="R114">
            <v>27.24</v>
          </cell>
          <cell r="S114">
            <v>0</v>
          </cell>
        </row>
        <row r="115">
          <cell r="R115">
            <v>40.095999999999997</v>
          </cell>
          <cell r="S115">
            <v>0.2</v>
          </cell>
        </row>
        <row r="116">
          <cell r="R116">
            <v>4.72</v>
          </cell>
          <cell r="S116">
            <v>0.2</v>
          </cell>
        </row>
        <row r="117">
          <cell r="R117">
            <v>23.975999999999999</v>
          </cell>
          <cell r="S117">
            <v>0.2</v>
          </cell>
        </row>
        <row r="118">
          <cell r="R118">
            <v>130.464</v>
          </cell>
          <cell r="S118">
            <v>0.2</v>
          </cell>
        </row>
        <row r="119">
          <cell r="R119">
            <v>787.53</v>
          </cell>
          <cell r="S119">
            <v>0</v>
          </cell>
        </row>
        <row r="120">
          <cell r="R120">
            <v>157.79400000000001</v>
          </cell>
          <cell r="S120">
            <v>0.7</v>
          </cell>
        </row>
        <row r="121">
          <cell r="R121">
            <v>47.04</v>
          </cell>
          <cell r="S121">
            <v>0</v>
          </cell>
        </row>
        <row r="122">
          <cell r="R122">
            <v>30.84</v>
          </cell>
          <cell r="S122">
            <v>0</v>
          </cell>
        </row>
        <row r="123">
          <cell r="R123">
            <v>226.56</v>
          </cell>
          <cell r="S123">
            <v>0</v>
          </cell>
        </row>
        <row r="124">
          <cell r="R124">
            <v>115.02</v>
          </cell>
          <cell r="S124">
            <v>0</v>
          </cell>
        </row>
        <row r="125">
          <cell r="R125">
            <v>68.040000000000006</v>
          </cell>
          <cell r="S125">
            <v>0</v>
          </cell>
        </row>
        <row r="126">
          <cell r="R126">
            <v>600.55799999999999</v>
          </cell>
          <cell r="S126">
            <v>0.3</v>
          </cell>
        </row>
        <row r="127">
          <cell r="R127">
            <v>617.70000000000005</v>
          </cell>
          <cell r="S127">
            <v>0.5</v>
          </cell>
        </row>
        <row r="128">
          <cell r="R128">
            <v>2.3879999999999999</v>
          </cell>
          <cell r="S128">
            <v>0.7</v>
          </cell>
        </row>
        <row r="129">
          <cell r="R129">
            <v>243.99199999999999</v>
          </cell>
          <cell r="S129">
            <v>0.2</v>
          </cell>
        </row>
        <row r="130">
          <cell r="R130">
            <v>81.424000000000007</v>
          </cell>
          <cell r="S130">
            <v>0.2</v>
          </cell>
        </row>
        <row r="131">
          <cell r="R131">
            <v>238.56</v>
          </cell>
          <cell r="S131">
            <v>0</v>
          </cell>
        </row>
        <row r="132">
          <cell r="R132">
            <v>59.97</v>
          </cell>
          <cell r="S132">
            <v>0.4</v>
          </cell>
        </row>
        <row r="133">
          <cell r="R133">
            <v>78.304000000000002</v>
          </cell>
          <cell r="S133">
            <v>0.2</v>
          </cell>
        </row>
        <row r="134">
          <cell r="R134">
            <v>21.456</v>
          </cell>
          <cell r="S134">
            <v>0.2</v>
          </cell>
        </row>
        <row r="135">
          <cell r="R135">
            <v>20.04</v>
          </cell>
          <cell r="S135">
            <v>0</v>
          </cell>
        </row>
        <row r="136">
          <cell r="R136">
            <v>35.44</v>
          </cell>
          <cell r="S136">
            <v>0</v>
          </cell>
        </row>
        <row r="137">
          <cell r="R137">
            <v>11.52</v>
          </cell>
          <cell r="S137">
            <v>0</v>
          </cell>
        </row>
        <row r="138">
          <cell r="R138">
            <v>4.0199999999999996</v>
          </cell>
          <cell r="S138">
            <v>0</v>
          </cell>
        </row>
        <row r="139">
          <cell r="R139">
            <v>76.176000000000002</v>
          </cell>
          <cell r="S139">
            <v>0.2</v>
          </cell>
        </row>
        <row r="140">
          <cell r="R140">
            <v>65.88</v>
          </cell>
          <cell r="S140">
            <v>0</v>
          </cell>
        </row>
        <row r="141">
          <cell r="R141">
            <v>43.12</v>
          </cell>
          <cell r="S141">
            <v>0</v>
          </cell>
        </row>
        <row r="142">
          <cell r="R142">
            <v>82.8</v>
          </cell>
          <cell r="S142">
            <v>0.2</v>
          </cell>
        </row>
        <row r="143">
          <cell r="R143">
            <v>8.82</v>
          </cell>
          <cell r="S143">
            <v>0</v>
          </cell>
        </row>
        <row r="144">
          <cell r="R144">
            <v>10.86</v>
          </cell>
          <cell r="S144">
            <v>0</v>
          </cell>
        </row>
        <row r="145">
          <cell r="R145">
            <v>143.69999999999999</v>
          </cell>
          <cell r="S145">
            <v>0</v>
          </cell>
        </row>
        <row r="146">
          <cell r="R146">
            <v>839.43</v>
          </cell>
          <cell r="S146">
            <v>0</v>
          </cell>
        </row>
        <row r="147">
          <cell r="R147">
            <v>671.93</v>
          </cell>
          <cell r="S147">
            <v>0</v>
          </cell>
        </row>
        <row r="148">
          <cell r="R148">
            <v>93.888000000000005</v>
          </cell>
          <cell r="S148">
            <v>0.2</v>
          </cell>
        </row>
        <row r="149">
          <cell r="R149">
            <v>384.45</v>
          </cell>
          <cell r="S149">
            <v>0</v>
          </cell>
        </row>
        <row r="150">
          <cell r="R150">
            <v>149.97</v>
          </cell>
          <cell r="S150">
            <v>0</v>
          </cell>
        </row>
        <row r="151">
          <cell r="R151">
            <v>1951.84</v>
          </cell>
          <cell r="S151">
            <v>0</v>
          </cell>
        </row>
        <row r="152">
          <cell r="R152">
            <v>171.55</v>
          </cell>
          <cell r="S152">
            <v>0</v>
          </cell>
        </row>
        <row r="153">
          <cell r="R153">
            <v>157.91999999999999</v>
          </cell>
          <cell r="S153">
            <v>0.2</v>
          </cell>
        </row>
        <row r="154">
          <cell r="R154">
            <v>203.184</v>
          </cell>
          <cell r="S154">
            <v>0.2</v>
          </cell>
        </row>
        <row r="155">
          <cell r="R155">
            <v>58.38</v>
          </cell>
          <cell r="S155">
            <v>0</v>
          </cell>
        </row>
        <row r="156">
          <cell r="R156">
            <v>105.52</v>
          </cell>
          <cell r="S156">
            <v>0</v>
          </cell>
        </row>
        <row r="157">
          <cell r="R157">
            <v>80.88</v>
          </cell>
          <cell r="S157">
            <v>0</v>
          </cell>
        </row>
        <row r="158">
          <cell r="R158">
            <v>6.63</v>
          </cell>
          <cell r="S158">
            <v>0</v>
          </cell>
        </row>
        <row r="159">
          <cell r="R159">
            <v>457.56799999999998</v>
          </cell>
          <cell r="S159">
            <v>0.2</v>
          </cell>
        </row>
        <row r="160">
          <cell r="R160">
            <v>14.62</v>
          </cell>
          <cell r="S160">
            <v>0</v>
          </cell>
        </row>
        <row r="161">
          <cell r="R161">
            <v>944.93</v>
          </cell>
          <cell r="S161">
            <v>0</v>
          </cell>
        </row>
        <row r="162">
          <cell r="R162">
            <v>5.98</v>
          </cell>
          <cell r="S162">
            <v>0</v>
          </cell>
        </row>
        <row r="163">
          <cell r="R163">
            <v>54.384</v>
          </cell>
          <cell r="S163">
            <v>0.2</v>
          </cell>
        </row>
        <row r="164">
          <cell r="R164">
            <v>28.4</v>
          </cell>
          <cell r="S164">
            <v>0</v>
          </cell>
        </row>
        <row r="165">
          <cell r="R165">
            <v>27.68</v>
          </cell>
          <cell r="S165">
            <v>0.2</v>
          </cell>
        </row>
        <row r="166">
          <cell r="R166">
            <v>9.9359999999999999</v>
          </cell>
          <cell r="S166">
            <v>0.2</v>
          </cell>
        </row>
        <row r="167">
          <cell r="R167">
            <v>8159.9520000000002</v>
          </cell>
          <cell r="S167">
            <v>0.4</v>
          </cell>
        </row>
        <row r="168">
          <cell r="R168">
            <v>275.928</v>
          </cell>
          <cell r="S168">
            <v>0.2</v>
          </cell>
        </row>
        <row r="169">
          <cell r="R169">
            <v>1740.06</v>
          </cell>
          <cell r="S169">
            <v>0.3</v>
          </cell>
        </row>
        <row r="170">
          <cell r="R170">
            <v>32.064</v>
          </cell>
          <cell r="S170">
            <v>0.2</v>
          </cell>
        </row>
        <row r="171">
          <cell r="R171">
            <v>177.98</v>
          </cell>
          <cell r="S171">
            <v>0.8</v>
          </cell>
        </row>
        <row r="172">
          <cell r="R172">
            <v>143.976</v>
          </cell>
          <cell r="S172">
            <v>0.2</v>
          </cell>
        </row>
        <row r="173">
          <cell r="R173">
            <v>20.94</v>
          </cell>
          <cell r="S173">
            <v>0</v>
          </cell>
        </row>
        <row r="174">
          <cell r="R174">
            <v>110.96</v>
          </cell>
          <cell r="S174">
            <v>0</v>
          </cell>
        </row>
        <row r="175">
          <cell r="R175">
            <v>340.14400000000001</v>
          </cell>
          <cell r="S175">
            <v>0.2</v>
          </cell>
        </row>
        <row r="176">
          <cell r="R176">
            <v>52.448</v>
          </cell>
          <cell r="S176">
            <v>0.8</v>
          </cell>
        </row>
        <row r="177">
          <cell r="R177">
            <v>20.16</v>
          </cell>
          <cell r="S177">
            <v>0.2</v>
          </cell>
        </row>
        <row r="178">
          <cell r="R178">
            <v>97.263999999999996</v>
          </cell>
          <cell r="S178">
            <v>0.8</v>
          </cell>
        </row>
        <row r="179">
          <cell r="R179">
            <v>396.80200000000002</v>
          </cell>
          <cell r="S179">
            <v>0.3</v>
          </cell>
        </row>
        <row r="180">
          <cell r="R180">
            <v>15.88</v>
          </cell>
          <cell r="S180">
            <v>0.2</v>
          </cell>
        </row>
        <row r="181">
          <cell r="R181">
            <v>3.28</v>
          </cell>
          <cell r="S181">
            <v>0</v>
          </cell>
        </row>
        <row r="182">
          <cell r="R182">
            <v>24.815999999999999</v>
          </cell>
          <cell r="S182">
            <v>0.2</v>
          </cell>
        </row>
        <row r="183">
          <cell r="R183">
            <v>408.74400000000003</v>
          </cell>
          <cell r="S183">
            <v>0.2</v>
          </cell>
        </row>
        <row r="184">
          <cell r="R184">
            <v>503.96</v>
          </cell>
          <cell r="S184">
            <v>0</v>
          </cell>
        </row>
        <row r="185">
          <cell r="R185">
            <v>149.94999999999999</v>
          </cell>
          <cell r="S185">
            <v>0</v>
          </cell>
        </row>
        <row r="186">
          <cell r="R186">
            <v>29</v>
          </cell>
          <cell r="S186">
            <v>0</v>
          </cell>
        </row>
        <row r="187">
          <cell r="R187">
            <v>7.16</v>
          </cell>
          <cell r="S187">
            <v>0</v>
          </cell>
        </row>
        <row r="188">
          <cell r="R188">
            <v>176.8</v>
          </cell>
          <cell r="S188">
            <v>0</v>
          </cell>
        </row>
        <row r="189">
          <cell r="R189">
            <v>37.223999999999997</v>
          </cell>
          <cell r="S189">
            <v>0.2</v>
          </cell>
        </row>
        <row r="190">
          <cell r="R190">
            <v>20.015999999999998</v>
          </cell>
          <cell r="S190">
            <v>0.2</v>
          </cell>
        </row>
        <row r="191">
          <cell r="R191">
            <v>899.13599999999997</v>
          </cell>
          <cell r="S191">
            <v>0.2</v>
          </cell>
        </row>
        <row r="192">
          <cell r="R192">
            <v>71.760000000000005</v>
          </cell>
          <cell r="S192">
            <v>0</v>
          </cell>
        </row>
        <row r="193">
          <cell r="R193">
            <v>51.84</v>
          </cell>
          <cell r="S193">
            <v>0</v>
          </cell>
        </row>
        <row r="194">
          <cell r="R194">
            <v>626.35199999999998</v>
          </cell>
          <cell r="S194">
            <v>0.2</v>
          </cell>
        </row>
        <row r="195">
          <cell r="R195">
            <v>19.899999999999999</v>
          </cell>
          <cell r="S195">
            <v>0</v>
          </cell>
        </row>
        <row r="196">
          <cell r="R196">
            <v>14.28</v>
          </cell>
          <cell r="S196">
            <v>0</v>
          </cell>
        </row>
        <row r="197">
          <cell r="R197">
            <v>7.4080000000000004</v>
          </cell>
          <cell r="S197">
            <v>0.2</v>
          </cell>
        </row>
        <row r="198">
          <cell r="R198">
            <v>6.048</v>
          </cell>
          <cell r="S198">
            <v>0.2</v>
          </cell>
        </row>
        <row r="199">
          <cell r="R199">
            <v>46.26</v>
          </cell>
          <cell r="S199">
            <v>0</v>
          </cell>
        </row>
        <row r="200">
          <cell r="R200">
            <v>2.9460000000000002</v>
          </cell>
          <cell r="S200">
            <v>0.7</v>
          </cell>
        </row>
        <row r="201">
          <cell r="R201">
            <v>16.056000000000001</v>
          </cell>
          <cell r="S201">
            <v>0.2</v>
          </cell>
        </row>
        <row r="202">
          <cell r="R202">
            <v>21.744</v>
          </cell>
          <cell r="S202">
            <v>0.2</v>
          </cell>
        </row>
        <row r="203">
          <cell r="R203">
            <v>218.75</v>
          </cell>
          <cell r="S203">
            <v>0.5</v>
          </cell>
        </row>
        <row r="204">
          <cell r="R204">
            <v>2.6</v>
          </cell>
          <cell r="S204">
            <v>0.2</v>
          </cell>
        </row>
        <row r="205">
          <cell r="R205">
            <v>66.284000000000006</v>
          </cell>
          <cell r="S205">
            <v>0.8</v>
          </cell>
        </row>
        <row r="206">
          <cell r="R206">
            <v>35.167999999999999</v>
          </cell>
          <cell r="S206">
            <v>0.2</v>
          </cell>
        </row>
        <row r="207">
          <cell r="R207">
            <v>444.76799999999997</v>
          </cell>
          <cell r="S207">
            <v>0.2</v>
          </cell>
        </row>
        <row r="208">
          <cell r="R208">
            <v>83.92</v>
          </cell>
          <cell r="S208">
            <v>0</v>
          </cell>
        </row>
        <row r="209">
          <cell r="R209">
            <v>131.97999999999999</v>
          </cell>
          <cell r="S209">
            <v>0</v>
          </cell>
        </row>
        <row r="210">
          <cell r="R210">
            <v>15.92</v>
          </cell>
          <cell r="S210">
            <v>0</v>
          </cell>
        </row>
        <row r="211">
          <cell r="R211">
            <v>52.29</v>
          </cell>
          <cell r="S211">
            <v>0</v>
          </cell>
        </row>
        <row r="212">
          <cell r="R212">
            <v>91.99</v>
          </cell>
          <cell r="S212">
            <v>0</v>
          </cell>
        </row>
        <row r="213">
          <cell r="R213">
            <v>20.8</v>
          </cell>
          <cell r="S213">
            <v>0.2</v>
          </cell>
        </row>
        <row r="214">
          <cell r="R214">
            <v>23.68</v>
          </cell>
          <cell r="S214">
            <v>0.2</v>
          </cell>
        </row>
        <row r="215">
          <cell r="R215">
            <v>452.45</v>
          </cell>
          <cell r="S215">
            <v>0.5</v>
          </cell>
        </row>
        <row r="216">
          <cell r="R216">
            <v>62.981999999999999</v>
          </cell>
          <cell r="S216">
            <v>0.4</v>
          </cell>
        </row>
        <row r="217">
          <cell r="R217">
            <v>1188</v>
          </cell>
          <cell r="S217">
            <v>0.7</v>
          </cell>
        </row>
        <row r="218">
          <cell r="R218">
            <v>89.584000000000003</v>
          </cell>
          <cell r="S218">
            <v>0.2</v>
          </cell>
        </row>
        <row r="219">
          <cell r="R219">
            <v>93.06</v>
          </cell>
          <cell r="S219">
            <v>0</v>
          </cell>
        </row>
        <row r="220">
          <cell r="R220">
            <v>302.37599999999998</v>
          </cell>
          <cell r="S220">
            <v>0.2</v>
          </cell>
        </row>
        <row r="221">
          <cell r="R221">
            <v>5.5839999999999996</v>
          </cell>
          <cell r="S221">
            <v>0.2</v>
          </cell>
        </row>
        <row r="222">
          <cell r="R222">
            <v>22.704000000000001</v>
          </cell>
          <cell r="S222">
            <v>0.2</v>
          </cell>
        </row>
        <row r="223">
          <cell r="R223">
            <v>19.776</v>
          </cell>
          <cell r="S223">
            <v>0.7</v>
          </cell>
        </row>
        <row r="224">
          <cell r="R224">
            <v>72.703999999999994</v>
          </cell>
          <cell r="S224">
            <v>0.2</v>
          </cell>
        </row>
        <row r="225">
          <cell r="R225">
            <v>479.988</v>
          </cell>
          <cell r="S225">
            <v>0.7</v>
          </cell>
        </row>
        <row r="226">
          <cell r="R226">
            <v>27.167999999999999</v>
          </cell>
          <cell r="S226">
            <v>0.2</v>
          </cell>
        </row>
        <row r="227">
          <cell r="R227">
            <v>2.2000000000000002</v>
          </cell>
          <cell r="S227">
            <v>0</v>
          </cell>
        </row>
        <row r="228">
          <cell r="R228">
            <v>622.45000000000005</v>
          </cell>
          <cell r="S228">
            <v>0</v>
          </cell>
        </row>
        <row r="229">
          <cell r="R229">
            <v>21.98</v>
          </cell>
          <cell r="S229">
            <v>0</v>
          </cell>
        </row>
        <row r="230">
          <cell r="R230">
            <v>161.56800000000001</v>
          </cell>
          <cell r="S230">
            <v>0.2</v>
          </cell>
        </row>
        <row r="231">
          <cell r="R231">
            <v>389.69600000000003</v>
          </cell>
          <cell r="S231">
            <v>0.2</v>
          </cell>
        </row>
        <row r="232">
          <cell r="R232">
            <v>18.648</v>
          </cell>
          <cell r="S232">
            <v>0.7</v>
          </cell>
        </row>
        <row r="233">
          <cell r="R233">
            <v>233.86</v>
          </cell>
          <cell r="S233">
            <v>0.45</v>
          </cell>
        </row>
        <row r="234">
          <cell r="R234">
            <v>620.61450000000002</v>
          </cell>
          <cell r="S234">
            <v>0.45</v>
          </cell>
        </row>
        <row r="235">
          <cell r="R235">
            <v>5.3280000000000003</v>
          </cell>
          <cell r="S235">
            <v>0.7</v>
          </cell>
        </row>
        <row r="236">
          <cell r="R236">
            <v>258.072</v>
          </cell>
          <cell r="S236">
            <v>0.2</v>
          </cell>
        </row>
        <row r="237">
          <cell r="R237">
            <v>617.976</v>
          </cell>
          <cell r="S237">
            <v>0.2</v>
          </cell>
        </row>
        <row r="238">
          <cell r="R238">
            <v>10.56</v>
          </cell>
          <cell r="S238">
            <v>0</v>
          </cell>
        </row>
        <row r="239">
          <cell r="R239">
            <v>25.92</v>
          </cell>
          <cell r="S239">
            <v>0.2</v>
          </cell>
        </row>
        <row r="240">
          <cell r="R240">
            <v>419.68</v>
          </cell>
          <cell r="S240">
            <v>0.6</v>
          </cell>
        </row>
        <row r="241">
          <cell r="R241">
            <v>11.688000000000001</v>
          </cell>
          <cell r="S241">
            <v>0.6</v>
          </cell>
        </row>
        <row r="242">
          <cell r="R242">
            <v>31.984000000000002</v>
          </cell>
          <cell r="S242">
            <v>0.2</v>
          </cell>
        </row>
        <row r="243">
          <cell r="R243">
            <v>177.22499999999999</v>
          </cell>
          <cell r="S243">
            <v>0.5</v>
          </cell>
        </row>
        <row r="244">
          <cell r="R244">
            <v>4.0439999999999996</v>
          </cell>
          <cell r="S244">
            <v>0.6</v>
          </cell>
        </row>
        <row r="245">
          <cell r="R245">
            <v>7.4080000000000004</v>
          </cell>
          <cell r="S245">
            <v>0.2</v>
          </cell>
        </row>
        <row r="246">
          <cell r="R246">
            <v>2001.86</v>
          </cell>
          <cell r="S246">
            <v>0</v>
          </cell>
        </row>
        <row r="247">
          <cell r="R247">
            <v>166.72</v>
          </cell>
          <cell r="S247">
            <v>0</v>
          </cell>
        </row>
        <row r="248">
          <cell r="R248">
            <v>47.88</v>
          </cell>
          <cell r="S248">
            <v>0</v>
          </cell>
        </row>
        <row r="249">
          <cell r="R249">
            <v>1503.25</v>
          </cell>
          <cell r="S249">
            <v>0</v>
          </cell>
        </row>
        <row r="250">
          <cell r="R250">
            <v>25.92</v>
          </cell>
          <cell r="S250">
            <v>0</v>
          </cell>
        </row>
        <row r="251">
          <cell r="R251">
            <v>321.56799999999998</v>
          </cell>
          <cell r="S251">
            <v>0.2</v>
          </cell>
        </row>
        <row r="252">
          <cell r="R252">
            <v>7.61</v>
          </cell>
          <cell r="S252">
            <v>0</v>
          </cell>
        </row>
        <row r="253">
          <cell r="R253">
            <v>3347.37</v>
          </cell>
          <cell r="S253">
            <v>0</v>
          </cell>
        </row>
        <row r="254">
          <cell r="R254">
            <v>80.58</v>
          </cell>
          <cell r="S254">
            <v>0</v>
          </cell>
        </row>
        <row r="255">
          <cell r="R255">
            <v>361.92</v>
          </cell>
          <cell r="S255">
            <v>0</v>
          </cell>
        </row>
        <row r="256">
          <cell r="R256">
            <v>12.132</v>
          </cell>
          <cell r="S256">
            <v>0.6</v>
          </cell>
        </row>
        <row r="257">
          <cell r="R257">
            <v>82.367999999999995</v>
          </cell>
          <cell r="S257">
            <v>0.2</v>
          </cell>
        </row>
        <row r="258">
          <cell r="R258">
            <v>53.92</v>
          </cell>
          <cell r="S258">
            <v>0.2</v>
          </cell>
        </row>
        <row r="259">
          <cell r="R259">
            <v>647.904</v>
          </cell>
          <cell r="S259">
            <v>0.2</v>
          </cell>
        </row>
        <row r="260">
          <cell r="R260">
            <v>20.37</v>
          </cell>
          <cell r="S260">
            <v>0</v>
          </cell>
        </row>
        <row r="261">
          <cell r="R261">
            <v>221.55</v>
          </cell>
          <cell r="S261">
            <v>0</v>
          </cell>
        </row>
        <row r="262">
          <cell r="R262">
            <v>17.52</v>
          </cell>
          <cell r="S262">
            <v>0.2</v>
          </cell>
        </row>
        <row r="263">
          <cell r="R263">
            <v>1.6240000000000001</v>
          </cell>
          <cell r="S263">
            <v>0.8</v>
          </cell>
        </row>
        <row r="264">
          <cell r="R264">
            <v>3059.982</v>
          </cell>
          <cell r="S264">
            <v>0.4</v>
          </cell>
        </row>
        <row r="265">
          <cell r="R265">
            <v>2519.9580000000001</v>
          </cell>
          <cell r="S265">
            <v>0.4</v>
          </cell>
        </row>
        <row r="266">
          <cell r="R266">
            <v>328.22399999999999</v>
          </cell>
          <cell r="S266">
            <v>0.2</v>
          </cell>
        </row>
        <row r="267">
          <cell r="R267">
            <v>79.900000000000006</v>
          </cell>
          <cell r="S267">
            <v>0</v>
          </cell>
        </row>
        <row r="268">
          <cell r="R268">
            <v>14.016</v>
          </cell>
          <cell r="S268">
            <v>0.2</v>
          </cell>
        </row>
        <row r="269">
          <cell r="R269">
            <v>7.56</v>
          </cell>
          <cell r="S269">
            <v>0</v>
          </cell>
        </row>
        <row r="270">
          <cell r="R270">
            <v>37.207999999999998</v>
          </cell>
          <cell r="S270">
            <v>0.2</v>
          </cell>
        </row>
        <row r="271">
          <cell r="R271">
            <v>57.576000000000001</v>
          </cell>
          <cell r="S271">
            <v>0.2</v>
          </cell>
        </row>
        <row r="272">
          <cell r="R272">
            <v>725.84</v>
          </cell>
          <cell r="S272">
            <v>0</v>
          </cell>
        </row>
        <row r="273">
          <cell r="R273">
            <v>209.93</v>
          </cell>
          <cell r="S273">
            <v>0</v>
          </cell>
        </row>
        <row r="274">
          <cell r="R274">
            <v>5.28</v>
          </cell>
          <cell r="S274">
            <v>0</v>
          </cell>
        </row>
        <row r="275">
          <cell r="R275">
            <v>10.92</v>
          </cell>
          <cell r="S275">
            <v>0.2</v>
          </cell>
        </row>
        <row r="276">
          <cell r="R276">
            <v>8.82</v>
          </cell>
          <cell r="S276">
            <v>0</v>
          </cell>
        </row>
        <row r="277">
          <cell r="R277">
            <v>5.98</v>
          </cell>
          <cell r="S277">
            <v>0</v>
          </cell>
        </row>
        <row r="278">
          <cell r="R278">
            <v>11.648</v>
          </cell>
          <cell r="S278">
            <v>0.2</v>
          </cell>
        </row>
        <row r="279">
          <cell r="R279">
            <v>18.175999999999998</v>
          </cell>
          <cell r="S279">
            <v>0.2</v>
          </cell>
        </row>
        <row r="280">
          <cell r="R280">
            <v>59.712000000000003</v>
          </cell>
          <cell r="S280">
            <v>0.2</v>
          </cell>
        </row>
        <row r="281">
          <cell r="R281">
            <v>24.84</v>
          </cell>
          <cell r="S281">
            <v>0.2</v>
          </cell>
        </row>
        <row r="282">
          <cell r="R282">
            <v>2.08</v>
          </cell>
          <cell r="S282">
            <v>0.8</v>
          </cell>
        </row>
        <row r="283">
          <cell r="R283">
            <v>1114.4000000000001</v>
          </cell>
          <cell r="S283">
            <v>0.2</v>
          </cell>
        </row>
        <row r="284">
          <cell r="R284">
            <v>1038.8399999999999</v>
          </cell>
          <cell r="S284">
            <v>0.2</v>
          </cell>
        </row>
        <row r="285">
          <cell r="R285">
            <v>141.76</v>
          </cell>
          <cell r="S285">
            <v>0.2</v>
          </cell>
        </row>
        <row r="286">
          <cell r="R286">
            <v>239.8</v>
          </cell>
          <cell r="S286">
            <v>0.2</v>
          </cell>
        </row>
        <row r="287">
          <cell r="R287">
            <v>31.103999999999999</v>
          </cell>
          <cell r="S287">
            <v>0.2</v>
          </cell>
        </row>
        <row r="288">
          <cell r="R288">
            <v>254.05799999999999</v>
          </cell>
          <cell r="S288">
            <v>0.7</v>
          </cell>
        </row>
        <row r="289">
          <cell r="R289">
            <v>194.52799999999999</v>
          </cell>
          <cell r="S289">
            <v>0.2</v>
          </cell>
        </row>
        <row r="290">
          <cell r="R290">
            <v>961.48</v>
          </cell>
          <cell r="S290">
            <v>0.2</v>
          </cell>
        </row>
        <row r="291">
          <cell r="R291">
            <v>19.096</v>
          </cell>
          <cell r="S291">
            <v>0.2</v>
          </cell>
        </row>
        <row r="292">
          <cell r="R292">
            <v>18.495999999999999</v>
          </cell>
          <cell r="S292">
            <v>0.2</v>
          </cell>
        </row>
        <row r="293">
          <cell r="R293">
            <v>255.98400000000001</v>
          </cell>
          <cell r="S293">
            <v>0.2</v>
          </cell>
        </row>
        <row r="294">
          <cell r="R294">
            <v>86.97</v>
          </cell>
          <cell r="S294">
            <v>0.5</v>
          </cell>
        </row>
        <row r="295">
          <cell r="R295">
            <v>300.416</v>
          </cell>
          <cell r="S295">
            <v>0.2</v>
          </cell>
        </row>
        <row r="296">
          <cell r="R296">
            <v>230.352</v>
          </cell>
          <cell r="S296">
            <v>0.2</v>
          </cell>
        </row>
        <row r="297">
          <cell r="R297">
            <v>218.352</v>
          </cell>
          <cell r="S297">
            <v>0.2</v>
          </cell>
        </row>
        <row r="298">
          <cell r="R298">
            <v>78.599999999999994</v>
          </cell>
          <cell r="S298">
            <v>0.7</v>
          </cell>
        </row>
        <row r="299">
          <cell r="R299">
            <v>27.552</v>
          </cell>
          <cell r="S299">
            <v>0.2</v>
          </cell>
        </row>
        <row r="300">
          <cell r="R300">
            <v>32.4</v>
          </cell>
          <cell r="S300">
            <v>0</v>
          </cell>
        </row>
        <row r="301">
          <cell r="R301">
            <v>1082.48</v>
          </cell>
          <cell r="S301">
            <v>0</v>
          </cell>
        </row>
        <row r="302">
          <cell r="R302">
            <v>56.91</v>
          </cell>
          <cell r="S302">
            <v>0</v>
          </cell>
        </row>
        <row r="303">
          <cell r="R303">
            <v>77.599999999999994</v>
          </cell>
          <cell r="S303">
            <v>0</v>
          </cell>
        </row>
        <row r="304">
          <cell r="R304">
            <v>14.28</v>
          </cell>
          <cell r="S304">
            <v>0</v>
          </cell>
        </row>
        <row r="305">
          <cell r="R305">
            <v>219.07499999999999</v>
          </cell>
          <cell r="S305">
            <v>0.5</v>
          </cell>
        </row>
        <row r="306">
          <cell r="R306">
            <v>26.8</v>
          </cell>
          <cell r="S306">
            <v>0</v>
          </cell>
        </row>
        <row r="307">
          <cell r="R307">
            <v>9.84</v>
          </cell>
          <cell r="S307">
            <v>0</v>
          </cell>
        </row>
        <row r="308">
          <cell r="R308">
            <v>45.48</v>
          </cell>
          <cell r="S308">
            <v>0</v>
          </cell>
        </row>
        <row r="309">
          <cell r="R309">
            <v>289.2</v>
          </cell>
          <cell r="S309">
            <v>0</v>
          </cell>
        </row>
        <row r="310">
          <cell r="R310">
            <v>4.8899999999999997</v>
          </cell>
          <cell r="S310">
            <v>0</v>
          </cell>
        </row>
        <row r="311">
          <cell r="R311">
            <v>15.135999999999999</v>
          </cell>
          <cell r="S311">
            <v>0.2</v>
          </cell>
        </row>
        <row r="312">
          <cell r="R312">
            <v>466.76799999999997</v>
          </cell>
          <cell r="S312">
            <v>0.2</v>
          </cell>
        </row>
        <row r="313">
          <cell r="R313">
            <v>15.231999999999999</v>
          </cell>
          <cell r="S313">
            <v>0.2</v>
          </cell>
        </row>
        <row r="314">
          <cell r="R314">
            <v>6.2640000000000002</v>
          </cell>
          <cell r="S314">
            <v>0.2</v>
          </cell>
        </row>
        <row r="315">
          <cell r="R315">
            <v>87.54</v>
          </cell>
          <cell r="S315">
            <v>0</v>
          </cell>
        </row>
        <row r="316">
          <cell r="R316">
            <v>178.38399999999999</v>
          </cell>
          <cell r="S316">
            <v>0.2</v>
          </cell>
        </row>
        <row r="317">
          <cell r="R317">
            <v>15.552</v>
          </cell>
          <cell r="S317">
            <v>0.2</v>
          </cell>
        </row>
        <row r="318">
          <cell r="R318">
            <v>99.135999999999996</v>
          </cell>
          <cell r="S318">
            <v>0.2</v>
          </cell>
        </row>
        <row r="319">
          <cell r="R319">
            <v>135.88200000000001</v>
          </cell>
          <cell r="S319">
            <v>0.1</v>
          </cell>
        </row>
        <row r="320">
          <cell r="R320">
            <v>3991.98</v>
          </cell>
          <cell r="S320">
            <v>0</v>
          </cell>
        </row>
        <row r="321">
          <cell r="R321">
            <v>275.94</v>
          </cell>
          <cell r="S321">
            <v>0</v>
          </cell>
        </row>
        <row r="322">
          <cell r="R322">
            <v>360</v>
          </cell>
          <cell r="S322">
            <v>0</v>
          </cell>
        </row>
        <row r="323">
          <cell r="R323">
            <v>43.57</v>
          </cell>
          <cell r="S323">
            <v>0</v>
          </cell>
        </row>
        <row r="324">
          <cell r="R324">
            <v>7.16</v>
          </cell>
          <cell r="S324">
            <v>0</v>
          </cell>
        </row>
        <row r="325">
          <cell r="R325">
            <v>251.52</v>
          </cell>
          <cell r="S325">
            <v>0.2</v>
          </cell>
        </row>
        <row r="326">
          <cell r="R326">
            <v>99.99</v>
          </cell>
          <cell r="S326">
            <v>0</v>
          </cell>
        </row>
        <row r="327">
          <cell r="R327">
            <v>15.992000000000001</v>
          </cell>
          <cell r="S327">
            <v>0.2</v>
          </cell>
        </row>
        <row r="328">
          <cell r="R328">
            <v>290.89800000000002</v>
          </cell>
          <cell r="S328">
            <v>0.4</v>
          </cell>
        </row>
        <row r="329">
          <cell r="R329">
            <v>54.223999999999997</v>
          </cell>
          <cell r="S329">
            <v>0.2</v>
          </cell>
        </row>
        <row r="330">
          <cell r="R330">
            <v>786.74400000000003</v>
          </cell>
          <cell r="S330">
            <v>0.3</v>
          </cell>
        </row>
        <row r="331">
          <cell r="R331">
            <v>100.24</v>
          </cell>
          <cell r="S331">
            <v>0.2</v>
          </cell>
        </row>
        <row r="332">
          <cell r="R332">
            <v>37.764000000000003</v>
          </cell>
          <cell r="S332">
            <v>0.7</v>
          </cell>
        </row>
        <row r="333">
          <cell r="R333">
            <v>82.8</v>
          </cell>
          <cell r="S333">
            <v>0.4</v>
          </cell>
        </row>
        <row r="334">
          <cell r="R334">
            <v>20.724</v>
          </cell>
          <cell r="S334">
            <v>0.7</v>
          </cell>
        </row>
        <row r="335">
          <cell r="R335">
            <v>4.8959999999999999</v>
          </cell>
          <cell r="S335">
            <v>0.7</v>
          </cell>
        </row>
        <row r="336">
          <cell r="R336">
            <v>4.7519999999999998</v>
          </cell>
          <cell r="S336">
            <v>0.2</v>
          </cell>
        </row>
        <row r="337">
          <cell r="R337">
            <v>959.98400000000004</v>
          </cell>
          <cell r="S337">
            <v>0.2</v>
          </cell>
        </row>
        <row r="338">
          <cell r="R338">
            <v>14.368</v>
          </cell>
          <cell r="S338">
            <v>0.2</v>
          </cell>
        </row>
        <row r="339">
          <cell r="R339">
            <v>7.7119999999999997</v>
          </cell>
          <cell r="S339">
            <v>0.2</v>
          </cell>
        </row>
        <row r="340">
          <cell r="R340">
            <v>698.35199999999998</v>
          </cell>
          <cell r="S340">
            <v>0.2</v>
          </cell>
        </row>
        <row r="341">
          <cell r="R341">
            <v>4.96</v>
          </cell>
          <cell r="S341">
            <v>0</v>
          </cell>
        </row>
        <row r="342">
          <cell r="R342">
            <v>17.856000000000002</v>
          </cell>
          <cell r="S342">
            <v>0.2</v>
          </cell>
        </row>
        <row r="343">
          <cell r="R343">
            <v>509.97</v>
          </cell>
          <cell r="S343">
            <v>0.7</v>
          </cell>
        </row>
        <row r="344">
          <cell r="R344">
            <v>30.992000000000001</v>
          </cell>
          <cell r="S344">
            <v>0.2</v>
          </cell>
        </row>
        <row r="345">
          <cell r="R345">
            <v>71.927999999999997</v>
          </cell>
          <cell r="S345">
            <v>0.4</v>
          </cell>
        </row>
        <row r="346">
          <cell r="R346">
            <v>88.8</v>
          </cell>
          <cell r="S346">
            <v>0.2</v>
          </cell>
        </row>
        <row r="347">
          <cell r="R347">
            <v>47.975999999999999</v>
          </cell>
          <cell r="S347">
            <v>0.2</v>
          </cell>
        </row>
        <row r="348">
          <cell r="R348">
            <v>7.56</v>
          </cell>
          <cell r="S348">
            <v>0</v>
          </cell>
        </row>
        <row r="349">
          <cell r="R349">
            <v>24.56</v>
          </cell>
          <cell r="S349">
            <v>0</v>
          </cell>
        </row>
        <row r="350">
          <cell r="R350">
            <v>12.96</v>
          </cell>
          <cell r="S350">
            <v>0</v>
          </cell>
        </row>
        <row r="351">
          <cell r="R351">
            <v>6.79</v>
          </cell>
          <cell r="S351">
            <v>0</v>
          </cell>
        </row>
        <row r="352">
          <cell r="R352">
            <v>24.56</v>
          </cell>
          <cell r="S352">
            <v>0</v>
          </cell>
        </row>
        <row r="353">
          <cell r="R353">
            <v>3.048</v>
          </cell>
          <cell r="S353">
            <v>0.2</v>
          </cell>
        </row>
        <row r="354">
          <cell r="R354">
            <v>49.12</v>
          </cell>
          <cell r="S354">
            <v>0</v>
          </cell>
        </row>
        <row r="355">
          <cell r="R355">
            <v>4355.1679999999997</v>
          </cell>
          <cell r="S355">
            <v>0.2</v>
          </cell>
        </row>
        <row r="356">
          <cell r="R356">
            <v>388.70400000000001</v>
          </cell>
          <cell r="S356">
            <v>0.2</v>
          </cell>
        </row>
        <row r="357">
          <cell r="R357">
            <v>8.26</v>
          </cell>
          <cell r="S357">
            <v>0</v>
          </cell>
        </row>
        <row r="358">
          <cell r="R358">
            <v>17.04</v>
          </cell>
          <cell r="S358">
            <v>0</v>
          </cell>
        </row>
        <row r="359">
          <cell r="R359">
            <v>34.4</v>
          </cell>
          <cell r="S359">
            <v>0</v>
          </cell>
        </row>
        <row r="360">
          <cell r="R360">
            <v>36.24</v>
          </cell>
          <cell r="S360">
            <v>0.2</v>
          </cell>
        </row>
        <row r="361">
          <cell r="R361">
            <v>647.84</v>
          </cell>
          <cell r="S361">
            <v>0</v>
          </cell>
        </row>
        <row r="362">
          <cell r="R362">
            <v>20.7</v>
          </cell>
          <cell r="S362">
            <v>0</v>
          </cell>
        </row>
        <row r="363">
          <cell r="R363">
            <v>20.7</v>
          </cell>
          <cell r="S363">
            <v>0</v>
          </cell>
        </row>
        <row r="364">
          <cell r="R364">
            <v>488.64600000000002</v>
          </cell>
          <cell r="S364">
            <v>0.1</v>
          </cell>
        </row>
        <row r="365">
          <cell r="R365">
            <v>5.56</v>
          </cell>
          <cell r="S365">
            <v>0</v>
          </cell>
        </row>
        <row r="366">
          <cell r="R366">
            <v>47.12</v>
          </cell>
          <cell r="S366">
            <v>0</v>
          </cell>
        </row>
        <row r="367">
          <cell r="R367">
            <v>211.96</v>
          </cell>
          <cell r="S367">
            <v>0</v>
          </cell>
        </row>
        <row r="368">
          <cell r="R368">
            <v>23.2</v>
          </cell>
          <cell r="S368">
            <v>0</v>
          </cell>
        </row>
        <row r="369">
          <cell r="R369">
            <v>7.36</v>
          </cell>
          <cell r="S369">
            <v>0</v>
          </cell>
        </row>
        <row r="370">
          <cell r="R370">
            <v>104.79</v>
          </cell>
          <cell r="S370">
            <v>0</v>
          </cell>
        </row>
        <row r="371">
          <cell r="R371">
            <v>1043.92</v>
          </cell>
          <cell r="S371">
            <v>0</v>
          </cell>
        </row>
        <row r="372">
          <cell r="R372">
            <v>25.92</v>
          </cell>
          <cell r="S372">
            <v>0.2</v>
          </cell>
        </row>
        <row r="373">
          <cell r="R373">
            <v>53.423999999999999</v>
          </cell>
          <cell r="S373">
            <v>0.2</v>
          </cell>
        </row>
        <row r="374">
          <cell r="R374">
            <v>8.16</v>
          </cell>
          <cell r="S374">
            <v>0.7</v>
          </cell>
        </row>
        <row r="375">
          <cell r="R375">
            <v>1023.936</v>
          </cell>
          <cell r="S375">
            <v>0.2</v>
          </cell>
        </row>
        <row r="376">
          <cell r="R376">
            <v>9.24</v>
          </cell>
          <cell r="S376">
            <v>0.2</v>
          </cell>
        </row>
        <row r="377">
          <cell r="R377">
            <v>479.04</v>
          </cell>
          <cell r="S377">
            <v>0.2</v>
          </cell>
        </row>
        <row r="378">
          <cell r="R378">
            <v>99.135999999999996</v>
          </cell>
          <cell r="S378">
            <v>0.2</v>
          </cell>
        </row>
        <row r="379">
          <cell r="R379">
            <v>1488.424</v>
          </cell>
          <cell r="S379">
            <v>0.3</v>
          </cell>
        </row>
        <row r="380">
          <cell r="R380">
            <v>8.6519999999999992</v>
          </cell>
          <cell r="S380">
            <v>0.8</v>
          </cell>
        </row>
        <row r="381">
          <cell r="R381">
            <v>23.832000000000001</v>
          </cell>
          <cell r="S381">
            <v>0.2</v>
          </cell>
        </row>
        <row r="382">
          <cell r="R382">
            <v>12.176</v>
          </cell>
          <cell r="S382">
            <v>0.8</v>
          </cell>
        </row>
        <row r="383">
          <cell r="R383">
            <v>50.96</v>
          </cell>
          <cell r="S383">
            <v>0</v>
          </cell>
        </row>
        <row r="384">
          <cell r="R384">
            <v>49.536000000000001</v>
          </cell>
          <cell r="S384">
            <v>0.2</v>
          </cell>
        </row>
        <row r="385">
          <cell r="R385">
            <v>41.9</v>
          </cell>
          <cell r="S385">
            <v>0</v>
          </cell>
        </row>
        <row r="386">
          <cell r="R386">
            <v>375.45749999999998</v>
          </cell>
          <cell r="S386">
            <v>0.45</v>
          </cell>
        </row>
        <row r="387">
          <cell r="R387">
            <v>83.975999999999999</v>
          </cell>
          <cell r="S387">
            <v>0.2</v>
          </cell>
        </row>
        <row r="388">
          <cell r="R388">
            <v>482.34</v>
          </cell>
          <cell r="S388">
            <v>0.7</v>
          </cell>
        </row>
        <row r="389">
          <cell r="R389">
            <v>2.96</v>
          </cell>
          <cell r="S389">
            <v>0.2</v>
          </cell>
        </row>
        <row r="390">
          <cell r="R390">
            <v>2.6240000000000001</v>
          </cell>
          <cell r="S390">
            <v>0.2</v>
          </cell>
        </row>
        <row r="391">
          <cell r="R391">
            <v>23.36</v>
          </cell>
          <cell r="S391">
            <v>0.2</v>
          </cell>
        </row>
        <row r="392">
          <cell r="R392">
            <v>39.979999999999997</v>
          </cell>
          <cell r="S392">
            <v>0</v>
          </cell>
        </row>
        <row r="393">
          <cell r="R393">
            <v>246.38399999999999</v>
          </cell>
          <cell r="S393">
            <v>0.2</v>
          </cell>
        </row>
        <row r="394">
          <cell r="R394">
            <v>1799.97</v>
          </cell>
          <cell r="S394">
            <v>0</v>
          </cell>
        </row>
        <row r="395">
          <cell r="R395">
            <v>12.462</v>
          </cell>
          <cell r="S395">
            <v>0.8</v>
          </cell>
        </row>
        <row r="396">
          <cell r="R396">
            <v>75.792000000000002</v>
          </cell>
          <cell r="S396">
            <v>0.2</v>
          </cell>
        </row>
        <row r="397">
          <cell r="R397">
            <v>49.96</v>
          </cell>
          <cell r="S397">
            <v>0</v>
          </cell>
        </row>
        <row r="398">
          <cell r="R398">
            <v>12.96</v>
          </cell>
          <cell r="S398">
            <v>0</v>
          </cell>
        </row>
        <row r="399">
          <cell r="R399">
            <v>70.12</v>
          </cell>
          <cell r="S399">
            <v>0</v>
          </cell>
        </row>
        <row r="400">
          <cell r="R400">
            <v>35.951999999999998</v>
          </cell>
          <cell r="S400">
            <v>0.2</v>
          </cell>
        </row>
        <row r="401">
          <cell r="R401">
            <v>2396.2656000000002</v>
          </cell>
          <cell r="S401">
            <v>0.32</v>
          </cell>
        </row>
        <row r="402">
          <cell r="R402">
            <v>131.136</v>
          </cell>
          <cell r="S402">
            <v>0.2</v>
          </cell>
        </row>
        <row r="403">
          <cell r="R403">
            <v>57.584000000000003</v>
          </cell>
          <cell r="S403">
            <v>0.2</v>
          </cell>
        </row>
        <row r="404">
          <cell r="R404">
            <v>9.5679999999999996</v>
          </cell>
          <cell r="S404">
            <v>0.2</v>
          </cell>
        </row>
        <row r="405">
          <cell r="R405">
            <v>39.072000000000003</v>
          </cell>
          <cell r="S405">
            <v>0.2</v>
          </cell>
        </row>
        <row r="406">
          <cell r="R406">
            <v>35.909999999999997</v>
          </cell>
          <cell r="S406">
            <v>0</v>
          </cell>
        </row>
        <row r="407">
          <cell r="R407">
            <v>179.95</v>
          </cell>
          <cell r="S407">
            <v>0</v>
          </cell>
        </row>
        <row r="408">
          <cell r="R408">
            <v>1199.9760000000001</v>
          </cell>
          <cell r="S408">
            <v>0.2</v>
          </cell>
        </row>
        <row r="409">
          <cell r="R409">
            <v>27.15</v>
          </cell>
          <cell r="S409">
            <v>0</v>
          </cell>
        </row>
        <row r="410">
          <cell r="R410">
            <v>1004.024</v>
          </cell>
          <cell r="S410">
            <v>0.2</v>
          </cell>
        </row>
        <row r="411">
          <cell r="R411">
            <v>9.68</v>
          </cell>
          <cell r="S411">
            <v>0</v>
          </cell>
        </row>
        <row r="412">
          <cell r="R412">
            <v>28.35</v>
          </cell>
          <cell r="S412">
            <v>0</v>
          </cell>
        </row>
        <row r="413">
          <cell r="R413">
            <v>55.98</v>
          </cell>
          <cell r="S413">
            <v>0</v>
          </cell>
        </row>
        <row r="414">
          <cell r="R414">
            <v>1336.829</v>
          </cell>
          <cell r="S414">
            <v>0.15</v>
          </cell>
        </row>
        <row r="415">
          <cell r="R415">
            <v>113.568</v>
          </cell>
          <cell r="S415">
            <v>0.2</v>
          </cell>
        </row>
        <row r="416">
          <cell r="R416">
            <v>139.86000000000001</v>
          </cell>
          <cell r="S416">
            <v>0</v>
          </cell>
        </row>
        <row r="417">
          <cell r="R417">
            <v>307.13600000000002</v>
          </cell>
          <cell r="S417">
            <v>0.2</v>
          </cell>
        </row>
        <row r="418">
          <cell r="R418">
            <v>95.92</v>
          </cell>
          <cell r="S418">
            <v>0</v>
          </cell>
        </row>
        <row r="419">
          <cell r="R419">
            <v>383.8</v>
          </cell>
          <cell r="S419">
            <v>0.2</v>
          </cell>
        </row>
        <row r="420">
          <cell r="R420">
            <v>5.78</v>
          </cell>
          <cell r="S420">
            <v>0</v>
          </cell>
        </row>
        <row r="421">
          <cell r="R421">
            <v>9.32</v>
          </cell>
          <cell r="S421">
            <v>0</v>
          </cell>
        </row>
        <row r="422">
          <cell r="R422">
            <v>15.25</v>
          </cell>
          <cell r="S422">
            <v>0</v>
          </cell>
        </row>
        <row r="423">
          <cell r="R423">
            <v>196.75200000000001</v>
          </cell>
          <cell r="S423">
            <v>0.2</v>
          </cell>
        </row>
        <row r="424">
          <cell r="R424">
            <v>56.56</v>
          </cell>
          <cell r="S424">
            <v>0</v>
          </cell>
        </row>
        <row r="425">
          <cell r="R425">
            <v>32.700000000000003</v>
          </cell>
          <cell r="S425">
            <v>0</v>
          </cell>
        </row>
        <row r="426">
          <cell r="R426">
            <v>866.4</v>
          </cell>
          <cell r="S426">
            <v>0</v>
          </cell>
        </row>
        <row r="427">
          <cell r="R427">
            <v>28.4</v>
          </cell>
          <cell r="S427">
            <v>0</v>
          </cell>
        </row>
        <row r="428">
          <cell r="R428">
            <v>287.92</v>
          </cell>
          <cell r="S428">
            <v>0</v>
          </cell>
        </row>
        <row r="429">
          <cell r="R429">
            <v>69.989999999999995</v>
          </cell>
          <cell r="S429">
            <v>0</v>
          </cell>
        </row>
        <row r="430">
          <cell r="R430">
            <v>6.6719999999999997</v>
          </cell>
          <cell r="S430">
            <v>0.2</v>
          </cell>
        </row>
        <row r="431">
          <cell r="R431">
            <v>189.58799999999999</v>
          </cell>
          <cell r="S431">
            <v>0.7</v>
          </cell>
        </row>
        <row r="432">
          <cell r="R432">
            <v>408.74400000000003</v>
          </cell>
          <cell r="S432">
            <v>0.2</v>
          </cell>
        </row>
        <row r="433">
          <cell r="R433">
            <v>291.95999999999998</v>
          </cell>
          <cell r="S433">
            <v>0.2</v>
          </cell>
        </row>
        <row r="434">
          <cell r="R434">
            <v>4.7679999999999998</v>
          </cell>
          <cell r="S434">
            <v>0.2</v>
          </cell>
        </row>
        <row r="435">
          <cell r="R435">
            <v>714.3</v>
          </cell>
          <cell r="S435">
            <v>0</v>
          </cell>
        </row>
        <row r="436">
          <cell r="R436">
            <v>4.8120000000000003</v>
          </cell>
          <cell r="S436">
            <v>0.7</v>
          </cell>
        </row>
        <row r="437">
          <cell r="R437">
            <v>247.8</v>
          </cell>
          <cell r="S437">
            <v>0.2</v>
          </cell>
        </row>
        <row r="438">
          <cell r="R438">
            <v>1007.979</v>
          </cell>
          <cell r="S438">
            <v>0.3</v>
          </cell>
        </row>
        <row r="439">
          <cell r="R439">
            <v>313.488</v>
          </cell>
          <cell r="S439">
            <v>0.2</v>
          </cell>
        </row>
        <row r="440">
          <cell r="R440">
            <v>31.872</v>
          </cell>
          <cell r="S440">
            <v>0.2</v>
          </cell>
        </row>
        <row r="441">
          <cell r="R441">
            <v>207.846</v>
          </cell>
          <cell r="S441">
            <v>0.1</v>
          </cell>
        </row>
        <row r="442">
          <cell r="R442">
            <v>12.22</v>
          </cell>
          <cell r="S442">
            <v>0</v>
          </cell>
        </row>
        <row r="443">
          <cell r="R443">
            <v>194.94</v>
          </cell>
          <cell r="S443">
            <v>0</v>
          </cell>
        </row>
        <row r="444">
          <cell r="R444">
            <v>70.95</v>
          </cell>
          <cell r="S444">
            <v>0</v>
          </cell>
        </row>
        <row r="445">
          <cell r="R445">
            <v>91.36</v>
          </cell>
          <cell r="S445">
            <v>0</v>
          </cell>
        </row>
        <row r="446">
          <cell r="R446">
            <v>242.94</v>
          </cell>
          <cell r="S446">
            <v>0</v>
          </cell>
        </row>
        <row r="447">
          <cell r="R447">
            <v>22.05</v>
          </cell>
          <cell r="S447">
            <v>0</v>
          </cell>
        </row>
        <row r="448">
          <cell r="R448">
            <v>2.91</v>
          </cell>
          <cell r="S448">
            <v>0</v>
          </cell>
        </row>
        <row r="449">
          <cell r="R449">
            <v>59.52</v>
          </cell>
          <cell r="S449">
            <v>0</v>
          </cell>
        </row>
        <row r="450">
          <cell r="R450">
            <v>161.94</v>
          </cell>
          <cell r="S450">
            <v>0</v>
          </cell>
        </row>
        <row r="451">
          <cell r="R451">
            <v>263.88</v>
          </cell>
          <cell r="S451">
            <v>0</v>
          </cell>
        </row>
        <row r="452">
          <cell r="R452">
            <v>30.48</v>
          </cell>
          <cell r="S452">
            <v>0</v>
          </cell>
        </row>
        <row r="453">
          <cell r="R453">
            <v>9.84</v>
          </cell>
          <cell r="S453">
            <v>0</v>
          </cell>
        </row>
        <row r="454">
          <cell r="R454">
            <v>35.119999999999997</v>
          </cell>
          <cell r="S454">
            <v>0</v>
          </cell>
        </row>
        <row r="455">
          <cell r="R455">
            <v>284.36399999999998</v>
          </cell>
          <cell r="S455">
            <v>0.4</v>
          </cell>
        </row>
        <row r="456">
          <cell r="R456">
            <v>665.40800000000002</v>
          </cell>
          <cell r="S456">
            <v>0.2</v>
          </cell>
        </row>
        <row r="457">
          <cell r="R457">
            <v>63.88</v>
          </cell>
          <cell r="S457">
            <v>0</v>
          </cell>
        </row>
        <row r="458">
          <cell r="R458">
            <v>129.56800000000001</v>
          </cell>
          <cell r="S458">
            <v>0.2</v>
          </cell>
        </row>
        <row r="459">
          <cell r="R459">
            <v>747.55799999999999</v>
          </cell>
          <cell r="S459">
            <v>0.3</v>
          </cell>
        </row>
        <row r="460">
          <cell r="R460">
            <v>8.9280000000000008</v>
          </cell>
          <cell r="S460">
            <v>0.2</v>
          </cell>
        </row>
        <row r="461">
          <cell r="R461">
            <v>103.92</v>
          </cell>
          <cell r="S461">
            <v>0</v>
          </cell>
        </row>
        <row r="462">
          <cell r="R462">
            <v>899.91</v>
          </cell>
          <cell r="S462">
            <v>0</v>
          </cell>
        </row>
        <row r="463">
          <cell r="R463">
            <v>51.311999999999998</v>
          </cell>
          <cell r="S463">
            <v>0.2</v>
          </cell>
        </row>
        <row r="464">
          <cell r="R464">
            <v>23.56</v>
          </cell>
          <cell r="S464">
            <v>0.2</v>
          </cell>
        </row>
        <row r="465">
          <cell r="R465">
            <v>1272.6300000000001</v>
          </cell>
          <cell r="S465">
            <v>0.5</v>
          </cell>
        </row>
        <row r="466">
          <cell r="R466">
            <v>28.484999999999999</v>
          </cell>
          <cell r="S466">
            <v>0.7</v>
          </cell>
        </row>
        <row r="467">
          <cell r="R467">
            <v>185.376</v>
          </cell>
          <cell r="S467">
            <v>0.2</v>
          </cell>
        </row>
        <row r="468">
          <cell r="R468">
            <v>78.272000000000006</v>
          </cell>
          <cell r="S468">
            <v>0.2</v>
          </cell>
        </row>
        <row r="469">
          <cell r="R469">
            <v>254.744</v>
          </cell>
          <cell r="S469">
            <v>0.6</v>
          </cell>
        </row>
        <row r="470">
          <cell r="R470">
            <v>205.33279999999999</v>
          </cell>
          <cell r="S470">
            <v>0.32</v>
          </cell>
        </row>
        <row r="471">
          <cell r="R471">
            <v>4.7880000000000003</v>
          </cell>
          <cell r="S471">
            <v>0.8</v>
          </cell>
        </row>
        <row r="472">
          <cell r="R472">
            <v>55.48</v>
          </cell>
          <cell r="S472">
            <v>0</v>
          </cell>
        </row>
        <row r="473">
          <cell r="R473">
            <v>340.92</v>
          </cell>
          <cell r="S473">
            <v>0</v>
          </cell>
        </row>
        <row r="474">
          <cell r="R474">
            <v>222.666</v>
          </cell>
          <cell r="S474">
            <v>0.15</v>
          </cell>
        </row>
        <row r="475">
          <cell r="R475">
            <v>703.96799999999996</v>
          </cell>
          <cell r="S475">
            <v>0.2</v>
          </cell>
        </row>
        <row r="476">
          <cell r="R476">
            <v>92.52</v>
          </cell>
          <cell r="S476">
            <v>0</v>
          </cell>
        </row>
        <row r="477">
          <cell r="R477">
            <v>62.65</v>
          </cell>
          <cell r="S477">
            <v>0</v>
          </cell>
        </row>
        <row r="478">
          <cell r="R478">
            <v>94.85</v>
          </cell>
          <cell r="S478">
            <v>0</v>
          </cell>
        </row>
        <row r="479">
          <cell r="R479">
            <v>95.76</v>
          </cell>
          <cell r="S479">
            <v>0.2</v>
          </cell>
        </row>
        <row r="480">
          <cell r="R480">
            <v>40.200000000000003</v>
          </cell>
          <cell r="S480">
            <v>0</v>
          </cell>
        </row>
        <row r="481">
          <cell r="R481">
            <v>14.7</v>
          </cell>
          <cell r="S481">
            <v>0</v>
          </cell>
        </row>
        <row r="482">
          <cell r="R482">
            <v>704.25</v>
          </cell>
          <cell r="S482">
            <v>0</v>
          </cell>
        </row>
        <row r="483">
          <cell r="R483">
            <v>9.09</v>
          </cell>
          <cell r="S483">
            <v>0</v>
          </cell>
        </row>
        <row r="484">
          <cell r="R484">
            <v>5.96</v>
          </cell>
          <cell r="S484">
            <v>0</v>
          </cell>
        </row>
        <row r="485">
          <cell r="R485">
            <v>159.97999999999999</v>
          </cell>
          <cell r="S485">
            <v>0</v>
          </cell>
        </row>
        <row r="486">
          <cell r="R486">
            <v>29.6</v>
          </cell>
          <cell r="S486">
            <v>0</v>
          </cell>
        </row>
        <row r="487">
          <cell r="R487">
            <v>514.16499999999996</v>
          </cell>
          <cell r="S487">
            <v>0.15</v>
          </cell>
        </row>
        <row r="488">
          <cell r="R488">
            <v>279.95999999999998</v>
          </cell>
          <cell r="S488">
            <v>0.2</v>
          </cell>
        </row>
        <row r="489">
          <cell r="R489">
            <v>2735.9520000000002</v>
          </cell>
          <cell r="S489">
            <v>0.2</v>
          </cell>
        </row>
        <row r="490">
          <cell r="R490">
            <v>7.992</v>
          </cell>
          <cell r="S490">
            <v>0.2</v>
          </cell>
        </row>
        <row r="491">
          <cell r="R491">
            <v>63.984000000000002</v>
          </cell>
          <cell r="S491">
            <v>0.2</v>
          </cell>
        </row>
        <row r="492">
          <cell r="R492">
            <v>70.367999999999995</v>
          </cell>
          <cell r="S492">
            <v>0.2</v>
          </cell>
        </row>
        <row r="493">
          <cell r="R493">
            <v>449.15</v>
          </cell>
          <cell r="S493">
            <v>0</v>
          </cell>
        </row>
        <row r="494">
          <cell r="R494">
            <v>11.07</v>
          </cell>
          <cell r="S494">
            <v>0</v>
          </cell>
        </row>
        <row r="495">
          <cell r="R495">
            <v>93.98</v>
          </cell>
          <cell r="S495">
            <v>0</v>
          </cell>
        </row>
        <row r="496">
          <cell r="R496">
            <v>189.88200000000001</v>
          </cell>
          <cell r="S496">
            <v>0.4</v>
          </cell>
        </row>
        <row r="497">
          <cell r="R497">
            <v>105.42</v>
          </cell>
          <cell r="S497">
            <v>0</v>
          </cell>
        </row>
        <row r="498">
          <cell r="R498">
            <v>119.616</v>
          </cell>
          <cell r="S498">
            <v>0.2</v>
          </cell>
        </row>
        <row r="499">
          <cell r="R499">
            <v>255.76</v>
          </cell>
          <cell r="S499">
            <v>0</v>
          </cell>
        </row>
        <row r="500">
          <cell r="R500">
            <v>241.56800000000001</v>
          </cell>
          <cell r="S500">
            <v>0.2</v>
          </cell>
        </row>
        <row r="501">
          <cell r="R501">
            <v>69.3</v>
          </cell>
          <cell r="S501">
            <v>0</v>
          </cell>
        </row>
        <row r="502">
          <cell r="R502">
            <v>22.62</v>
          </cell>
          <cell r="S502">
            <v>0.7</v>
          </cell>
        </row>
        <row r="503">
          <cell r="R503">
            <v>14.952</v>
          </cell>
          <cell r="S503">
            <v>0.7</v>
          </cell>
        </row>
        <row r="504">
          <cell r="R504">
            <v>801.56799999999998</v>
          </cell>
          <cell r="S504">
            <v>0.2</v>
          </cell>
        </row>
        <row r="505">
          <cell r="R505">
            <v>2.3759999999999999</v>
          </cell>
          <cell r="S505">
            <v>0.7</v>
          </cell>
        </row>
        <row r="506">
          <cell r="R506">
            <v>32.792000000000002</v>
          </cell>
          <cell r="S506">
            <v>0.2</v>
          </cell>
        </row>
        <row r="507">
          <cell r="R507">
            <v>15.92</v>
          </cell>
          <cell r="S507">
            <v>0.2</v>
          </cell>
        </row>
        <row r="508">
          <cell r="R508">
            <v>2.74</v>
          </cell>
          <cell r="S508">
            <v>0</v>
          </cell>
        </row>
        <row r="509">
          <cell r="R509">
            <v>8.34</v>
          </cell>
          <cell r="S509">
            <v>0</v>
          </cell>
        </row>
        <row r="510">
          <cell r="R510">
            <v>46.74</v>
          </cell>
          <cell r="S510">
            <v>0</v>
          </cell>
        </row>
        <row r="511">
          <cell r="R511">
            <v>6354.95</v>
          </cell>
          <cell r="S511">
            <v>0</v>
          </cell>
        </row>
        <row r="512">
          <cell r="R512">
            <v>126.3</v>
          </cell>
          <cell r="S512">
            <v>0</v>
          </cell>
        </row>
        <row r="513">
          <cell r="R513">
            <v>38.04</v>
          </cell>
          <cell r="S513">
            <v>0</v>
          </cell>
        </row>
        <row r="514">
          <cell r="R514">
            <v>7.1520000000000001</v>
          </cell>
          <cell r="S514">
            <v>0.2</v>
          </cell>
        </row>
        <row r="515">
          <cell r="R515">
            <v>6.63</v>
          </cell>
          <cell r="S515">
            <v>0</v>
          </cell>
        </row>
        <row r="516">
          <cell r="R516">
            <v>5.88</v>
          </cell>
          <cell r="S516">
            <v>0</v>
          </cell>
        </row>
        <row r="517">
          <cell r="R517">
            <v>2999.95</v>
          </cell>
          <cell r="S517">
            <v>0</v>
          </cell>
        </row>
        <row r="518">
          <cell r="R518">
            <v>51.45</v>
          </cell>
          <cell r="S518">
            <v>0</v>
          </cell>
        </row>
        <row r="519">
          <cell r="R519">
            <v>11.96</v>
          </cell>
          <cell r="S519">
            <v>0</v>
          </cell>
        </row>
        <row r="520">
          <cell r="R520">
            <v>1126.02</v>
          </cell>
          <cell r="S520">
            <v>0</v>
          </cell>
        </row>
        <row r="521">
          <cell r="R521">
            <v>18.391999999999999</v>
          </cell>
          <cell r="S521">
            <v>0.2</v>
          </cell>
        </row>
        <row r="522">
          <cell r="R522">
            <v>129.56800000000001</v>
          </cell>
          <cell r="S522">
            <v>0.2</v>
          </cell>
        </row>
        <row r="523">
          <cell r="R523">
            <v>14.112</v>
          </cell>
          <cell r="S523">
            <v>0.8</v>
          </cell>
        </row>
        <row r="524">
          <cell r="R524">
            <v>210.98</v>
          </cell>
          <cell r="S524">
            <v>0</v>
          </cell>
        </row>
        <row r="525">
          <cell r="R525">
            <v>55.176000000000002</v>
          </cell>
          <cell r="S525">
            <v>0.2</v>
          </cell>
        </row>
        <row r="526">
          <cell r="R526">
            <v>66.260000000000005</v>
          </cell>
          <cell r="S526">
            <v>0</v>
          </cell>
        </row>
        <row r="527">
          <cell r="R527">
            <v>22.2</v>
          </cell>
          <cell r="S527">
            <v>0</v>
          </cell>
        </row>
        <row r="528">
          <cell r="R528">
            <v>683.952</v>
          </cell>
          <cell r="S528">
            <v>0.2</v>
          </cell>
        </row>
        <row r="529">
          <cell r="R529">
            <v>45.695999999999998</v>
          </cell>
          <cell r="S529">
            <v>0.2</v>
          </cell>
        </row>
        <row r="530">
          <cell r="R530">
            <v>36.335999999999999</v>
          </cell>
          <cell r="S530">
            <v>0.2</v>
          </cell>
        </row>
        <row r="531">
          <cell r="R531">
            <v>666.24800000000005</v>
          </cell>
          <cell r="S531">
            <v>0.2</v>
          </cell>
        </row>
        <row r="532">
          <cell r="R532">
            <v>52.512</v>
          </cell>
          <cell r="S532">
            <v>0.2</v>
          </cell>
        </row>
        <row r="533">
          <cell r="R533">
            <v>190.72</v>
          </cell>
          <cell r="S533">
            <v>0.2</v>
          </cell>
        </row>
        <row r="534">
          <cell r="R534">
            <v>47.94</v>
          </cell>
          <cell r="S534">
            <v>0</v>
          </cell>
        </row>
        <row r="535">
          <cell r="R535">
            <v>979.95</v>
          </cell>
          <cell r="S535">
            <v>0</v>
          </cell>
        </row>
        <row r="536">
          <cell r="R536">
            <v>22.75</v>
          </cell>
          <cell r="S536">
            <v>0</v>
          </cell>
        </row>
        <row r="537">
          <cell r="R537">
            <v>16.768000000000001</v>
          </cell>
          <cell r="S537">
            <v>0.2</v>
          </cell>
        </row>
        <row r="538">
          <cell r="R538">
            <v>42.616</v>
          </cell>
          <cell r="S538">
            <v>0.8</v>
          </cell>
        </row>
        <row r="539">
          <cell r="R539">
            <v>10.752000000000001</v>
          </cell>
          <cell r="S539">
            <v>0.2</v>
          </cell>
        </row>
        <row r="540">
          <cell r="R540">
            <v>152.94</v>
          </cell>
          <cell r="S540">
            <v>0</v>
          </cell>
        </row>
        <row r="541">
          <cell r="R541">
            <v>283.92</v>
          </cell>
          <cell r="S541">
            <v>0</v>
          </cell>
        </row>
        <row r="542">
          <cell r="R542">
            <v>468.9</v>
          </cell>
          <cell r="S542">
            <v>0</v>
          </cell>
        </row>
        <row r="543">
          <cell r="R543">
            <v>380.86399999999998</v>
          </cell>
          <cell r="S543">
            <v>0.2</v>
          </cell>
        </row>
        <row r="544">
          <cell r="R544">
            <v>646.77599999999995</v>
          </cell>
          <cell r="S544">
            <v>0.2</v>
          </cell>
        </row>
        <row r="545">
          <cell r="R545">
            <v>58.112000000000002</v>
          </cell>
          <cell r="S545">
            <v>0.2</v>
          </cell>
        </row>
        <row r="546">
          <cell r="R546">
            <v>100.792</v>
          </cell>
          <cell r="S546">
            <v>0.2</v>
          </cell>
        </row>
        <row r="547">
          <cell r="R547">
            <v>66.111999999999995</v>
          </cell>
          <cell r="S547">
            <v>0.6</v>
          </cell>
        </row>
        <row r="548">
          <cell r="R548">
            <v>41.28</v>
          </cell>
          <cell r="S548">
            <v>0.2</v>
          </cell>
        </row>
        <row r="549">
          <cell r="R549">
            <v>13.36</v>
          </cell>
          <cell r="S549">
            <v>0</v>
          </cell>
        </row>
        <row r="550">
          <cell r="R550">
            <v>250.27199999999999</v>
          </cell>
          <cell r="S550">
            <v>0.2</v>
          </cell>
        </row>
        <row r="551">
          <cell r="R551">
            <v>11.364000000000001</v>
          </cell>
          <cell r="S551">
            <v>0.8</v>
          </cell>
        </row>
        <row r="552">
          <cell r="R552">
            <v>8.7200000000000006</v>
          </cell>
          <cell r="S552">
            <v>0.2</v>
          </cell>
        </row>
        <row r="553">
          <cell r="R553">
            <v>1121.568</v>
          </cell>
          <cell r="S553">
            <v>0.2</v>
          </cell>
        </row>
        <row r="554">
          <cell r="R554">
            <v>34.503999999999998</v>
          </cell>
          <cell r="S554">
            <v>0.2</v>
          </cell>
        </row>
        <row r="555">
          <cell r="R555">
            <v>10.824</v>
          </cell>
          <cell r="S555">
            <v>0.2</v>
          </cell>
        </row>
        <row r="556">
          <cell r="R556">
            <v>1295.78</v>
          </cell>
          <cell r="S556">
            <v>0</v>
          </cell>
        </row>
        <row r="557">
          <cell r="R557">
            <v>19.456</v>
          </cell>
          <cell r="S557">
            <v>0.2</v>
          </cell>
        </row>
        <row r="558">
          <cell r="R558">
            <v>20.7</v>
          </cell>
          <cell r="S558">
            <v>0</v>
          </cell>
        </row>
        <row r="559">
          <cell r="R559">
            <v>1335.68</v>
          </cell>
          <cell r="S559">
            <v>0.2</v>
          </cell>
        </row>
        <row r="560">
          <cell r="R560">
            <v>32.4</v>
          </cell>
          <cell r="S560">
            <v>0</v>
          </cell>
        </row>
        <row r="561">
          <cell r="R561">
            <v>42.6</v>
          </cell>
          <cell r="S561">
            <v>0</v>
          </cell>
        </row>
        <row r="562">
          <cell r="R562">
            <v>84.055999999999997</v>
          </cell>
          <cell r="S562">
            <v>0.2</v>
          </cell>
        </row>
        <row r="563">
          <cell r="R563">
            <v>13</v>
          </cell>
          <cell r="S563">
            <v>0.2</v>
          </cell>
        </row>
        <row r="564">
          <cell r="R564">
            <v>13.128</v>
          </cell>
          <cell r="S564">
            <v>0.2</v>
          </cell>
        </row>
        <row r="565">
          <cell r="R565">
            <v>3.96</v>
          </cell>
          <cell r="S565">
            <v>0</v>
          </cell>
        </row>
        <row r="566">
          <cell r="R566">
            <v>2.61</v>
          </cell>
          <cell r="S566">
            <v>0</v>
          </cell>
        </row>
        <row r="567">
          <cell r="R567">
            <v>374.37599999999998</v>
          </cell>
          <cell r="S567">
            <v>0.2</v>
          </cell>
        </row>
        <row r="568">
          <cell r="R568">
            <v>91.84</v>
          </cell>
          <cell r="S568">
            <v>0</v>
          </cell>
        </row>
        <row r="569">
          <cell r="R569">
            <v>81.087999999999994</v>
          </cell>
          <cell r="S569">
            <v>0.2</v>
          </cell>
        </row>
        <row r="570">
          <cell r="R570">
            <v>19.440000000000001</v>
          </cell>
          <cell r="S570">
            <v>0</v>
          </cell>
        </row>
        <row r="571">
          <cell r="R571">
            <v>451.15199999999999</v>
          </cell>
          <cell r="S571">
            <v>0.2</v>
          </cell>
        </row>
        <row r="572">
          <cell r="R572">
            <v>72.45</v>
          </cell>
          <cell r="S572">
            <v>0</v>
          </cell>
        </row>
        <row r="573">
          <cell r="R573">
            <v>13.96</v>
          </cell>
          <cell r="S573">
            <v>0</v>
          </cell>
        </row>
        <row r="574">
          <cell r="R574">
            <v>33.264000000000003</v>
          </cell>
          <cell r="S574">
            <v>0.2</v>
          </cell>
        </row>
        <row r="575">
          <cell r="R575">
            <v>14.85</v>
          </cell>
          <cell r="S575">
            <v>0</v>
          </cell>
        </row>
        <row r="576">
          <cell r="R576">
            <v>8.82</v>
          </cell>
          <cell r="S576">
            <v>0</v>
          </cell>
        </row>
        <row r="577">
          <cell r="R577">
            <v>160.72</v>
          </cell>
          <cell r="S577">
            <v>0</v>
          </cell>
        </row>
        <row r="578">
          <cell r="R578">
            <v>19.920000000000002</v>
          </cell>
          <cell r="S578">
            <v>0</v>
          </cell>
        </row>
        <row r="579">
          <cell r="R579">
            <v>7.3</v>
          </cell>
          <cell r="S579">
            <v>0</v>
          </cell>
        </row>
        <row r="580">
          <cell r="R580">
            <v>69.712000000000003</v>
          </cell>
          <cell r="S580">
            <v>0.2</v>
          </cell>
        </row>
        <row r="581">
          <cell r="R581">
            <v>8.7919999999999998</v>
          </cell>
          <cell r="S581">
            <v>0.6</v>
          </cell>
        </row>
        <row r="582">
          <cell r="R582">
            <v>51.52</v>
          </cell>
          <cell r="S582">
            <v>0</v>
          </cell>
        </row>
        <row r="583">
          <cell r="R583">
            <v>470.37599999999998</v>
          </cell>
          <cell r="S583">
            <v>0.2</v>
          </cell>
        </row>
        <row r="584">
          <cell r="R584">
            <v>105.584</v>
          </cell>
          <cell r="S584">
            <v>0.2</v>
          </cell>
        </row>
        <row r="585">
          <cell r="R585">
            <v>31.152000000000001</v>
          </cell>
          <cell r="S585">
            <v>0.2</v>
          </cell>
        </row>
        <row r="586">
          <cell r="R586">
            <v>6.7830000000000004</v>
          </cell>
          <cell r="S586">
            <v>0.7</v>
          </cell>
        </row>
        <row r="587">
          <cell r="R587">
            <v>406.36799999999999</v>
          </cell>
          <cell r="S587">
            <v>0.2</v>
          </cell>
        </row>
        <row r="588">
          <cell r="R588">
            <v>70.98</v>
          </cell>
          <cell r="S588">
            <v>0</v>
          </cell>
        </row>
        <row r="589">
          <cell r="R589">
            <v>294.93</v>
          </cell>
          <cell r="S589">
            <v>0</v>
          </cell>
        </row>
        <row r="590">
          <cell r="R590">
            <v>84.784000000000006</v>
          </cell>
          <cell r="S590">
            <v>0.2</v>
          </cell>
        </row>
        <row r="591">
          <cell r="R591">
            <v>20.736000000000001</v>
          </cell>
          <cell r="S591">
            <v>0.2</v>
          </cell>
        </row>
        <row r="592">
          <cell r="R592">
            <v>16.821000000000002</v>
          </cell>
          <cell r="S592">
            <v>0.7</v>
          </cell>
        </row>
        <row r="593">
          <cell r="R593">
            <v>10.368</v>
          </cell>
          <cell r="S593">
            <v>0.2</v>
          </cell>
        </row>
        <row r="594">
          <cell r="R594">
            <v>9.3439999999999994</v>
          </cell>
          <cell r="S594">
            <v>0.2</v>
          </cell>
        </row>
        <row r="595">
          <cell r="R595">
            <v>31.2</v>
          </cell>
          <cell r="S595">
            <v>0.2</v>
          </cell>
        </row>
        <row r="596">
          <cell r="R596">
            <v>76.12</v>
          </cell>
          <cell r="S596">
            <v>0</v>
          </cell>
        </row>
        <row r="597">
          <cell r="R597">
            <v>1199.9760000000001</v>
          </cell>
          <cell r="S597">
            <v>0.2</v>
          </cell>
        </row>
        <row r="598">
          <cell r="R598">
            <v>445.96</v>
          </cell>
          <cell r="S598">
            <v>0.2</v>
          </cell>
        </row>
        <row r="599">
          <cell r="R599">
            <v>327.76</v>
          </cell>
          <cell r="S599">
            <v>0</v>
          </cell>
        </row>
        <row r="600">
          <cell r="R600">
            <v>11.632</v>
          </cell>
          <cell r="S600">
            <v>0.2</v>
          </cell>
        </row>
        <row r="601">
          <cell r="R601">
            <v>143.982</v>
          </cell>
          <cell r="S601">
            <v>0.4</v>
          </cell>
        </row>
        <row r="602">
          <cell r="R602">
            <v>494.37599999999998</v>
          </cell>
          <cell r="S602">
            <v>0.4</v>
          </cell>
        </row>
        <row r="603">
          <cell r="R603">
            <v>5.84</v>
          </cell>
          <cell r="S603">
            <v>0.2</v>
          </cell>
        </row>
        <row r="604">
          <cell r="R604">
            <v>142.77600000000001</v>
          </cell>
          <cell r="S604">
            <v>0.2</v>
          </cell>
        </row>
        <row r="605">
          <cell r="R605">
            <v>45.695999999999998</v>
          </cell>
          <cell r="S605">
            <v>0.2</v>
          </cell>
        </row>
        <row r="606">
          <cell r="R606">
            <v>7.218</v>
          </cell>
          <cell r="S606">
            <v>0.7</v>
          </cell>
        </row>
        <row r="607">
          <cell r="R607">
            <v>43.188000000000002</v>
          </cell>
          <cell r="S607">
            <v>0.7</v>
          </cell>
        </row>
        <row r="608">
          <cell r="R608">
            <v>131.904</v>
          </cell>
          <cell r="S608">
            <v>0.2</v>
          </cell>
        </row>
        <row r="609">
          <cell r="R609">
            <v>3.282</v>
          </cell>
          <cell r="S609">
            <v>0.7</v>
          </cell>
        </row>
        <row r="610">
          <cell r="R610">
            <v>21.167999999999999</v>
          </cell>
          <cell r="S610">
            <v>0.2</v>
          </cell>
        </row>
        <row r="611">
          <cell r="R611">
            <v>55.188000000000002</v>
          </cell>
          <cell r="S611">
            <v>0.4</v>
          </cell>
        </row>
        <row r="612">
          <cell r="R612">
            <v>369.57600000000002</v>
          </cell>
          <cell r="S612">
            <v>0.2</v>
          </cell>
        </row>
        <row r="613">
          <cell r="R613">
            <v>15.712</v>
          </cell>
          <cell r="S613">
            <v>0.2</v>
          </cell>
        </row>
        <row r="614">
          <cell r="R614">
            <v>8.4480000000000004</v>
          </cell>
          <cell r="S614">
            <v>0.2</v>
          </cell>
        </row>
        <row r="615">
          <cell r="R615">
            <v>728.94600000000003</v>
          </cell>
          <cell r="S615">
            <v>0.4</v>
          </cell>
        </row>
        <row r="616">
          <cell r="R616">
            <v>119.94</v>
          </cell>
          <cell r="S616">
            <v>0.4</v>
          </cell>
        </row>
        <row r="617">
          <cell r="R617">
            <v>3.6480000000000001</v>
          </cell>
          <cell r="S617">
            <v>0.7</v>
          </cell>
        </row>
        <row r="618">
          <cell r="R618">
            <v>40.479999999999997</v>
          </cell>
          <cell r="S618">
            <v>0</v>
          </cell>
        </row>
        <row r="619">
          <cell r="R619">
            <v>9.94</v>
          </cell>
          <cell r="S619">
            <v>0</v>
          </cell>
        </row>
        <row r="620">
          <cell r="R620">
            <v>107.42400000000001</v>
          </cell>
          <cell r="S620">
            <v>0.2</v>
          </cell>
        </row>
        <row r="621">
          <cell r="R621">
            <v>37.909999999999997</v>
          </cell>
          <cell r="S621">
            <v>0</v>
          </cell>
        </row>
        <row r="622">
          <cell r="R622">
            <v>88.02</v>
          </cell>
          <cell r="S622">
            <v>0</v>
          </cell>
        </row>
        <row r="623">
          <cell r="R623">
            <v>8.69</v>
          </cell>
          <cell r="S623">
            <v>0.8</v>
          </cell>
        </row>
        <row r="624">
          <cell r="R624">
            <v>301.95999999999998</v>
          </cell>
          <cell r="S624">
            <v>0</v>
          </cell>
        </row>
        <row r="625">
          <cell r="R625">
            <v>555.21</v>
          </cell>
          <cell r="S625">
            <v>0.1</v>
          </cell>
        </row>
        <row r="626">
          <cell r="R626">
            <v>523.48</v>
          </cell>
          <cell r="S626">
            <v>0</v>
          </cell>
        </row>
        <row r="627">
          <cell r="R627">
            <v>161.82</v>
          </cell>
          <cell r="S627">
            <v>0</v>
          </cell>
        </row>
        <row r="628">
          <cell r="R628">
            <v>35.56</v>
          </cell>
          <cell r="S628">
            <v>0</v>
          </cell>
        </row>
        <row r="629">
          <cell r="R629">
            <v>97.16</v>
          </cell>
          <cell r="S629">
            <v>0</v>
          </cell>
        </row>
        <row r="630">
          <cell r="R630">
            <v>15.24</v>
          </cell>
          <cell r="S630">
            <v>0.2</v>
          </cell>
        </row>
        <row r="631">
          <cell r="R631">
            <v>13.23</v>
          </cell>
          <cell r="S631">
            <v>0</v>
          </cell>
        </row>
        <row r="632">
          <cell r="R632">
            <v>243.38399999999999</v>
          </cell>
          <cell r="S632">
            <v>0.2</v>
          </cell>
        </row>
        <row r="633">
          <cell r="R633">
            <v>119.8</v>
          </cell>
          <cell r="S633">
            <v>0.2</v>
          </cell>
        </row>
        <row r="634">
          <cell r="R634">
            <v>300.76799999999997</v>
          </cell>
          <cell r="S634">
            <v>0.2</v>
          </cell>
        </row>
        <row r="635">
          <cell r="R635">
            <v>17.88</v>
          </cell>
          <cell r="S635">
            <v>0.2</v>
          </cell>
        </row>
        <row r="636">
          <cell r="R636">
            <v>235.94399999999999</v>
          </cell>
          <cell r="S636">
            <v>0.2</v>
          </cell>
        </row>
        <row r="637">
          <cell r="R637">
            <v>392.94</v>
          </cell>
          <cell r="S637">
            <v>0</v>
          </cell>
        </row>
        <row r="638">
          <cell r="R638">
            <v>18.882000000000001</v>
          </cell>
          <cell r="S638">
            <v>0.7</v>
          </cell>
        </row>
        <row r="639">
          <cell r="R639">
            <v>122.328</v>
          </cell>
          <cell r="S639">
            <v>0.2</v>
          </cell>
        </row>
        <row r="640">
          <cell r="R640">
            <v>1049.2</v>
          </cell>
          <cell r="S640">
            <v>0</v>
          </cell>
        </row>
        <row r="641">
          <cell r="R641">
            <v>15.423999999999999</v>
          </cell>
          <cell r="S641">
            <v>0.2</v>
          </cell>
        </row>
        <row r="642">
          <cell r="R642">
            <v>18.84</v>
          </cell>
          <cell r="S642">
            <v>0</v>
          </cell>
        </row>
        <row r="643">
          <cell r="R643">
            <v>330.4</v>
          </cell>
          <cell r="S643">
            <v>0</v>
          </cell>
        </row>
        <row r="644">
          <cell r="R644">
            <v>26.25</v>
          </cell>
          <cell r="S644">
            <v>0</v>
          </cell>
        </row>
        <row r="645">
          <cell r="R645">
            <v>132.52000000000001</v>
          </cell>
          <cell r="S645">
            <v>0</v>
          </cell>
        </row>
        <row r="646">
          <cell r="R646">
            <v>6.48</v>
          </cell>
          <cell r="S646">
            <v>0</v>
          </cell>
        </row>
        <row r="647">
          <cell r="R647">
            <v>209.3</v>
          </cell>
          <cell r="S647">
            <v>0</v>
          </cell>
        </row>
        <row r="648">
          <cell r="R648">
            <v>31.56</v>
          </cell>
          <cell r="S648">
            <v>0.2</v>
          </cell>
        </row>
        <row r="649">
          <cell r="R649">
            <v>30.143999999999998</v>
          </cell>
          <cell r="S649">
            <v>0.2</v>
          </cell>
        </row>
        <row r="650">
          <cell r="R650">
            <v>14.8</v>
          </cell>
          <cell r="S650">
            <v>0</v>
          </cell>
        </row>
        <row r="651">
          <cell r="R651">
            <v>302.37599999999998</v>
          </cell>
          <cell r="S651">
            <v>0.2</v>
          </cell>
        </row>
        <row r="652">
          <cell r="R652">
            <v>316</v>
          </cell>
          <cell r="S652">
            <v>0</v>
          </cell>
        </row>
        <row r="653">
          <cell r="R653">
            <v>379.4</v>
          </cell>
          <cell r="S653">
            <v>0</v>
          </cell>
        </row>
        <row r="654">
          <cell r="R654">
            <v>97.82</v>
          </cell>
          <cell r="S654">
            <v>0</v>
          </cell>
        </row>
        <row r="655">
          <cell r="R655">
            <v>103.12</v>
          </cell>
          <cell r="S655">
            <v>0</v>
          </cell>
        </row>
        <row r="656">
          <cell r="R656">
            <v>113.55200000000001</v>
          </cell>
          <cell r="S656">
            <v>0.2</v>
          </cell>
        </row>
        <row r="657">
          <cell r="R657">
            <v>3.3180000000000001</v>
          </cell>
          <cell r="S657">
            <v>0.7</v>
          </cell>
        </row>
        <row r="658">
          <cell r="R658">
            <v>134.28800000000001</v>
          </cell>
          <cell r="S658">
            <v>0.2</v>
          </cell>
        </row>
        <row r="659">
          <cell r="R659">
            <v>701.37199999999996</v>
          </cell>
          <cell r="S659">
            <v>0.3</v>
          </cell>
        </row>
        <row r="660">
          <cell r="R660">
            <v>2.3079999999999998</v>
          </cell>
          <cell r="S660">
            <v>0.8</v>
          </cell>
        </row>
        <row r="661">
          <cell r="R661">
            <v>999.43200000000002</v>
          </cell>
          <cell r="S661">
            <v>0.2</v>
          </cell>
        </row>
        <row r="662">
          <cell r="R662">
            <v>724.08</v>
          </cell>
          <cell r="S662">
            <v>0.2</v>
          </cell>
        </row>
        <row r="663">
          <cell r="R663">
            <v>918.78499999999997</v>
          </cell>
          <cell r="S663">
            <v>0.3</v>
          </cell>
        </row>
        <row r="664">
          <cell r="R664">
            <v>2.7240000000000002</v>
          </cell>
          <cell r="S664">
            <v>0.8</v>
          </cell>
        </row>
        <row r="665">
          <cell r="R665">
            <v>459.95</v>
          </cell>
          <cell r="S665">
            <v>0</v>
          </cell>
        </row>
        <row r="666">
          <cell r="R666">
            <v>10.74</v>
          </cell>
          <cell r="S666">
            <v>0</v>
          </cell>
        </row>
        <row r="667">
          <cell r="R667">
            <v>23.76</v>
          </cell>
          <cell r="S667">
            <v>0.2</v>
          </cell>
        </row>
        <row r="668">
          <cell r="R668">
            <v>85.055999999999997</v>
          </cell>
          <cell r="S668">
            <v>0.2</v>
          </cell>
        </row>
        <row r="669">
          <cell r="R669">
            <v>381.57600000000002</v>
          </cell>
          <cell r="S669">
            <v>0.2</v>
          </cell>
        </row>
        <row r="670">
          <cell r="R670">
            <v>30.36</v>
          </cell>
          <cell r="S670">
            <v>0.2</v>
          </cell>
        </row>
        <row r="671">
          <cell r="R671">
            <v>23.975999999999999</v>
          </cell>
          <cell r="S671">
            <v>0.6</v>
          </cell>
        </row>
        <row r="672">
          <cell r="R672">
            <v>108.925</v>
          </cell>
          <cell r="S672">
            <v>0.5</v>
          </cell>
        </row>
        <row r="673">
          <cell r="R673">
            <v>36.351999999999997</v>
          </cell>
          <cell r="S673">
            <v>0.2</v>
          </cell>
        </row>
        <row r="674">
          <cell r="R674">
            <v>19.559999999999999</v>
          </cell>
          <cell r="S674">
            <v>0.2</v>
          </cell>
        </row>
        <row r="675">
          <cell r="R675">
            <v>61.44</v>
          </cell>
          <cell r="S675">
            <v>0</v>
          </cell>
        </row>
        <row r="676">
          <cell r="R676">
            <v>38.9</v>
          </cell>
          <cell r="S676">
            <v>0</v>
          </cell>
        </row>
        <row r="677">
          <cell r="R677">
            <v>99.39</v>
          </cell>
          <cell r="S677">
            <v>0</v>
          </cell>
        </row>
        <row r="678">
          <cell r="R678">
            <v>2.6880000000000002</v>
          </cell>
          <cell r="S678">
            <v>0.8</v>
          </cell>
        </row>
        <row r="679">
          <cell r="R679">
            <v>27.815999999999999</v>
          </cell>
          <cell r="S679">
            <v>0.2</v>
          </cell>
        </row>
        <row r="680">
          <cell r="R680">
            <v>82.524000000000001</v>
          </cell>
          <cell r="S680">
            <v>0.6</v>
          </cell>
        </row>
        <row r="681">
          <cell r="R681">
            <v>182.994</v>
          </cell>
          <cell r="S681">
            <v>0.8</v>
          </cell>
        </row>
        <row r="682">
          <cell r="R682">
            <v>14.352</v>
          </cell>
          <cell r="S682">
            <v>0.2</v>
          </cell>
        </row>
        <row r="683">
          <cell r="R683">
            <v>64.959999999999994</v>
          </cell>
          <cell r="S683">
            <v>0</v>
          </cell>
        </row>
        <row r="684">
          <cell r="R684">
            <v>68.599999999999994</v>
          </cell>
          <cell r="S684">
            <v>0</v>
          </cell>
        </row>
        <row r="685">
          <cell r="R685">
            <v>7999.98</v>
          </cell>
          <cell r="S685">
            <v>0.5</v>
          </cell>
        </row>
        <row r="686">
          <cell r="R686">
            <v>167.44</v>
          </cell>
          <cell r="S686">
            <v>0.2</v>
          </cell>
        </row>
        <row r="687">
          <cell r="R687">
            <v>479.97</v>
          </cell>
          <cell r="S687">
            <v>0</v>
          </cell>
        </row>
        <row r="688">
          <cell r="R688">
            <v>14.62</v>
          </cell>
          <cell r="S688">
            <v>0</v>
          </cell>
        </row>
        <row r="689">
          <cell r="R689">
            <v>19.440000000000001</v>
          </cell>
          <cell r="S689">
            <v>0</v>
          </cell>
        </row>
        <row r="690">
          <cell r="R690">
            <v>191.98400000000001</v>
          </cell>
          <cell r="S690">
            <v>0.2</v>
          </cell>
        </row>
        <row r="691">
          <cell r="R691">
            <v>104.01</v>
          </cell>
          <cell r="S691">
            <v>0</v>
          </cell>
        </row>
        <row r="692">
          <cell r="R692">
            <v>284.82</v>
          </cell>
          <cell r="S692">
            <v>0</v>
          </cell>
        </row>
        <row r="693">
          <cell r="R693">
            <v>36.840000000000003</v>
          </cell>
          <cell r="S693">
            <v>0</v>
          </cell>
        </row>
        <row r="694">
          <cell r="R694">
            <v>166.24</v>
          </cell>
          <cell r="S694">
            <v>0</v>
          </cell>
        </row>
        <row r="695">
          <cell r="R695">
            <v>33.4</v>
          </cell>
          <cell r="S695">
            <v>0</v>
          </cell>
        </row>
        <row r="696">
          <cell r="R696">
            <v>198.27199999999999</v>
          </cell>
          <cell r="S696">
            <v>0.2</v>
          </cell>
        </row>
        <row r="697">
          <cell r="R697">
            <v>47.36</v>
          </cell>
          <cell r="S697">
            <v>0.2</v>
          </cell>
        </row>
        <row r="698">
          <cell r="R698">
            <v>200.98400000000001</v>
          </cell>
          <cell r="S698">
            <v>0.2</v>
          </cell>
        </row>
        <row r="699">
          <cell r="R699">
            <v>97.695999999999998</v>
          </cell>
          <cell r="S699">
            <v>0.2</v>
          </cell>
        </row>
        <row r="700">
          <cell r="R700">
            <v>2.6960000000000002</v>
          </cell>
          <cell r="S700">
            <v>0.2</v>
          </cell>
        </row>
        <row r="701">
          <cell r="R701">
            <v>18.588000000000001</v>
          </cell>
          <cell r="S701">
            <v>0.7</v>
          </cell>
        </row>
        <row r="702">
          <cell r="R702">
            <v>4.8959999999999999</v>
          </cell>
          <cell r="S702">
            <v>0.7</v>
          </cell>
        </row>
        <row r="703">
          <cell r="R703">
            <v>15.071999999999999</v>
          </cell>
          <cell r="S703">
            <v>0.2</v>
          </cell>
        </row>
        <row r="704">
          <cell r="R704">
            <v>209.88</v>
          </cell>
          <cell r="S704">
            <v>0</v>
          </cell>
        </row>
        <row r="705">
          <cell r="R705">
            <v>369.91199999999998</v>
          </cell>
          <cell r="S705">
            <v>0.2</v>
          </cell>
        </row>
        <row r="706">
          <cell r="R706">
            <v>10.368</v>
          </cell>
          <cell r="S706">
            <v>0.2</v>
          </cell>
        </row>
        <row r="707">
          <cell r="R707">
            <v>166.84</v>
          </cell>
          <cell r="S707">
            <v>0.2</v>
          </cell>
        </row>
        <row r="708">
          <cell r="R708">
            <v>15.215999999999999</v>
          </cell>
          <cell r="S708">
            <v>0.2</v>
          </cell>
        </row>
        <row r="709">
          <cell r="R709">
            <v>119.96</v>
          </cell>
          <cell r="S709">
            <v>0</v>
          </cell>
        </row>
        <row r="710">
          <cell r="R710">
            <v>883.92</v>
          </cell>
          <cell r="S710">
            <v>0.2</v>
          </cell>
        </row>
        <row r="711">
          <cell r="R711">
            <v>46.72</v>
          </cell>
          <cell r="S711">
            <v>0.2</v>
          </cell>
        </row>
        <row r="712">
          <cell r="R712">
            <v>55.48</v>
          </cell>
          <cell r="S712">
            <v>0</v>
          </cell>
        </row>
        <row r="713">
          <cell r="R713">
            <v>24.448</v>
          </cell>
          <cell r="S713">
            <v>0.2</v>
          </cell>
        </row>
        <row r="714">
          <cell r="R714">
            <v>281.33999999999997</v>
          </cell>
          <cell r="S714">
            <v>0</v>
          </cell>
        </row>
        <row r="715">
          <cell r="R715">
            <v>307.98</v>
          </cell>
          <cell r="S715">
            <v>0</v>
          </cell>
        </row>
        <row r="716">
          <cell r="R716">
            <v>299.97000000000003</v>
          </cell>
          <cell r="S716">
            <v>0</v>
          </cell>
        </row>
        <row r="717">
          <cell r="R717">
            <v>19.920000000000002</v>
          </cell>
          <cell r="S717">
            <v>0.2</v>
          </cell>
        </row>
        <row r="718">
          <cell r="R718">
            <v>9.94</v>
          </cell>
          <cell r="S718">
            <v>0</v>
          </cell>
        </row>
        <row r="719">
          <cell r="R719">
            <v>103.056</v>
          </cell>
          <cell r="S719">
            <v>0.2</v>
          </cell>
        </row>
        <row r="720">
          <cell r="R720">
            <v>59.808</v>
          </cell>
          <cell r="S720">
            <v>0.2</v>
          </cell>
        </row>
        <row r="721">
          <cell r="R721">
            <v>73.319999999999993</v>
          </cell>
          <cell r="S721">
            <v>0</v>
          </cell>
        </row>
        <row r="722">
          <cell r="R722">
            <v>146.82</v>
          </cell>
          <cell r="S722">
            <v>0</v>
          </cell>
        </row>
        <row r="723">
          <cell r="R723">
            <v>1652.94</v>
          </cell>
          <cell r="S723">
            <v>0</v>
          </cell>
        </row>
        <row r="724">
          <cell r="R724">
            <v>296.37</v>
          </cell>
          <cell r="S724">
            <v>0</v>
          </cell>
        </row>
        <row r="725">
          <cell r="R725">
            <v>129.91999999999999</v>
          </cell>
          <cell r="S725">
            <v>0.2</v>
          </cell>
        </row>
        <row r="726">
          <cell r="R726">
            <v>45.584000000000003</v>
          </cell>
          <cell r="S726">
            <v>0.2</v>
          </cell>
        </row>
        <row r="727">
          <cell r="R727">
            <v>17.568000000000001</v>
          </cell>
          <cell r="S727">
            <v>0.2</v>
          </cell>
        </row>
        <row r="728">
          <cell r="R728">
            <v>55.991999999999997</v>
          </cell>
          <cell r="S728">
            <v>0.2</v>
          </cell>
        </row>
        <row r="729">
          <cell r="R729">
            <v>182.72</v>
          </cell>
          <cell r="S729">
            <v>0</v>
          </cell>
        </row>
        <row r="730">
          <cell r="R730">
            <v>400.03199999999998</v>
          </cell>
          <cell r="S730">
            <v>0.4</v>
          </cell>
        </row>
        <row r="731">
          <cell r="R731">
            <v>33.630000000000003</v>
          </cell>
          <cell r="S731">
            <v>0</v>
          </cell>
        </row>
        <row r="732">
          <cell r="R732">
            <v>542.64599999999996</v>
          </cell>
          <cell r="S732">
            <v>0.1</v>
          </cell>
        </row>
        <row r="733">
          <cell r="R733">
            <v>6.3</v>
          </cell>
          <cell r="S733">
            <v>0</v>
          </cell>
        </row>
        <row r="734">
          <cell r="R734">
            <v>242.94</v>
          </cell>
          <cell r="S734">
            <v>0</v>
          </cell>
        </row>
        <row r="735">
          <cell r="R735">
            <v>179.97</v>
          </cell>
          <cell r="S735">
            <v>0</v>
          </cell>
        </row>
        <row r="736">
          <cell r="R736">
            <v>99.695999999999998</v>
          </cell>
          <cell r="S736">
            <v>0.2</v>
          </cell>
        </row>
        <row r="737">
          <cell r="R737">
            <v>27.936</v>
          </cell>
          <cell r="S737">
            <v>0.2</v>
          </cell>
        </row>
        <row r="738">
          <cell r="R738">
            <v>84.98</v>
          </cell>
          <cell r="S738">
            <v>0</v>
          </cell>
        </row>
        <row r="739">
          <cell r="R739">
            <v>18.72</v>
          </cell>
          <cell r="S739">
            <v>0.2</v>
          </cell>
        </row>
        <row r="740">
          <cell r="R740">
            <v>49.98</v>
          </cell>
          <cell r="S740">
            <v>0</v>
          </cell>
        </row>
        <row r="741">
          <cell r="R741">
            <v>11.784000000000001</v>
          </cell>
          <cell r="S741">
            <v>0.2</v>
          </cell>
        </row>
        <row r="742">
          <cell r="R742">
            <v>272.73599999999999</v>
          </cell>
          <cell r="S742">
            <v>0.2</v>
          </cell>
        </row>
        <row r="743">
          <cell r="R743">
            <v>3.54</v>
          </cell>
          <cell r="S743">
            <v>0.8</v>
          </cell>
        </row>
        <row r="744">
          <cell r="R744">
            <v>51.52</v>
          </cell>
          <cell r="S744">
            <v>0.2</v>
          </cell>
        </row>
        <row r="745">
          <cell r="R745">
            <v>3.528</v>
          </cell>
          <cell r="S745">
            <v>0.2</v>
          </cell>
        </row>
        <row r="746">
          <cell r="R746">
            <v>4.6239999999999997</v>
          </cell>
          <cell r="S746">
            <v>0.2</v>
          </cell>
        </row>
        <row r="747">
          <cell r="R747">
            <v>55.167999999999999</v>
          </cell>
          <cell r="S747">
            <v>0.2</v>
          </cell>
        </row>
        <row r="748">
          <cell r="R748">
            <v>567.12</v>
          </cell>
          <cell r="S748">
            <v>0.2</v>
          </cell>
        </row>
        <row r="749">
          <cell r="R749">
            <v>359.32</v>
          </cell>
          <cell r="S749">
            <v>0</v>
          </cell>
        </row>
        <row r="750">
          <cell r="R750">
            <v>11.992000000000001</v>
          </cell>
          <cell r="S750">
            <v>0.2</v>
          </cell>
        </row>
        <row r="751">
          <cell r="R751">
            <v>58.05</v>
          </cell>
          <cell r="S751">
            <v>0</v>
          </cell>
        </row>
        <row r="752">
          <cell r="R752">
            <v>157.74</v>
          </cell>
          <cell r="S752">
            <v>0</v>
          </cell>
        </row>
        <row r="753">
          <cell r="R753">
            <v>56.98</v>
          </cell>
          <cell r="S753">
            <v>0</v>
          </cell>
        </row>
        <row r="754">
          <cell r="R754">
            <v>2.88</v>
          </cell>
          <cell r="S754">
            <v>0</v>
          </cell>
        </row>
        <row r="755">
          <cell r="R755">
            <v>1199.9760000000001</v>
          </cell>
          <cell r="S755">
            <v>0.2</v>
          </cell>
        </row>
        <row r="756">
          <cell r="R756">
            <v>79.92</v>
          </cell>
          <cell r="S756">
            <v>0</v>
          </cell>
        </row>
        <row r="757">
          <cell r="R757">
            <v>383.43799999999999</v>
          </cell>
          <cell r="S757">
            <v>0.45</v>
          </cell>
        </row>
        <row r="758">
          <cell r="R758">
            <v>24.56</v>
          </cell>
          <cell r="S758">
            <v>0</v>
          </cell>
        </row>
        <row r="759">
          <cell r="R759">
            <v>119.8</v>
          </cell>
          <cell r="S759">
            <v>0</v>
          </cell>
        </row>
        <row r="760">
          <cell r="R760">
            <v>13.128</v>
          </cell>
          <cell r="S760">
            <v>0.2</v>
          </cell>
        </row>
        <row r="761">
          <cell r="R761">
            <v>22.72</v>
          </cell>
          <cell r="S761">
            <v>0</v>
          </cell>
        </row>
        <row r="762">
          <cell r="R762">
            <v>58.32</v>
          </cell>
          <cell r="S762">
            <v>0</v>
          </cell>
        </row>
        <row r="763">
          <cell r="R763">
            <v>12.39</v>
          </cell>
          <cell r="S763">
            <v>0</v>
          </cell>
        </row>
        <row r="764">
          <cell r="R764">
            <v>107.982</v>
          </cell>
          <cell r="S764">
            <v>0.4</v>
          </cell>
        </row>
        <row r="765">
          <cell r="R765">
            <v>11.36</v>
          </cell>
          <cell r="S765">
            <v>0</v>
          </cell>
        </row>
        <row r="766">
          <cell r="R766">
            <v>50.94</v>
          </cell>
          <cell r="S766">
            <v>0</v>
          </cell>
        </row>
        <row r="767">
          <cell r="R767">
            <v>646.74</v>
          </cell>
          <cell r="S767">
            <v>0</v>
          </cell>
        </row>
        <row r="768">
          <cell r="R768">
            <v>5.64</v>
          </cell>
          <cell r="S768">
            <v>0</v>
          </cell>
        </row>
        <row r="769">
          <cell r="R769">
            <v>572.58000000000004</v>
          </cell>
          <cell r="S769">
            <v>0</v>
          </cell>
        </row>
        <row r="770">
          <cell r="R770">
            <v>310.88</v>
          </cell>
          <cell r="S770">
            <v>0.2</v>
          </cell>
        </row>
        <row r="771">
          <cell r="R771">
            <v>641.96</v>
          </cell>
          <cell r="S771">
            <v>0</v>
          </cell>
        </row>
        <row r="772">
          <cell r="R772">
            <v>18.28</v>
          </cell>
          <cell r="S772">
            <v>0</v>
          </cell>
        </row>
        <row r="773">
          <cell r="R773">
            <v>207</v>
          </cell>
          <cell r="S773">
            <v>0</v>
          </cell>
        </row>
        <row r="774">
          <cell r="R774">
            <v>32.35</v>
          </cell>
          <cell r="S774">
            <v>0</v>
          </cell>
        </row>
        <row r="775">
          <cell r="R775">
            <v>7.71</v>
          </cell>
          <cell r="S775">
            <v>0</v>
          </cell>
        </row>
        <row r="776">
          <cell r="R776">
            <v>40.299999999999997</v>
          </cell>
          <cell r="S776">
            <v>0</v>
          </cell>
        </row>
        <row r="777">
          <cell r="R777">
            <v>34.58</v>
          </cell>
          <cell r="S777">
            <v>0</v>
          </cell>
        </row>
        <row r="778">
          <cell r="R778">
            <v>32.76</v>
          </cell>
          <cell r="S778">
            <v>0.2</v>
          </cell>
        </row>
        <row r="779">
          <cell r="R779">
            <v>544.00800000000004</v>
          </cell>
          <cell r="S779">
            <v>0.2</v>
          </cell>
        </row>
        <row r="780">
          <cell r="R780">
            <v>59.94</v>
          </cell>
          <cell r="S780">
            <v>0</v>
          </cell>
        </row>
        <row r="781">
          <cell r="R781">
            <v>23.92</v>
          </cell>
          <cell r="S781">
            <v>0</v>
          </cell>
        </row>
        <row r="782">
          <cell r="R782">
            <v>4.28</v>
          </cell>
          <cell r="S782">
            <v>0</v>
          </cell>
        </row>
        <row r="783">
          <cell r="R783">
            <v>32.07</v>
          </cell>
          <cell r="S783">
            <v>0.7</v>
          </cell>
        </row>
        <row r="784">
          <cell r="R784">
            <v>24</v>
          </cell>
          <cell r="S784">
            <v>0.2</v>
          </cell>
        </row>
        <row r="785">
          <cell r="R785">
            <v>35.49</v>
          </cell>
          <cell r="S785">
            <v>0.5</v>
          </cell>
        </row>
        <row r="786">
          <cell r="R786">
            <v>47.984000000000002</v>
          </cell>
          <cell r="S786">
            <v>0.2</v>
          </cell>
        </row>
        <row r="787">
          <cell r="R787">
            <v>186.69</v>
          </cell>
          <cell r="S787">
            <v>0</v>
          </cell>
        </row>
        <row r="788">
          <cell r="R788">
            <v>17.456</v>
          </cell>
          <cell r="S788">
            <v>0.2</v>
          </cell>
        </row>
        <row r="789">
          <cell r="R789">
            <v>348.928</v>
          </cell>
          <cell r="S789">
            <v>0.2</v>
          </cell>
        </row>
        <row r="790">
          <cell r="R790">
            <v>143.96</v>
          </cell>
          <cell r="S790">
            <v>0</v>
          </cell>
        </row>
        <row r="791">
          <cell r="R791">
            <v>15.42</v>
          </cell>
          <cell r="S791">
            <v>0</v>
          </cell>
        </row>
        <row r="792">
          <cell r="R792">
            <v>43.04</v>
          </cell>
          <cell r="S792">
            <v>0</v>
          </cell>
        </row>
        <row r="793">
          <cell r="R793">
            <v>332.94</v>
          </cell>
          <cell r="S793">
            <v>0</v>
          </cell>
        </row>
        <row r="794">
          <cell r="R794">
            <v>1363.96</v>
          </cell>
          <cell r="S794">
            <v>0.2</v>
          </cell>
        </row>
        <row r="795">
          <cell r="R795">
            <v>9.9600000000000009</v>
          </cell>
          <cell r="S795">
            <v>0</v>
          </cell>
        </row>
        <row r="796">
          <cell r="R796">
            <v>21.72</v>
          </cell>
          <cell r="S796">
            <v>0</v>
          </cell>
        </row>
        <row r="797">
          <cell r="R797">
            <v>20.16</v>
          </cell>
          <cell r="S797">
            <v>0</v>
          </cell>
        </row>
        <row r="798">
          <cell r="R798">
            <v>132.79</v>
          </cell>
          <cell r="S798">
            <v>0</v>
          </cell>
        </row>
        <row r="799">
          <cell r="R799">
            <v>12.96</v>
          </cell>
          <cell r="S799">
            <v>0</v>
          </cell>
        </row>
        <row r="800">
          <cell r="R800">
            <v>21.56</v>
          </cell>
          <cell r="S800">
            <v>0</v>
          </cell>
        </row>
        <row r="801">
          <cell r="R801">
            <v>283.92</v>
          </cell>
          <cell r="S801">
            <v>0.2</v>
          </cell>
        </row>
        <row r="802">
          <cell r="R802">
            <v>22.23</v>
          </cell>
          <cell r="S802">
            <v>0</v>
          </cell>
        </row>
        <row r="803">
          <cell r="R803">
            <v>215.96799999999999</v>
          </cell>
          <cell r="S803">
            <v>0.2</v>
          </cell>
        </row>
        <row r="804">
          <cell r="R804">
            <v>355.32</v>
          </cell>
          <cell r="S804">
            <v>0</v>
          </cell>
        </row>
        <row r="805">
          <cell r="R805">
            <v>12.96</v>
          </cell>
          <cell r="S805">
            <v>0</v>
          </cell>
        </row>
        <row r="806">
          <cell r="R806">
            <v>18.28</v>
          </cell>
          <cell r="S806">
            <v>0</v>
          </cell>
        </row>
        <row r="807">
          <cell r="R807">
            <v>43.176000000000002</v>
          </cell>
          <cell r="S807">
            <v>0.2</v>
          </cell>
        </row>
        <row r="808">
          <cell r="R808">
            <v>1983.9680000000001</v>
          </cell>
          <cell r="S808">
            <v>0.2</v>
          </cell>
        </row>
        <row r="809">
          <cell r="R809">
            <v>28.4</v>
          </cell>
          <cell r="S809">
            <v>0</v>
          </cell>
        </row>
        <row r="810">
          <cell r="R810">
            <v>149.97</v>
          </cell>
          <cell r="S810">
            <v>0</v>
          </cell>
        </row>
        <row r="811">
          <cell r="R811">
            <v>11.52</v>
          </cell>
          <cell r="S811">
            <v>0</v>
          </cell>
        </row>
        <row r="812">
          <cell r="R812">
            <v>1298.55</v>
          </cell>
          <cell r="S812">
            <v>0</v>
          </cell>
        </row>
        <row r="813">
          <cell r="R813">
            <v>213.92</v>
          </cell>
          <cell r="S813">
            <v>0</v>
          </cell>
        </row>
        <row r="814">
          <cell r="R814">
            <v>25.78</v>
          </cell>
          <cell r="S814">
            <v>0</v>
          </cell>
        </row>
        <row r="815">
          <cell r="R815">
            <v>18.28</v>
          </cell>
          <cell r="S815">
            <v>0</v>
          </cell>
        </row>
        <row r="816">
          <cell r="R816">
            <v>1399.93</v>
          </cell>
          <cell r="S816">
            <v>0</v>
          </cell>
        </row>
        <row r="817">
          <cell r="R817">
            <v>51.84</v>
          </cell>
          <cell r="S817">
            <v>0</v>
          </cell>
        </row>
        <row r="818">
          <cell r="R818">
            <v>5.3440000000000003</v>
          </cell>
          <cell r="S818">
            <v>0.2</v>
          </cell>
        </row>
        <row r="819">
          <cell r="R819">
            <v>41.472000000000001</v>
          </cell>
          <cell r="S819">
            <v>0.2</v>
          </cell>
        </row>
        <row r="820">
          <cell r="R820">
            <v>3.1680000000000001</v>
          </cell>
          <cell r="S820">
            <v>0.7</v>
          </cell>
        </row>
        <row r="821">
          <cell r="R821">
            <v>1228.4649999999999</v>
          </cell>
          <cell r="S821">
            <v>0.3</v>
          </cell>
        </row>
        <row r="822">
          <cell r="R822">
            <v>31.085999999999999</v>
          </cell>
          <cell r="S822">
            <v>0.7</v>
          </cell>
        </row>
        <row r="823">
          <cell r="R823">
            <v>335.52</v>
          </cell>
          <cell r="S823">
            <v>0.2</v>
          </cell>
        </row>
        <row r="824">
          <cell r="R824">
            <v>239.97</v>
          </cell>
          <cell r="S824">
            <v>0</v>
          </cell>
        </row>
        <row r="825">
          <cell r="R825">
            <v>9.82</v>
          </cell>
          <cell r="S825">
            <v>0</v>
          </cell>
        </row>
        <row r="826">
          <cell r="R826">
            <v>67.8</v>
          </cell>
          <cell r="S826">
            <v>0</v>
          </cell>
        </row>
        <row r="827">
          <cell r="R827">
            <v>167.97</v>
          </cell>
          <cell r="S827">
            <v>0</v>
          </cell>
        </row>
        <row r="828">
          <cell r="R828">
            <v>35</v>
          </cell>
          <cell r="S828">
            <v>0</v>
          </cell>
        </row>
        <row r="829">
          <cell r="R829">
            <v>37.24</v>
          </cell>
          <cell r="S829">
            <v>0</v>
          </cell>
        </row>
        <row r="830">
          <cell r="R830">
            <v>15.28</v>
          </cell>
          <cell r="S830">
            <v>0</v>
          </cell>
        </row>
        <row r="831">
          <cell r="R831">
            <v>301.95999999999998</v>
          </cell>
          <cell r="S831">
            <v>0</v>
          </cell>
        </row>
        <row r="832">
          <cell r="R832">
            <v>180.66</v>
          </cell>
          <cell r="S832">
            <v>0</v>
          </cell>
        </row>
        <row r="833">
          <cell r="R833">
            <v>191.98</v>
          </cell>
          <cell r="S833">
            <v>0</v>
          </cell>
        </row>
        <row r="834">
          <cell r="R834">
            <v>65.989999999999995</v>
          </cell>
          <cell r="S834">
            <v>0</v>
          </cell>
        </row>
        <row r="835">
          <cell r="R835">
            <v>35.216000000000001</v>
          </cell>
          <cell r="S835">
            <v>0.2</v>
          </cell>
        </row>
        <row r="836">
          <cell r="R836">
            <v>23.696000000000002</v>
          </cell>
          <cell r="S836">
            <v>0.2</v>
          </cell>
        </row>
        <row r="837">
          <cell r="R837">
            <v>265.47500000000002</v>
          </cell>
          <cell r="S837">
            <v>0.5</v>
          </cell>
        </row>
        <row r="838">
          <cell r="R838">
            <v>51.183999999999997</v>
          </cell>
          <cell r="S838">
            <v>0.8</v>
          </cell>
        </row>
        <row r="839">
          <cell r="R839">
            <v>9.6639999999999997</v>
          </cell>
          <cell r="S839">
            <v>0.2</v>
          </cell>
        </row>
        <row r="840">
          <cell r="R840">
            <v>21.071999999999999</v>
          </cell>
          <cell r="S840">
            <v>0.2</v>
          </cell>
        </row>
        <row r="841">
          <cell r="R841">
            <v>60.45</v>
          </cell>
          <cell r="S841">
            <v>0</v>
          </cell>
        </row>
        <row r="842">
          <cell r="R842">
            <v>11.52</v>
          </cell>
          <cell r="S842">
            <v>0</v>
          </cell>
        </row>
        <row r="843">
          <cell r="R843">
            <v>186.048</v>
          </cell>
          <cell r="S843">
            <v>0.2</v>
          </cell>
        </row>
        <row r="844">
          <cell r="R844">
            <v>37.44</v>
          </cell>
          <cell r="S844">
            <v>0.2</v>
          </cell>
        </row>
        <row r="845">
          <cell r="R845">
            <v>26.975999999999999</v>
          </cell>
          <cell r="S845">
            <v>0.2</v>
          </cell>
        </row>
        <row r="846">
          <cell r="R846">
            <v>11.36</v>
          </cell>
          <cell r="S846">
            <v>0</v>
          </cell>
        </row>
        <row r="847">
          <cell r="R847">
            <v>14.62</v>
          </cell>
          <cell r="S847">
            <v>0</v>
          </cell>
        </row>
        <row r="848">
          <cell r="R848">
            <v>83.72</v>
          </cell>
          <cell r="S848">
            <v>0</v>
          </cell>
        </row>
        <row r="849">
          <cell r="R849">
            <v>287.94</v>
          </cell>
          <cell r="S849">
            <v>0</v>
          </cell>
        </row>
        <row r="850">
          <cell r="R850">
            <v>48.896000000000001</v>
          </cell>
          <cell r="S850">
            <v>0.2</v>
          </cell>
        </row>
        <row r="851">
          <cell r="R851">
            <v>115.36</v>
          </cell>
          <cell r="S851">
            <v>0</v>
          </cell>
        </row>
        <row r="852">
          <cell r="R852">
            <v>5.16</v>
          </cell>
          <cell r="S852">
            <v>0</v>
          </cell>
        </row>
        <row r="853">
          <cell r="R853">
            <v>38.880000000000003</v>
          </cell>
          <cell r="S853">
            <v>0</v>
          </cell>
        </row>
        <row r="854">
          <cell r="R854">
            <v>185.88</v>
          </cell>
          <cell r="S854">
            <v>0</v>
          </cell>
        </row>
        <row r="855">
          <cell r="R855">
            <v>44.46</v>
          </cell>
          <cell r="S855">
            <v>0</v>
          </cell>
        </row>
        <row r="856">
          <cell r="R856">
            <v>242.94</v>
          </cell>
          <cell r="S856">
            <v>0</v>
          </cell>
        </row>
        <row r="857">
          <cell r="R857">
            <v>39.96</v>
          </cell>
          <cell r="S857">
            <v>0</v>
          </cell>
        </row>
        <row r="858">
          <cell r="R858">
            <v>102.3</v>
          </cell>
          <cell r="S858">
            <v>0</v>
          </cell>
        </row>
        <row r="859">
          <cell r="R859">
            <v>21.36</v>
          </cell>
          <cell r="S859">
            <v>0</v>
          </cell>
        </row>
        <row r="860">
          <cell r="R860">
            <v>7.61</v>
          </cell>
          <cell r="S860">
            <v>0</v>
          </cell>
        </row>
        <row r="861">
          <cell r="R861">
            <v>7.16</v>
          </cell>
          <cell r="S861">
            <v>0</v>
          </cell>
        </row>
        <row r="862">
          <cell r="R862">
            <v>7.36</v>
          </cell>
          <cell r="S862">
            <v>0</v>
          </cell>
        </row>
        <row r="863">
          <cell r="R863">
            <v>23.1</v>
          </cell>
          <cell r="S863">
            <v>0</v>
          </cell>
        </row>
        <row r="864">
          <cell r="R864">
            <v>191.47200000000001</v>
          </cell>
          <cell r="S864">
            <v>0.2</v>
          </cell>
        </row>
        <row r="865">
          <cell r="R865">
            <v>5.2480000000000002</v>
          </cell>
          <cell r="S865">
            <v>0.2</v>
          </cell>
        </row>
        <row r="866">
          <cell r="R866">
            <v>59.183999999999997</v>
          </cell>
          <cell r="S866">
            <v>0.2</v>
          </cell>
        </row>
        <row r="867">
          <cell r="R867">
            <v>2.89</v>
          </cell>
          <cell r="S867">
            <v>0</v>
          </cell>
        </row>
        <row r="868">
          <cell r="R868">
            <v>51.94</v>
          </cell>
          <cell r="S868">
            <v>0</v>
          </cell>
        </row>
        <row r="869">
          <cell r="R869">
            <v>15.936</v>
          </cell>
          <cell r="S869">
            <v>0.2</v>
          </cell>
        </row>
        <row r="870">
          <cell r="R870">
            <v>44.91</v>
          </cell>
          <cell r="S870">
            <v>0.7</v>
          </cell>
        </row>
        <row r="871">
          <cell r="R871">
            <v>1141.47</v>
          </cell>
          <cell r="S871">
            <v>0.7</v>
          </cell>
        </row>
        <row r="872">
          <cell r="R872">
            <v>280.78199999999998</v>
          </cell>
          <cell r="S872">
            <v>0.4</v>
          </cell>
        </row>
        <row r="873">
          <cell r="R873">
            <v>34.44</v>
          </cell>
          <cell r="S873">
            <v>0</v>
          </cell>
        </row>
        <row r="874">
          <cell r="R874">
            <v>11.36</v>
          </cell>
          <cell r="S874">
            <v>0</v>
          </cell>
        </row>
        <row r="875">
          <cell r="R875">
            <v>106.34399999999999</v>
          </cell>
          <cell r="S875">
            <v>0.2</v>
          </cell>
        </row>
        <row r="876">
          <cell r="R876">
            <v>192.16</v>
          </cell>
          <cell r="S876">
            <v>0.2</v>
          </cell>
        </row>
        <row r="877">
          <cell r="R877">
            <v>322.58999999999997</v>
          </cell>
          <cell r="S877">
            <v>0</v>
          </cell>
        </row>
        <row r="878">
          <cell r="R878">
            <v>29.99</v>
          </cell>
          <cell r="S878">
            <v>0</v>
          </cell>
        </row>
        <row r="879">
          <cell r="R879">
            <v>371.97</v>
          </cell>
          <cell r="S879">
            <v>0</v>
          </cell>
        </row>
        <row r="880">
          <cell r="R880">
            <v>5.8920000000000003</v>
          </cell>
          <cell r="S880">
            <v>0.7</v>
          </cell>
        </row>
        <row r="881">
          <cell r="R881">
            <v>68.471999999999994</v>
          </cell>
          <cell r="S881">
            <v>0.2</v>
          </cell>
        </row>
        <row r="882">
          <cell r="R882">
            <v>1242.9000000000001</v>
          </cell>
          <cell r="S882">
            <v>0.1</v>
          </cell>
        </row>
        <row r="883">
          <cell r="R883">
            <v>30.84</v>
          </cell>
          <cell r="S883">
            <v>0</v>
          </cell>
        </row>
        <row r="884">
          <cell r="R884">
            <v>13.48</v>
          </cell>
          <cell r="S884">
            <v>0</v>
          </cell>
        </row>
        <row r="885">
          <cell r="R885">
            <v>31.4</v>
          </cell>
          <cell r="S885">
            <v>0</v>
          </cell>
        </row>
        <row r="886">
          <cell r="R886">
            <v>17.46</v>
          </cell>
          <cell r="S886">
            <v>0</v>
          </cell>
        </row>
        <row r="887">
          <cell r="R887">
            <v>13.944000000000001</v>
          </cell>
          <cell r="S887">
            <v>0.2</v>
          </cell>
        </row>
        <row r="888">
          <cell r="R888">
            <v>83.76</v>
          </cell>
          <cell r="S888">
            <v>0</v>
          </cell>
        </row>
        <row r="889">
          <cell r="R889">
            <v>37.659999999999997</v>
          </cell>
          <cell r="S889">
            <v>0</v>
          </cell>
        </row>
        <row r="890">
          <cell r="R890">
            <v>34.68</v>
          </cell>
          <cell r="S890">
            <v>0</v>
          </cell>
        </row>
        <row r="891">
          <cell r="R891">
            <v>149.94999999999999</v>
          </cell>
          <cell r="S891">
            <v>0</v>
          </cell>
        </row>
        <row r="892">
          <cell r="R892">
            <v>51.311999999999998</v>
          </cell>
          <cell r="S892">
            <v>0.2</v>
          </cell>
        </row>
        <row r="893">
          <cell r="R893">
            <v>4.54</v>
          </cell>
          <cell r="S893">
            <v>0</v>
          </cell>
        </row>
        <row r="894">
          <cell r="R894">
            <v>15.92</v>
          </cell>
          <cell r="S894">
            <v>0</v>
          </cell>
        </row>
        <row r="895">
          <cell r="R895">
            <v>543.91999999999996</v>
          </cell>
          <cell r="S895">
            <v>0</v>
          </cell>
        </row>
        <row r="896">
          <cell r="R896">
            <v>155.82</v>
          </cell>
          <cell r="S896">
            <v>0</v>
          </cell>
        </row>
        <row r="897">
          <cell r="R897">
            <v>70.007999999999996</v>
          </cell>
          <cell r="S897">
            <v>0.2</v>
          </cell>
        </row>
        <row r="898">
          <cell r="R898">
            <v>15.648</v>
          </cell>
          <cell r="S898">
            <v>0.2</v>
          </cell>
        </row>
        <row r="899">
          <cell r="R899">
            <v>103.6</v>
          </cell>
          <cell r="S899">
            <v>0</v>
          </cell>
        </row>
        <row r="900">
          <cell r="R900">
            <v>46.96</v>
          </cell>
          <cell r="S900">
            <v>0</v>
          </cell>
        </row>
        <row r="901">
          <cell r="R901">
            <v>8.9039999999999999</v>
          </cell>
          <cell r="S901">
            <v>0.7</v>
          </cell>
        </row>
        <row r="902">
          <cell r="R902">
            <v>10.44</v>
          </cell>
          <cell r="S902">
            <v>0.2</v>
          </cell>
        </row>
        <row r="903">
          <cell r="R903">
            <v>18.335999999999999</v>
          </cell>
          <cell r="S903">
            <v>0.8</v>
          </cell>
        </row>
        <row r="904">
          <cell r="R904">
            <v>323.976</v>
          </cell>
          <cell r="S904">
            <v>0.2</v>
          </cell>
        </row>
        <row r="905">
          <cell r="R905">
            <v>20.04</v>
          </cell>
          <cell r="S905">
            <v>0</v>
          </cell>
        </row>
        <row r="906">
          <cell r="R906">
            <v>64.959999999999994</v>
          </cell>
          <cell r="S906">
            <v>0</v>
          </cell>
        </row>
        <row r="907">
          <cell r="R907">
            <v>12.96</v>
          </cell>
          <cell r="S907">
            <v>0</v>
          </cell>
        </row>
        <row r="908">
          <cell r="R908">
            <v>323.13600000000002</v>
          </cell>
          <cell r="S908">
            <v>0.2</v>
          </cell>
        </row>
        <row r="909">
          <cell r="R909">
            <v>90.93</v>
          </cell>
          <cell r="S909">
            <v>0</v>
          </cell>
        </row>
        <row r="910">
          <cell r="R910">
            <v>52.776000000000003</v>
          </cell>
          <cell r="S910">
            <v>0.2</v>
          </cell>
        </row>
        <row r="911">
          <cell r="R911">
            <v>1199.8</v>
          </cell>
          <cell r="S911">
            <v>0</v>
          </cell>
        </row>
        <row r="912">
          <cell r="R912">
            <v>1928.78</v>
          </cell>
          <cell r="S912">
            <v>0</v>
          </cell>
        </row>
        <row r="913">
          <cell r="R913">
            <v>352.38</v>
          </cell>
          <cell r="S913">
            <v>0</v>
          </cell>
        </row>
        <row r="914">
          <cell r="R914">
            <v>22.2</v>
          </cell>
          <cell r="S914">
            <v>0</v>
          </cell>
        </row>
        <row r="915">
          <cell r="R915">
            <v>46.94</v>
          </cell>
          <cell r="S915">
            <v>0</v>
          </cell>
        </row>
        <row r="916">
          <cell r="R916">
            <v>143.72999999999999</v>
          </cell>
          <cell r="S916">
            <v>0</v>
          </cell>
        </row>
        <row r="917">
          <cell r="R917">
            <v>99.918000000000006</v>
          </cell>
          <cell r="S917">
            <v>0.3</v>
          </cell>
        </row>
        <row r="918">
          <cell r="R918">
            <v>797.94399999999996</v>
          </cell>
          <cell r="S918">
            <v>0.3</v>
          </cell>
        </row>
        <row r="919">
          <cell r="R919">
            <v>8.5679999999999996</v>
          </cell>
          <cell r="S919">
            <v>0.8</v>
          </cell>
        </row>
        <row r="920">
          <cell r="R920">
            <v>149.352</v>
          </cell>
          <cell r="S920">
            <v>0.2</v>
          </cell>
        </row>
        <row r="921">
          <cell r="R921">
            <v>12.992000000000001</v>
          </cell>
          <cell r="S921">
            <v>0.2</v>
          </cell>
        </row>
        <row r="922">
          <cell r="R922">
            <v>24.56</v>
          </cell>
          <cell r="S922">
            <v>0</v>
          </cell>
        </row>
        <row r="923">
          <cell r="R923">
            <v>85.14</v>
          </cell>
          <cell r="S923">
            <v>0</v>
          </cell>
        </row>
        <row r="924">
          <cell r="R924">
            <v>21.99</v>
          </cell>
          <cell r="S924">
            <v>0</v>
          </cell>
        </row>
        <row r="925">
          <cell r="R925">
            <v>406.6</v>
          </cell>
          <cell r="S925">
            <v>0</v>
          </cell>
        </row>
        <row r="926">
          <cell r="R926">
            <v>841.56799999999998</v>
          </cell>
          <cell r="S926">
            <v>0.2</v>
          </cell>
        </row>
        <row r="927">
          <cell r="R927">
            <v>15.552</v>
          </cell>
          <cell r="S927">
            <v>0.2</v>
          </cell>
        </row>
        <row r="928">
          <cell r="R928">
            <v>252</v>
          </cell>
          <cell r="S928">
            <v>0.2</v>
          </cell>
        </row>
        <row r="929">
          <cell r="R929">
            <v>46.2</v>
          </cell>
          <cell r="S929">
            <v>0</v>
          </cell>
        </row>
        <row r="930">
          <cell r="R930">
            <v>28.84</v>
          </cell>
          <cell r="S930">
            <v>0</v>
          </cell>
        </row>
        <row r="931">
          <cell r="R931">
            <v>14.592000000000001</v>
          </cell>
          <cell r="S931">
            <v>0.2</v>
          </cell>
        </row>
        <row r="932">
          <cell r="R932">
            <v>89.855999999999995</v>
          </cell>
          <cell r="S932">
            <v>0.2</v>
          </cell>
        </row>
        <row r="933">
          <cell r="R933">
            <v>13.872</v>
          </cell>
          <cell r="S933">
            <v>0.2</v>
          </cell>
        </row>
        <row r="934">
          <cell r="R934">
            <v>12.192</v>
          </cell>
          <cell r="S934">
            <v>0.2</v>
          </cell>
        </row>
        <row r="935">
          <cell r="R935">
            <v>45.055999999999997</v>
          </cell>
          <cell r="S935">
            <v>0.2</v>
          </cell>
        </row>
        <row r="936">
          <cell r="R936">
            <v>29.718</v>
          </cell>
          <cell r="S936">
            <v>0.7</v>
          </cell>
        </row>
        <row r="937">
          <cell r="R937">
            <v>15.552</v>
          </cell>
          <cell r="S937">
            <v>0.2</v>
          </cell>
        </row>
        <row r="938">
          <cell r="R938">
            <v>447.69600000000003</v>
          </cell>
          <cell r="S938">
            <v>0.2</v>
          </cell>
        </row>
        <row r="939">
          <cell r="R939">
            <v>159.99</v>
          </cell>
          <cell r="S939">
            <v>0</v>
          </cell>
        </row>
        <row r="940">
          <cell r="R940">
            <v>12.96</v>
          </cell>
          <cell r="S940">
            <v>0</v>
          </cell>
        </row>
        <row r="941">
          <cell r="R941">
            <v>134.47999999999999</v>
          </cell>
          <cell r="S941">
            <v>0</v>
          </cell>
        </row>
        <row r="942">
          <cell r="R942">
            <v>17.12</v>
          </cell>
          <cell r="S942">
            <v>0</v>
          </cell>
        </row>
        <row r="943">
          <cell r="R943">
            <v>6.0960000000000001</v>
          </cell>
          <cell r="S943">
            <v>0.2</v>
          </cell>
        </row>
        <row r="944">
          <cell r="R944">
            <v>1114.2719999999999</v>
          </cell>
          <cell r="S944">
            <v>0.2</v>
          </cell>
        </row>
        <row r="945">
          <cell r="R945">
            <v>32.4</v>
          </cell>
          <cell r="S945">
            <v>0</v>
          </cell>
        </row>
        <row r="946">
          <cell r="R946">
            <v>540.57000000000005</v>
          </cell>
          <cell r="S946">
            <v>0</v>
          </cell>
        </row>
        <row r="947">
          <cell r="R947">
            <v>167.76</v>
          </cell>
          <cell r="S947">
            <v>0.2</v>
          </cell>
        </row>
        <row r="948">
          <cell r="R948">
            <v>393.16500000000002</v>
          </cell>
          <cell r="S948">
            <v>0.5</v>
          </cell>
        </row>
        <row r="949">
          <cell r="R949">
            <v>516.48800000000006</v>
          </cell>
          <cell r="S949">
            <v>0.2</v>
          </cell>
        </row>
        <row r="950">
          <cell r="R950">
            <v>1007.232</v>
          </cell>
          <cell r="S950">
            <v>0.2</v>
          </cell>
        </row>
        <row r="951">
          <cell r="R951">
            <v>2065.3200000000002</v>
          </cell>
          <cell r="S951">
            <v>0.4</v>
          </cell>
        </row>
        <row r="952">
          <cell r="R952">
            <v>15.552</v>
          </cell>
          <cell r="S952">
            <v>0.2</v>
          </cell>
        </row>
        <row r="953">
          <cell r="R953">
            <v>25.344000000000001</v>
          </cell>
          <cell r="S953">
            <v>0.2</v>
          </cell>
        </row>
        <row r="954">
          <cell r="R954">
            <v>25.472000000000001</v>
          </cell>
          <cell r="S954">
            <v>0.2</v>
          </cell>
        </row>
        <row r="955">
          <cell r="R955">
            <v>27.167999999999999</v>
          </cell>
          <cell r="S955">
            <v>0.2</v>
          </cell>
        </row>
        <row r="956">
          <cell r="R956">
            <v>78.852800000000002</v>
          </cell>
          <cell r="S956">
            <v>0.32</v>
          </cell>
        </row>
        <row r="957">
          <cell r="R957">
            <v>173.8</v>
          </cell>
          <cell r="S957">
            <v>0</v>
          </cell>
        </row>
        <row r="958">
          <cell r="R958">
            <v>29.591999999999999</v>
          </cell>
          <cell r="S958">
            <v>0.2</v>
          </cell>
        </row>
        <row r="959">
          <cell r="R959">
            <v>4.7519999999999998</v>
          </cell>
          <cell r="S959">
            <v>0.7</v>
          </cell>
        </row>
        <row r="960">
          <cell r="R960">
            <v>15.552</v>
          </cell>
          <cell r="S960">
            <v>0.2</v>
          </cell>
        </row>
        <row r="961">
          <cell r="R961">
            <v>204.6</v>
          </cell>
          <cell r="S961">
            <v>0</v>
          </cell>
        </row>
        <row r="962">
          <cell r="R962">
            <v>321.56799999999998</v>
          </cell>
          <cell r="S962">
            <v>0.2</v>
          </cell>
        </row>
        <row r="963">
          <cell r="R963">
            <v>6.24</v>
          </cell>
          <cell r="S963">
            <v>0</v>
          </cell>
        </row>
        <row r="964">
          <cell r="R964">
            <v>21.88</v>
          </cell>
          <cell r="S964">
            <v>0</v>
          </cell>
        </row>
        <row r="965">
          <cell r="R965">
            <v>4.6079999999999997</v>
          </cell>
          <cell r="S965">
            <v>0.2</v>
          </cell>
        </row>
        <row r="966">
          <cell r="R966">
            <v>9.82</v>
          </cell>
          <cell r="S966">
            <v>0</v>
          </cell>
        </row>
        <row r="967">
          <cell r="R967">
            <v>35.97</v>
          </cell>
          <cell r="S967">
            <v>0</v>
          </cell>
        </row>
        <row r="968">
          <cell r="R968">
            <v>12.96</v>
          </cell>
          <cell r="S968">
            <v>0</v>
          </cell>
        </row>
        <row r="969">
          <cell r="R969">
            <v>191.6</v>
          </cell>
          <cell r="S969">
            <v>0</v>
          </cell>
        </row>
        <row r="970">
          <cell r="R970">
            <v>8.64</v>
          </cell>
          <cell r="S970">
            <v>0</v>
          </cell>
        </row>
        <row r="971">
          <cell r="R971">
            <v>501.81</v>
          </cell>
          <cell r="S971">
            <v>0</v>
          </cell>
        </row>
        <row r="972">
          <cell r="R972">
            <v>127.104</v>
          </cell>
          <cell r="S972">
            <v>0.2</v>
          </cell>
        </row>
        <row r="973">
          <cell r="R973">
            <v>124.2</v>
          </cell>
          <cell r="S973">
            <v>0.4</v>
          </cell>
        </row>
        <row r="974">
          <cell r="R974">
            <v>18.588000000000001</v>
          </cell>
          <cell r="S974">
            <v>0.7</v>
          </cell>
        </row>
        <row r="975">
          <cell r="R975">
            <v>30.071999999999999</v>
          </cell>
          <cell r="S975">
            <v>0.2</v>
          </cell>
        </row>
        <row r="976">
          <cell r="R976">
            <v>160.93</v>
          </cell>
          <cell r="S976">
            <v>0</v>
          </cell>
        </row>
        <row r="977">
          <cell r="R977">
            <v>75.792000000000002</v>
          </cell>
          <cell r="S977">
            <v>0.2</v>
          </cell>
        </row>
        <row r="978">
          <cell r="R978">
            <v>1.08</v>
          </cell>
          <cell r="S978">
            <v>0.7</v>
          </cell>
        </row>
        <row r="979">
          <cell r="R979">
            <v>3059.982</v>
          </cell>
          <cell r="S979">
            <v>0.1</v>
          </cell>
        </row>
        <row r="980">
          <cell r="R980">
            <v>3.282</v>
          </cell>
          <cell r="S980">
            <v>0.7</v>
          </cell>
        </row>
        <row r="981">
          <cell r="R981">
            <v>34.020000000000003</v>
          </cell>
          <cell r="S981">
            <v>0</v>
          </cell>
        </row>
        <row r="982">
          <cell r="R982">
            <v>599.29200000000003</v>
          </cell>
          <cell r="S982">
            <v>0.1</v>
          </cell>
        </row>
        <row r="983">
          <cell r="R983">
            <v>3.3919999999999999</v>
          </cell>
          <cell r="S983">
            <v>0.2</v>
          </cell>
        </row>
        <row r="984">
          <cell r="R984">
            <v>559.98400000000004</v>
          </cell>
          <cell r="S984">
            <v>0.2</v>
          </cell>
        </row>
        <row r="985">
          <cell r="R985">
            <v>603.91999999999996</v>
          </cell>
          <cell r="S985">
            <v>0.2</v>
          </cell>
        </row>
        <row r="986">
          <cell r="R986">
            <v>7.968</v>
          </cell>
          <cell r="S986">
            <v>0.2</v>
          </cell>
        </row>
        <row r="987">
          <cell r="R987">
            <v>27.968</v>
          </cell>
          <cell r="S987">
            <v>0.2</v>
          </cell>
        </row>
        <row r="988">
          <cell r="R988">
            <v>336.51</v>
          </cell>
          <cell r="S988">
            <v>0.4</v>
          </cell>
        </row>
        <row r="989">
          <cell r="R989">
            <v>1.1120000000000001</v>
          </cell>
          <cell r="S989">
            <v>0.8</v>
          </cell>
        </row>
        <row r="990">
          <cell r="R990">
            <v>520.04999999999995</v>
          </cell>
          <cell r="S990">
            <v>0</v>
          </cell>
        </row>
        <row r="991">
          <cell r="R991">
            <v>17.97</v>
          </cell>
          <cell r="S991">
            <v>0</v>
          </cell>
        </row>
        <row r="992">
          <cell r="R992">
            <v>1166.92</v>
          </cell>
          <cell r="S992">
            <v>0.2</v>
          </cell>
        </row>
        <row r="993">
          <cell r="R993">
            <v>14.624000000000001</v>
          </cell>
          <cell r="S993">
            <v>0.2</v>
          </cell>
        </row>
        <row r="994">
          <cell r="R994">
            <v>10.23</v>
          </cell>
          <cell r="S994">
            <v>0</v>
          </cell>
        </row>
        <row r="995">
          <cell r="R995">
            <v>154.9</v>
          </cell>
          <cell r="S995">
            <v>0</v>
          </cell>
        </row>
        <row r="996">
          <cell r="R996">
            <v>2715.93</v>
          </cell>
          <cell r="S996">
            <v>0</v>
          </cell>
        </row>
        <row r="997">
          <cell r="R997">
            <v>617.97</v>
          </cell>
          <cell r="S997">
            <v>0</v>
          </cell>
        </row>
        <row r="998">
          <cell r="R998">
            <v>10.67</v>
          </cell>
          <cell r="S998">
            <v>0</v>
          </cell>
        </row>
        <row r="999">
          <cell r="R999">
            <v>36.630000000000003</v>
          </cell>
          <cell r="S999">
            <v>0</v>
          </cell>
        </row>
        <row r="1000">
          <cell r="R1000">
            <v>24.1</v>
          </cell>
          <cell r="S1000">
            <v>0</v>
          </cell>
        </row>
        <row r="1001">
          <cell r="R1001">
            <v>33.11</v>
          </cell>
          <cell r="S1001">
            <v>0</v>
          </cell>
        </row>
        <row r="1002">
          <cell r="R1002">
            <v>44.02</v>
          </cell>
          <cell r="S1002">
            <v>0</v>
          </cell>
        </row>
        <row r="1003">
          <cell r="R1003">
            <v>2309.65</v>
          </cell>
          <cell r="S1003">
            <v>0</v>
          </cell>
        </row>
        <row r="1004">
          <cell r="R1004">
            <v>1090.7819999999999</v>
          </cell>
          <cell r="S1004">
            <v>0.4</v>
          </cell>
        </row>
        <row r="1005">
          <cell r="R1005">
            <v>19.440000000000001</v>
          </cell>
          <cell r="S1005">
            <v>0</v>
          </cell>
        </row>
        <row r="1006">
          <cell r="R1006">
            <v>484.65</v>
          </cell>
          <cell r="S1006">
            <v>0</v>
          </cell>
        </row>
        <row r="1007">
          <cell r="R1007">
            <v>115.29600000000001</v>
          </cell>
          <cell r="S1007">
            <v>0.2</v>
          </cell>
        </row>
        <row r="1008">
          <cell r="R1008">
            <v>7.08</v>
          </cell>
          <cell r="S1008">
            <v>0.2</v>
          </cell>
        </row>
        <row r="1009">
          <cell r="R1009">
            <v>4.4009999999999998</v>
          </cell>
          <cell r="S1009">
            <v>0.7</v>
          </cell>
        </row>
        <row r="1010">
          <cell r="R1010">
            <v>44.75</v>
          </cell>
          <cell r="S1010">
            <v>0</v>
          </cell>
        </row>
        <row r="1011">
          <cell r="R1011">
            <v>95.983999999999995</v>
          </cell>
          <cell r="S1011">
            <v>0.2</v>
          </cell>
        </row>
        <row r="1012">
          <cell r="R1012">
            <v>151.72</v>
          </cell>
          <cell r="S1012">
            <v>0</v>
          </cell>
        </row>
        <row r="1013">
          <cell r="R1013">
            <v>155.25</v>
          </cell>
          <cell r="S1013">
            <v>0</v>
          </cell>
        </row>
        <row r="1014">
          <cell r="R1014">
            <v>14.03</v>
          </cell>
          <cell r="S1014">
            <v>0</v>
          </cell>
        </row>
        <row r="1015">
          <cell r="R1015">
            <v>1618.37</v>
          </cell>
          <cell r="S1015">
            <v>0</v>
          </cell>
        </row>
        <row r="1016">
          <cell r="R1016">
            <v>99.6</v>
          </cell>
          <cell r="S1016">
            <v>0</v>
          </cell>
        </row>
        <row r="1017">
          <cell r="R1017">
            <v>32.4</v>
          </cell>
          <cell r="S1017">
            <v>0</v>
          </cell>
        </row>
        <row r="1018">
          <cell r="R1018">
            <v>13.96</v>
          </cell>
          <cell r="S1018">
            <v>0</v>
          </cell>
        </row>
        <row r="1019">
          <cell r="R1019">
            <v>155.82</v>
          </cell>
          <cell r="S1019">
            <v>0</v>
          </cell>
        </row>
        <row r="1020">
          <cell r="R1020">
            <v>124.95</v>
          </cell>
          <cell r="S1020">
            <v>0</v>
          </cell>
        </row>
        <row r="1021">
          <cell r="R1021">
            <v>601.65</v>
          </cell>
          <cell r="S1021">
            <v>0</v>
          </cell>
        </row>
        <row r="1022">
          <cell r="R1022">
            <v>22.74</v>
          </cell>
          <cell r="S1022">
            <v>0</v>
          </cell>
        </row>
        <row r="1023">
          <cell r="R1023">
            <v>1267.53</v>
          </cell>
          <cell r="S1023">
            <v>0</v>
          </cell>
        </row>
        <row r="1024">
          <cell r="R1024">
            <v>1379.92</v>
          </cell>
          <cell r="S1024">
            <v>0</v>
          </cell>
        </row>
        <row r="1025">
          <cell r="R1025">
            <v>6.2080000000000002</v>
          </cell>
          <cell r="S1025">
            <v>0.2</v>
          </cell>
        </row>
        <row r="1026">
          <cell r="R1026">
            <v>11.808</v>
          </cell>
          <cell r="S1026">
            <v>0.2</v>
          </cell>
        </row>
        <row r="1027">
          <cell r="R1027">
            <v>15.552</v>
          </cell>
          <cell r="S1027">
            <v>0.2</v>
          </cell>
        </row>
        <row r="1028">
          <cell r="R1028">
            <v>63.311999999999998</v>
          </cell>
          <cell r="S1028">
            <v>0.2</v>
          </cell>
        </row>
        <row r="1029">
          <cell r="R1029">
            <v>15.587999999999999</v>
          </cell>
          <cell r="S1029">
            <v>0.4</v>
          </cell>
        </row>
        <row r="1030">
          <cell r="R1030">
            <v>177.2</v>
          </cell>
          <cell r="S1030">
            <v>0</v>
          </cell>
        </row>
        <row r="1031">
          <cell r="R1031">
            <v>197.97</v>
          </cell>
          <cell r="S1031">
            <v>0</v>
          </cell>
        </row>
        <row r="1032">
          <cell r="R1032">
            <v>854.94</v>
          </cell>
          <cell r="S1032">
            <v>0</v>
          </cell>
        </row>
        <row r="1033">
          <cell r="R1033">
            <v>124.11</v>
          </cell>
          <cell r="S1033">
            <v>0</v>
          </cell>
        </row>
        <row r="1034">
          <cell r="R1034">
            <v>14.4</v>
          </cell>
          <cell r="S1034">
            <v>0</v>
          </cell>
        </row>
        <row r="1035">
          <cell r="R1035">
            <v>15.696</v>
          </cell>
          <cell r="S1035">
            <v>0.2</v>
          </cell>
        </row>
        <row r="1036">
          <cell r="R1036">
            <v>2.6280000000000001</v>
          </cell>
          <cell r="S1036">
            <v>0.7</v>
          </cell>
        </row>
        <row r="1037">
          <cell r="R1037">
            <v>14.427</v>
          </cell>
          <cell r="S1037">
            <v>0.7</v>
          </cell>
        </row>
        <row r="1038">
          <cell r="R1038">
            <v>86.62</v>
          </cell>
          <cell r="S1038">
            <v>0</v>
          </cell>
        </row>
        <row r="1039">
          <cell r="R1039">
            <v>36.624000000000002</v>
          </cell>
          <cell r="S1039">
            <v>0.2</v>
          </cell>
        </row>
        <row r="1040">
          <cell r="R1040">
            <v>23.968</v>
          </cell>
          <cell r="S1040">
            <v>0.2</v>
          </cell>
        </row>
        <row r="1041">
          <cell r="R1041">
            <v>28.728000000000002</v>
          </cell>
          <cell r="S1041">
            <v>0.2</v>
          </cell>
        </row>
        <row r="1042">
          <cell r="R1042">
            <v>697.16</v>
          </cell>
          <cell r="S1042">
            <v>0</v>
          </cell>
        </row>
        <row r="1043">
          <cell r="R1043">
            <v>31.86</v>
          </cell>
          <cell r="S1043">
            <v>0</v>
          </cell>
        </row>
        <row r="1044">
          <cell r="R1044">
            <v>722.35199999999998</v>
          </cell>
          <cell r="S1044">
            <v>0.2</v>
          </cell>
        </row>
        <row r="1045">
          <cell r="R1045">
            <v>8.84</v>
          </cell>
          <cell r="S1045">
            <v>0.2</v>
          </cell>
        </row>
        <row r="1046">
          <cell r="R1046">
            <v>58.463999999999999</v>
          </cell>
          <cell r="S1046">
            <v>0.8</v>
          </cell>
        </row>
        <row r="1047">
          <cell r="R1047">
            <v>254.60400000000001</v>
          </cell>
          <cell r="S1047">
            <v>0.3</v>
          </cell>
        </row>
        <row r="1048">
          <cell r="R1048">
            <v>1363.96</v>
          </cell>
          <cell r="S1048">
            <v>0.2</v>
          </cell>
        </row>
        <row r="1049">
          <cell r="R1049">
            <v>102.36</v>
          </cell>
          <cell r="S1049">
            <v>0.2</v>
          </cell>
        </row>
        <row r="1050">
          <cell r="R1050">
            <v>1113.5039999999999</v>
          </cell>
          <cell r="S1050">
            <v>0.2</v>
          </cell>
        </row>
        <row r="1051">
          <cell r="R1051">
            <v>99.99</v>
          </cell>
          <cell r="S1051">
            <v>0</v>
          </cell>
        </row>
        <row r="1052">
          <cell r="R1052">
            <v>168.464</v>
          </cell>
          <cell r="S1052">
            <v>0.2</v>
          </cell>
        </row>
        <row r="1053">
          <cell r="R1053">
            <v>6.72</v>
          </cell>
          <cell r="S1053">
            <v>0.2</v>
          </cell>
        </row>
        <row r="1054">
          <cell r="R1054">
            <v>282.88799999999998</v>
          </cell>
          <cell r="S1054">
            <v>0.2</v>
          </cell>
        </row>
        <row r="1055">
          <cell r="R1055">
            <v>11.16</v>
          </cell>
          <cell r="S1055">
            <v>0</v>
          </cell>
        </row>
        <row r="1056">
          <cell r="R1056">
            <v>108.4</v>
          </cell>
          <cell r="S1056">
            <v>0</v>
          </cell>
        </row>
        <row r="1057">
          <cell r="R1057">
            <v>82.343999999999994</v>
          </cell>
          <cell r="S1057">
            <v>0.2</v>
          </cell>
        </row>
        <row r="1058">
          <cell r="R1058">
            <v>9.0879999999999992</v>
          </cell>
          <cell r="S1058">
            <v>0.2</v>
          </cell>
        </row>
        <row r="1059">
          <cell r="R1059">
            <v>19.936</v>
          </cell>
          <cell r="S1059">
            <v>0.2</v>
          </cell>
        </row>
        <row r="1060">
          <cell r="R1060">
            <v>65.567999999999998</v>
          </cell>
          <cell r="S1060">
            <v>0.2</v>
          </cell>
        </row>
        <row r="1061">
          <cell r="R1061">
            <v>4.4160000000000004</v>
          </cell>
          <cell r="S1061">
            <v>0.2</v>
          </cell>
        </row>
        <row r="1062">
          <cell r="R1062">
            <v>107.77200000000001</v>
          </cell>
          <cell r="S1062">
            <v>0.3</v>
          </cell>
        </row>
        <row r="1063">
          <cell r="R1063">
            <v>45.216000000000001</v>
          </cell>
          <cell r="S1063">
            <v>0.2</v>
          </cell>
        </row>
        <row r="1064">
          <cell r="R1064">
            <v>10.416</v>
          </cell>
          <cell r="S1064">
            <v>0.2</v>
          </cell>
        </row>
        <row r="1065">
          <cell r="R1065">
            <v>7.8719999999999999</v>
          </cell>
          <cell r="S1065">
            <v>0.2</v>
          </cell>
        </row>
        <row r="1066">
          <cell r="R1066">
            <v>118.782</v>
          </cell>
          <cell r="S1066">
            <v>0.4</v>
          </cell>
        </row>
        <row r="1067">
          <cell r="R1067">
            <v>1.448</v>
          </cell>
          <cell r="S1067">
            <v>0.2</v>
          </cell>
        </row>
        <row r="1068">
          <cell r="R1068">
            <v>55.47</v>
          </cell>
          <cell r="S1068">
            <v>0.7</v>
          </cell>
        </row>
        <row r="1069">
          <cell r="R1069">
            <v>194.84800000000001</v>
          </cell>
          <cell r="S1069">
            <v>0.2</v>
          </cell>
        </row>
        <row r="1070">
          <cell r="R1070">
            <v>1.744</v>
          </cell>
          <cell r="S1070">
            <v>0.2</v>
          </cell>
        </row>
        <row r="1071">
          <cell r="R1071">
            <v>25.175999999999998</v>
          </cell>
          <cell r="S1071">
            <v>0.7</v>
          </cell>
        </row>
        <row r="1072">
          <cell r="R1072">
            <v>19.46</v>
          </cell>
          <cell r="S1072">
            <v>0</v>
          </cell>
        </row>
        <row r="1073">
          <cell r="R1073">
            <v>29.472000000000001</v>
          </cell>
          <cell r="S1073">
            <v>0.2</v>
          </cell>
        </row>
        <row r="1074">
          <cell r="R1074">
            <v>8.64</v>
          </cell>
          <cell r="S1074">
            <v>0.2</v>
          </cell>
        </row>
        <row r="1075">
          <cell r="R1075">
            <v>6.27</v>
          </cell>
          <cell r="S1075">
            <v>0.7</v>
          </cell>
        </row>
        <row r="1076">
          <cell r="R1076">
            <v>4.3680000000000003</v>
          </cell>
          <cell r="S1076">
            <v>0.7</v>
          </cell>
        </row>
        <row r="1077">
          <cell r="R1077">
            <v>31.984000000000002</v>
          </cell>
          <cell r="S1077">
            <v>0.2</v>
          </cell>
        </row>
        <row r="1078">
          <cell r="R1078">
            <v>40.880000000000003</v>
          </cell>
          <cell r="S1078">
            <v>0</v>
          </cell>
        </row>
        <row r="1079">
          <cell r="R1079">
            <v>119.96</v>
          </cell>
          <cell r="S1079">
            <v>0</v>
          </cell>
        </row>
        <row r="1080">
          <cell r="R1080">
            <v>31.44</v>
          </cell>
          <cell r="S1080">
            <v>0</v>
          </cell>
        </row>
        <row r="1081">
          <cell r="R1081">
            <v>6.88</v>
          </cell>
          <cell r="S1081">
            <v>0.2</v>
          </cell>
        </row>
        <row r="1082">
          <cell r="R1082">
            <v>19.920000000000002</v>
          </cell>
          <cell r="S1082">
            <v>0</v>
          </cell>
        </row>
        <row r="1083">
          <cell r="R1083">
            <v>1106.9100000000001</v>
          </cell>
          <cell r="S1083">
            <v>0</v>
          </cell>
        </row>
        <row r="1084">
          <cell r="R1084">
            <v>836.59199999999998</v>
          </cell>
          <cell r="S1084">
            <v>0.4</v>
          </cell>
        </row>
        <row r="1085">
          <cell r="R1085">
            <v>26.38</v>
          </cell>
          <cell r="S1085">
            <v>0</v>
          </cell>
        </row>
        <row r="1086">
          <cell r="R1086">
            <v>362.92</v>
          </cell>
          <cell r="S1086">
            <v>0</v>
          </cell>
        </row>
        <row r="1087">
          <cell r="R1087">
            <v>4899.93</v>
          </cell>
          <cell r="S1087">
            <v>0</v>
          </cell>
        </row>
        <row r="1088">
          <cell r="R1088">
            <v>6.48</v>
          </cell>
          <cell r="S1088">
            <v>0</v>
          </cell>
        </row>
        <row r="1089">
          <cell r="R1089">
            <v>71.975999999999999</v>
          </cell>
          <cell r="S1089">
            <v>0.2</v>
          </cell>
        </row>
        <row r="1090">
          <cell r="R1090">
            <v>3.15</v>
          </cell>
          <cell r="S1090">
            <v>0</v>
          </cell>
        </row>
        <row r="1091">
          <cell r="R1091">
            <v>31.984000000000002</v>
          </cell>
          <cell r="S1091">
            <v>0.2</v>
          </cell>
        </row>
        <row r="1092">
          <cell r="R1092">
            <v>71.983999999999995</v>
          </cell>
          <cell r="S1092">
            <v>0.2</v>
          </cell>
        </row>
        <row r="1093">
          <cell r="R1093">
            <v>120.15</v>
          </cell>
          <cell r="S1093">
            <v>0</v>
          </cell>
        </row>
        <row r="1094">
          <cell r="R1094">
            <v>219.184</v>
          </cell>
          <cell r="S1094">
            <v>0.2</v>
          </cell>
        </row>
        <row r="1095">
          <cell r="R1095">
            <v>28.9</v>
          </cell>
          <cell r="S1095">
            <v>0</v>
          </cell>
        </row>
        <row r="1096">
          <cell r="R1096">
            <v>355.96</v>
          </cell>
          <cell r="S1096">
            <v>0</v>
          </cell>
        </row>
        <row r="1097">
          <cell r="R1097">
            <v>348.20800000000003</v>
          </cell>
          <cell r="S1097">
            <v>0.2</v>
          </cell>
        </row>
        <row r="1098">
          <cell r="R1098">
            <v>35.783999999999999</v>
          </cell>
          <cell r="S1098">
            <v>0.7</v>
          </cell>
        </row>
        <row r="1099">
          <cell r="R1099">
            <v>447.84</v>
          </cell>
          <cell r="S1099">
            <v>0.2</v>
          </cell>
        </row>
        <row r="1100">
          <cell r="R1100">
            <v>7.04</v>
          </cell>
          <cell r="S1100">
            <v>0</v>
          </cell>
        </row>
        <row r="1101">
          <cell r="R1101">
            <v>8.73</v>
          </cell>
          <cell r="S1101">
            <v>0</v>
          </cell>
        </row>
        <row r="1102">
          <cell r="R1102">
            <v>29.29</v>
          </cell>
          <cell r="S1102">
            <v>0</v>
          </cell>
        </row>
        <row r="1103">
          <cell r="R1103">
            <v>8.64</v>
          </cell>
          <cell r="S1103">
            <v>0</v>
          </cell>
        </row>
        <row r="1104">
          <cell r="R1104">
            <v>2.694</v>
          </cell>
          <cell r="S1104">
            <v>0.8</v>
          </cell>
        </row>
        <row r="1105">
          <cell r="R1105">
            <v>2.9340000000000002</v>
          </cell>
          <cell r="S1105">
            <v>0.8</v>
          </cell>
        </row>
        <row r="1106">
          <cell r="R1106">
            <v>22.92</v>
          </cell>
          <cell r="S1106">
            <v>0</v>
          </cell>
        </row>
        <row r="1107">
          <cell r="R1107">
            <v>100.70399999999999</v>
          </cell>
          <cell r="S1107">
            <v>0.2</v>
          </cell>
        </row>
        <row r="1108">
          <cell r="R1108">
            <v>2.3279999999999998</v>
          </cell>
          <cell r="S1108">
            <v>0.6</v>
          </cell>
        </row>
        <row r="1109">
          <cell r="R1109">
            <v>10.78</v>
          </cell>
          <cell r="S1109">
            <v>0.8</v>
          </cell>
        </row>
        <row r="1110">
          <cell r="R1110">
            <v>58.368000000000002</v>
          </cell>
          <cell r="S1110">
            <v>0.2</v>
          </cell>
        </row>
        <row r="1111">
          <cell r="R1111">
            <v>40.968000000000004</v>
          </cell>
          <cell r="S1111">
            <v>0.2</v>
          </cell>
        </row>
        <row r="1112">
          <cell r="R1112">
            <v>71.959999999999994</v>
          </cell>
          <cell r="S1112">
            <v>0.2</v>
          </cell>
        </row>
        <row r="1113">
          <cell r="R1113">
            <v>10.368</v>
          </cell>
          <cell r="S1113">
            <v>0.2</v>
          </cell>
        </row>
        <row r="1114">
          <cell r="R1114">
            <v>1.1919999999999999</v>
          </cell>
          <cell r="S1114">
            <v>0.8</v>
          </cell>
        </row>
        <row r="1115">
          <cell r="R1115">
            <v>46.671999999999997</v>
          </cell>
          <cell r="S1115">
            <v>0.2</v>
          </cell>
        </row>
        <row r="1116">
          <cell r="R1116">
            <v>119.833</v>
          </cell>
          <cell r="S1116">
            <v>0.15</v>
          </cell>
        </row>
        <row r="1117">
          <cell r="R1117">
            <v>119.98</v>
          </cell>
          <cell r="S1117">
            <v>0</v>
          </cell>
        </row>
        <row r="1118">
          <cell r="R1118">
            <v>6.3</v>
          </cell>
          <cell r="S1118">
            <v>0</v>
          </cell>
        </row>
        <row r="1119">
          <cell r="R1119">
            <v>279.89999999999998</v>
          </cell>
          <cell r="S1119">
            <v>0</v>
          </cell>
        </row>
        <row r="1120">
          <cell r="R1120">
            <v>619.95000000000005</v>
          </cell>
          <cell r="S1120">
            <v>0</v>
          </cell>
        </row>
        <row r="1121">
          <cell r="R1121">
            <v>4.3600000000000003</v>
          </cell>
          <cell r="S1121">
            <v>0</v>
          </cell>
        </row>
        <row r="1122">
          <cell r="R1122">
            <v>15.28</v>
          </cell>
          <cell r="S1122">
            <v>0</v>
          </cell>
        </row>
        <row r="1123">
          <cell r="R1123">
            <v>699.93</v>
          </cell>
          <cell r="S1123">
            <v>0</v>
          </cell>
        </row>
        <row r="1124">
          <cell r="R1124">
            <v>22.96</v>
          </cell>
          <cell r="S1124">
            <v>0</v>
          </cell>
        </row>
        <row r="1125">
          <cell r="R1125">
            <v>38.6</v>
          </cell>
          <cell r="S1125">
            <v>0</v>
          </cell>
        </row>
        <row r="1126">
          <cell r="R1126">
            <v>6.63</v>
          </cell>
          <cell r="S1126">
            <v>0</v>
          </cell>
        </row>
        <row r="1127">
          <cell r="R1127">
            <v>23.34</v>
          </cell>
          <cell r="S1127">
            <v>0</v>
          </cell>
        </row>
        <row r="1128">
          <cell r="R1128">
            <v>1067.94</v>
          </cell>
          <cell r="S1128">
            <v>0</v>
          </cell>
        </row>
        <row r="1129">
          <cell r="R1129">
            <v>10.16</v>
          </cell>
          <cell r="S1129">
            <v>0</v>
          </cell>
        </row>
        <row r="1130">
          <cell r="R1130">
            <v>101.88</v>
          </cell>
          <cell r="S1130">
            <v>0</v>
          </cell>
        </row>
        <row r="1131">
          <cell r="R1131">
            <v>343.92</v>
          </cell>
          <cell r="S1131">
            <v>0</v>
          </cell>
        </row>
        <row r="1132">
          <cell r="R1132">
            <v>40.99</v>
          </cell>
          <cell r="S1132">
            <v>0</v>
          </cell>
        </row>
        <row r="1133">
          <cell r="R1133">
            <v>63.9</v>
          </cell>
          <cell r="S1133">
            <v>0</v>
          </cell>
        </row>
        <row r="1134">
          <cell r="R1134">
            <v>19.440000000000001</v>
          </cell>
          <cell r="S1134">
            <v>0</v>
          </cell>
        </row>
        <row r="1135">
          <cell r="R1135">
            <v>124.608</v>
          </cell>
          <cell r="S1135">
            <v>0.2</v>
          </cell>
        </row>
        <row r="1136">
          <cell r="R1136">
            <v>7.56</v>
          </cell>
          <cell r="S1136">
            <v>0.2</v>
          </cell>
        </row>
        <row r="1137">
          <cell r="R1137">
            <v>85.224000000000004</v>
          </cell>
          <cell r="S1137">
            <v>0.2</v>
          </cell>
        </row>
        <row r="1138">
          <cell r="R1138">
            <v>287.52</v>
          </cell>
          <cell r="S1138">
            <v>0</v>
          </cell>
        </row>
        <row r="1139">
          <cell r="R1139">
            <v>37.68</v>
          </cell>
          <cell r="S1139">
            <v>0</v>
          </cell>
        </row>
        <row r="1140">
          <cell r="R1140">
            <v>19.98</v>
          </cell>
          <cell r="S1140">
            <v>0</v>
          </cell>
        </row>
        <row r="1141">
          <cell r="R1141">
            <v>20.58</v>
          </cell>
          <cell r="S1141">
            <v>0</v>
          </cell>
        </row>
        <row r="1142">
          <cell r="R1142">
            <v>17.38</v>
          </cell>
          <cell r="S1142">
            <v>0</v>
          </cell>
        </row>
        <row r="1143">
          <cell r="R1143">
            <v>204.6</v>
          </cell>
          <cell r="S1143">
            <v>0</v>
          </cell>
        </row>
        <row r="1144">
          <cell r="R1144">
            <v>8.7200000000000006</v>
          </cell>
          <cell r="S1144">
            <v>0</v>
          </cell>
        </row>
        <row r="1145">
          <cell r="R1145">
            <v>6.48</v>
          </cell>
          <cell r="S1145">
            <v>0</v>
          </cell>
        </row>
        <row r="1146">
          <cell r="R1146">
            <v>686.32</v>
          </cell>
          <cell r="S1146">
            <v>0.2</v>
          </cell>
        </row>
        <row r="1147">
          <cell r="R1147">
            <v>62.18</v>
          </cell>
          <cell r="S1147">
            <v>0</v>
          </cell>
        </row>
        <row r="1148">
          <cell r="R1148">
            <v>644.07600000000002</v>
          </cell>
          <cell r="S1148">
            <v>0.1</v>
          </cell>
        </row>
        <row r="1149">
          <cell r="R1149">
            <v>5.84</v>
          </cell>
          <cell r="S1149">
            <v>0</v>
          </cell>
        </row>
        <row r="1150">
          <cell r="R1150">
            <v>12.76</v>
          </cell>
          <cell r="S1150">
            <v>0</v>
          </cell>
        </row>
        <row r="1151">
          <cell r="R1151">
            <v>10.95</v>
          </cell>
          <cell r="S1151">
            <v>0</v>
          </cell>
        </row>
        <row r="1152">
          <cell r="R1152">
            <v>599.98</v>
          </cell>
          <cell r="S1152">
            <v>0</v>
          </cell>
        </row>
        <row r="1153">
          <cell r="R1153">
            <v>8.3520000000000003</v>
          </cell>
          <cell r="S1153">
            <v>0.2</v>
          </cell>
        </row>
        <row r="1154">
          <cell r="R1154">
            <v>3.64</v>
          </cell>
          <cell r="S1154">
            <v>0</v>
          </cell>
        </row>
        <row r="1155">
          <cell r="R1155">
            <v>159.768</v>
          </cell>
          <cell r="S1155">
            <v>0.2</v>
          </cell>
        </row>
        <row r="1156">
          <cell r="R1156">
            <v>122.48</v>
          </cell>
          <cell r="S1156">
            <v>0</v>
          </cell>
        </row>
        <row r="1157">
          <cell r="R1157">
            <v>2244.48</v>
          </cell>
          <cell r="S1157">
            <v>0</v>
          </cell>
        </row>
        <row r="1158">
          <cell r="R1158">
            <v>62.31</v>
          </cell>
          <cell r="S1158">
            <v>0</v>
          </cell>
        </row>
        <row r="1159">
          <cell r="R1159">
            <v>455.1</v>
          </cell>
          <cell r="S1159">
            <v>0</v>
          </cell>
        </row>
        <row r="1160">
          <cell r="R1160">
            <v>195.184</v>
          </cell>
          <cell r="S1160">
            <v>0.2</v>
          </cell>
        </row>
        <row r="1161">
          <cell r="R1161">
            <v>362.94</v>
          </cell>
          <cell r="S1161">
            <v>0</v>
          </cell>
        </row>
        <row r="1162">
          <cell r="R1162">
            <v>11.54</v>
          </cell>
          <cell r="S1162">
            <v>0</v>
          </cell>
        </row>
        <row r="1163">
          <cell r="R1163">
            <v>53.94</v>
          </cell>
          <cell r="S1163">
            <v>0</v>
          </cell>
        </row>
        <row r="1164">
          <cell r="R1164">
            <v>9.99</v>
          </cell>
          <cell r="S1164">
            <v>0</v>
          </cell>
        </row>
        <row r="1165">
          <cell r="R1165">
            <v>125.76</v>
          </cell>
          <cell r="S1165">
            <v>0.2</v>
          </cell>
        </row>
        <row r="1166">
          <cell r="R1166">
            <v>25.32</v>
          </cell>
          <cell r="S1166">
            <v>0.2</v>
          </cell>
        </row>
        <row r="1167">
          <cell r="R1167">
            <v>46.8</v>
          </cell>
          <cell r="S1167">
            <v>0</v>
          </cell>
        </row>
        <row r="1168">
          <cell r="R1168">
            <v>447.93</v>
          </cell>
          <cell r="S1168">
            <v>0</v>
          </cell>
        </row>
        <row r="1169">
          <cell r="R1169">
            <v>109.48</v>
          </cell>
          <cell r="S1169">
            <v>0</v>
          </cell>
        </row>
        <row r="1170">
          <cell r="R1170">
            <v>272.94</v>
          </cell>
          <cell r="S1170">
            <v>0</v>
          </cell>
        </row>
        <row r="1171">
          <cell r="R1171">
            <v>19.440000000000001</v>
          </cell>
          <cell r="S1171">
            <v>0</v>
          </cell>
        </row>
        <row r="1172">
          <cell r="R1172">
            <v>31.92</v>
          </cell>
          <cell r="S1172">
            <v>0</v>
          </cell>
        </row>
        <row r="1173">
          <cell r="R1173">
            <v>22.38</v>
          </cell>
          <cell r="S1173">
            <v>0</v>
          </cell>
        </row>
        <row r="1174">
          <cell r="R1174">
            <v>16.52</v>
          </cell>
          <cell r="S1174">
            <v>0.2</v>
          </cell>
        </row>
        <row r="1175">
          <cell r="R1175">
            <v>5.1760000000000002</v>
          </cell>
          <cell r="S1175">
            <v>0.8</v>
          </cell>
        </row>
        <row r="1176">
          <cell r="R1176">
            <v>50.112000000000002</v>
          </cell>
          <cell r="S1176">
            <v>0.2</v>
          </cell>
        </row>
        <row r="1177">
          <cell r="R1177">
            <v>27.93</v>
          </cell>
          <cell r="S1177">
            <v>0</v>
          </cell>
        </row>
        <row r="1178">
          <cell r="R1178">
            <v>11.56</v>
          </cell>
          <cell r="S1178">
            <v>0</v>
          </cell>
        </row>
        <row r="1179">
          <cell r="R1179">
            <v>172.5</v>
          </cell>
          <cell r="S1179">
            <v>0</v>
          </cell>
        </row>
        <row r="1180">
          <cell r="R1180">
            <v>179.97</v>
          </cell>
          <cell r="S1180">
            <v>0</v>
          </cell>
        </row>
        <row r="1181">
          <cell r="R1181">
            <v>258.69600000000003</v>
          </cell>
          <cell r="S1181">
            <v>0.2</v>
          </cell>
        </row>
        <row r="1182">
          <cell r="R1182">
            <v>1322.93</v>
          </cell>
          <cell r="S1182">
            <v>0</v>
          </cell>
        </row>
        <row r="1183">
          <cell r="R1183">
            <v>3.76</v>
          </cell>
          <cell r="S1183">
            <v>0</v>
          </cell>
        </row>
        <row r="1184">
          <cell r="R1184">
            <v>21.744</v>
          </cell>
          <cell r="S1184">
            <v>0.2</v>
          </cell>
        </row>
        <row r="1185">
          <cell r="R1185">
            <v>7.92</v>
          </cell>
          <cell r="S1185">
            <v>0.2</v>
          </cell>
        </row>
        <row r="1186">
          <cell r="R1186">
            <v>12.096</v>
          </cell>
          <cell r="S1186">
            <v>0.2</v>
          </cell>
        </row>
        <row r="1187">
          <cell r="R1187">
            <v>485.88</v>
          </cell>
          <cell r="S1187">
            <v>0</v>
          </cell>
        </row>
        <row r="1188">
          <cell r="R1188">
            <v>25.92</v>
          </cell>
          <cell r="S1188">
            <v>0</v>
          </cell>
        </row>
        <row r="1189">
          <cell r="R1189">
            <v>197.58</v>
          </cell>
          <cell r="S1189">
            <v>0</v>
          </cell>
        </row>
        <row r="1190">
          <cell r="R1190">
            <v>81.92</v>
          </cell>
          <cell r="S1190">
            <v>0</v>
          </cell>
        </row>
        <row r="1191">
          <cell r="R1191">
            <v>889.53599999999994</v>
          </cell>
          <cell r="S1191">
            <v>0.2</v>
          </cell>
        </row>
        <row r="1192">
          <cell r="R1192">
            <v>892.22400000000005</v>
          </cell>
          <cell r="S1192">
            <v>0.2</v>
          </cell>
        </row>
        <row r="1193">
          <cell r="R1193">
            <v>223.92</v>
          </cell>
          <cell r="S1193">
            <v>0</v>
          </cell>
        </row>
        <row r="1194">
          <cell r="R1194">
            <v>23.12</v>
          </cell>
          <cell r="S1194">
            <v>0</v>
          </cell>
        </row>
        <row r="1195">
          <cell r="R1195">
            <v>15.552</v>
          </cell>
          <cell r="S1195">
            <v>0.2</v>
          </cell>
        </row>
        <row r="1196">
          <cell r="R1196">
            <v>15.712</v>
          </cell>
          <cell r="S1196">
            <v>0.2</v>
          </cell>
        </row>
        <row r="1197">
          <cell r="R1197">
            <v>24.672000000000001</v>
          </cell>
          <cell r="S1197">
            <v>0.2</v>
          </cell>
        </row>
        <row r="1198">
          <cell r="R1198">
            <v>55.968000000000004</v>
          </cell>
          <cell r="S1198">
            <v>0.2</v>
          </cell>
        </row>
        <row r="1199">
          <cell r="R1199">
            <v>431.928</v>
          </cell>
          <cell r="S1199">
            <v>0.2</v>
          </cell>
        </row>
        <row r="1200">
          <cell r="R1200">
            <v>95.983999999999995</v>
          </cell>
          <cell r="S1200">
            <v>0.3</v>
          </cell>
        </row>
        <row r="1201">
          <cell r="R1201">
            <v>1088.7919999999999</v>
          </cell>
          <cell r="S1201">
            <v>0.8</v>
          </cell>
        </row>
        <row r="1202">
          <cell r="R1202">
            <v>544.00800000000004</v>
          </cell>
          <cell r="S1202">
            <v>0.2</v>
          </cell>
        </row>
        <row r="1203">
          <cell r="R1203">
            <v>1.8720000000000001</v>
          </cell>
          <cell r="S1203">
            <v>0.7</v>
          </cell>
        </row>
        <row r="1204">
          <cell r="R1204">
            <v>854.35199999999998</v>
          </cell>
          <cell r="S1204">
            <v>0.2</v>
          </cell>
        </row>
        <row r="1205">
          <cell r="R1205">
            <v>593.56799999999998</v>
          </cell>
          <cell r="S1205">
            <v>0.2</v>
          </cell>
        </row>
        <row r="1206">
          <cell r="R1206">
            <v>338.04</v>
          </cell>
          <cell r="S1206">
            <v>0.2</v>
          </cell>
        </row>
        <row r="1207">
          <cell r="R1207">
            <v>271.95999999999998</v>
          </cell>
          <cell r="S1207">
            <v>0.2</v>
          </cell>
        </row>
        <row r="1208">
          <cell r="R1208">
            <v>11.21</v>
          </cell>
          <cell r="S1208">
            <v>0</v>
          </cell>
        </row>
        <row r="1209">
          <cell r="R1209">
            <v>9.1440000000000001</v>
          </cell>
          <cell r="S1209">
            <v>0.2</v>
          </cell>
        </row>
        <row r="1210">
          <cell r="R1210">
            <v>14.07</v>
          </cell>
          <cell r="S1210">
            <v>0</v>
          </cell>
        </row>
        <row r="1211">
          <cell r="R1211">
            <v>41.86</v>
          </cell>
          <cell r="S1211">
            <v>0</v>
          </cell>
        </row>
        <row r="1212">
          <cell r="R1212">
            <v>8.5440000000000005</v>
          </cell>
          <cell r="S1212">
            <v>0.2</v>
          </cell>
        </row>
        <row r="1213">
          <cell r="R1213">
            <v>579.13599999999997</v>
          </cell>
          <cell r="S1213">
            <v>0.2</v>
          </cell>
        </row>
        <row r="1214">
          <cell r="R1214">
            <v>141.37200000000001</v>
          </cell>
          <cell r="S1214">
            <v>0.3</v>
          </cell>
        </row>
        <row r="1215">
          <cell r="R1215">
            <v>3.036</v>
          </cell>
          <cell r="S1215">
            <v>0.7</v>
          </cell>
        </row>
        <row r="1216">
          <cell r="R1216">
            <v>4.5030000000000001</v>
          </cell>
          <cell r="S1216">
            <v>0.7</v>
          </cell>
        </row>
        <row r="1217">
          <cell r="R1217">
            <v>4.6719999999999997</v>
          </cell>
          <cell r="S1217">
            <v>0.2</v>
          </cell>
        </row>
        <row r="1218">
          <cell r="R1218">
            <v>95.88</v>
          </cell>
          <cell r="S1218">
            <v>0.2</v>
          </cell>
        </row>
        <row r="1219">
          <cell r="R1219">
            <v>17.024000000000001</v>
          </cell>
          <cell r="S1219">
            <v>0.2</v>
          </cell>
        </row>
        <row r="1220">
          <cell r="R1220">
            <v>258.69600000000003</v>
          </cell>
          <cell r="S1220">
            <v>0.2</v>
          </cell>
        </row>
        <row r="1221">
          <cell r="R1221">
            <v>1931.9580000000001</v>
          </cell>
          <cell r="S1221">
            <v>0.4</v>
          </cell>
        </row>
        <row r="1222">
          <cell r="R1222">
            <v>249.75</v>
          </cell>
          <cell r="S1222">
            <v>0</v>
          </cell>
        </row>
        <row r="1223">
          <cell r="R1223">
            <v>255.93600000000001</v>
          </cell>
          <cell r="S1223">
            <v>0.2</v>
          </cell>
        </row>
        <row r="1224">
          <cell r="R1224">
            <v>113.79</v>
          </cell>
          <cell r="S1224">
            <v>0</v>
          </cell>
        </row>
        <row r="1225">
          <cell r="R1225">
            <v>78.150000000000006</v>
          </cell>
          <cell r="S1225">
            <v>0</v>
          </cell>
        </row>
        <row r="1226">
          <cell r="R1226">
            <v>1.728</v>
          </cell>
          <cell r="S1226">
            <v>0.2</v>
          </cell>
        </row>
        <row r="1227">
          <cell r="R1227">
            <v>40.56</v>
          </cell>
          <cell r="S1227">
            <v>0</v>
          </cell>
        </row>
        <row r="1228">
          <cell r="R1228">
            <v>182.94</v>
          </cell>
          <cell r="S1228">
            <v>0</v>
          </cell>
        </row>
        <row r="1229">
          <cell r="R1229">
            <v>193.86</v>
          </cell>
          <cell r="S1229">
            <v>0</v>
          </cell>
        </row>
        <row r="1230">
          <cell r="R1230">
            <v>15.28</v>
          </cell>
          <cell r="S1230">
            <v>0</v>
          </cell>
        </row>
        <row r="1231">
          <cell r="R1231">
            <v>8.73</v>
          </cell>
          <cell r="S1231">
            <v>0</v>
          </cell>
        </row>
        <row r="1232">
          <cell r="R1232">
            <v>5.68</v>
          </cell>
          <cell r="S1232">
            <v>0</v>
          </cell>
        </row>
        <row r="1233">
          <cell r="R1233">
            <v>2.78</v>
          </cell>
          <cell r="S1233">
            <v>0</v>
          </cell>
        </row>
        <row r="1234">
          <cell r="R1234">
            <v>79.959999999999994</v>
          </cell>
          <cell r="S1234">
            <v>0</v>
          </cell>
        </row>
        <row r="1235">
          <cell r="R1235">
            <v>839.98800000000006</v>
          </cell>
          <cell r="S1235">
            <v>0.4</v>
          </cell>
        </row>
        <row r="1236">
          <cell r="R1236">
            <v>47.951999999999998</v>
          </cell>
          <cell r="S1236">
            <v>0.2</v>
          </cell>
        </row>
        <row r="1237">
          <cell r="R1237">
            <v>37.424999999999997</v>
          </cell>
          <cell r="S1237">
            <v>0.7</v>
          </cell>
        </row>
        <row r="1238">
          <cell r="R1238">
            <v>63.968000000000004</v>
          </cell>
          <cell r="S1238">
            <v>0.2</v>
          </cell>
        </row>
        <row r="1239">
          <cell r="R1239">
            <v>165.048</v>
          </cell>
          <cell r="S1239">
            <v>0.2</v>
          </cell>
        </row>
        <row r="1240">
          <cell r="R1240">
            <v>12.35</v>
          </cell>
          <cell r="S1240">
            <v>0</v>
          </cell>
        </row>
        <row r="1241">
          <cell r="R1241">
            <v>40.97</v>
          </cell>
          <cell r="S1241">
            <v>0</v>
          </cell>
        </row>
        <row r="1242">
          <cell r="R1242">
            <v>22.96</v>
          </cell>
          <cell r="S1242">
            <v>0</v>
          </cell>
        </row>
        <row r="1243">
          <cell r="R1243">
            <v>22</v>
          </cell>
          <cell r="S1243">
            <v>0</v>
          </cell>
        </row>
        <row r="1244">
          <cell r="R1244">
            <v>398.35199999999998</v>
          </cell>
          <cell r="S1244">
            <v>0.2</v>
          </cell>
        </row>
        <row r="1245">
          <cell r="R1245">
            <v>8.7200000000000006</v>
          </cell>
          <cell r="S1245">
            <v>0</v>
          </cell>
        </row>
        <row r="1246">
          <cell r="R1246">
            <v>48.69</v>
          </cell>
          <cell r="S1246">
            <v>0</v>
          </cell>
        </row>
        <row r="1247">
          <cell r="R1247">
            <v>764.68799999999999</v>
          </cell>
          <cell r="S1247">
            <v>0.2</v>
          </cell>
        </row>
        <row r="1248">
          <cell r="R1248">
            <v>3610.848</v>
          </cell>
          <cell r="S1248">
            <v>0.2</v>
          </cell>
        </row>
        <row r="1249">
          <cell r="R1249">
            <v>254.97450000000001</v>
          </cell>
          <cell r="S1249">
            <v>0.15</v>
          </cell>
        </row>
        <row r="1250">
          <cell r="R1250">
            <v>38.82</v>
          </cell>
          <cell r="S1250">
            <v>0</v>
          </cell>
        </row>
        <row r="1251">
          <cell r="R1251">
            <v>1141.9380000000001</v>
          </cell>
          <cell r="S1251">
            <v>0.1</v>
          </cell>
        </row>
        <row r="1252">
          <cell r="R1252">
            <v>1704.56</v>
          </cell>
          <cell r="S1252">
            <v>0</v>
          </cell>
        </row>
        <row r="1253">
          <cell r="R1253">
            <v>3.2</v>
          </cell>
          <cell r="S1253">
            <v>0</v>
          </cell>
        </row>
        <row r="1254">
          <cell r="R1254">
            <v>1099.96</v>
          </cell>
          <cell r="S1254">
            <v>0</v>
          </cell>
        </row>
        <row r="1255">
          <cell r="R1255">
            <v>5.2480000000000002</v>
          </cell>
          <cell r="S1255">
            <v>0.2</v>
          </cell>
        </row>
        <row r="1256">
          <cell r="R1256">
            <v>35.909999999999997</v>
          </cell>
          <cell r="S1256">
            <v>0.4</v>
          </cell>
        </row>
        <row r="1257">
          <cell r="R1257">
            <v>6.6959999999999997</v>
          </cell>
          <cell r="S1257">
            <v>0.2</v>
          </cell>
        </row>
        <row r="1258">
          <cell r="R1258">
            <v>43.872</v>
          </cell>
          <cell r="S1258">
            <v>0.2</v>
          </cell>
        </row>
        <row r="1259">
          <cell r="R1259">
            <v>27.882000000000001</v>
          </cell>
          <cell r="S1259">
            <v>0.7</v>
          </cell>
        </row>
        <row r="1260">
          <cell r="R1260">
            <v>540.048</v>
          </cell>
          <cell r="S1260">
            <v>0.2</v>
          </cell>
        </row>
        <row r="1261">
          <cell r="R1261">
            <v>255.68</v>
          </cell>
          <cell r="S1261">
            <v>0.2</v>
          </cell>
        </row>
        <row r="1262">
          <cell r="R1262">
            <v>863.88</v>
          </cell>
          <cell r="S1262">
            <v>0.2</v>
          </cell>
        </row>
        <row r="1263">
          <cell r="R1263">
            <v>17.616</v>
          </cell>
          <cell r="S1263">
            <v>0.7</v>
          </cell>
        </row>
        <row r="1264">
          <cell r="R1264">
            <v>17.472000000000001</v>
          </cell>
          <cell r="S1264">
            <v>0.2</v>
          </cell>
        </row>
        <row r="1265">
          <cell r="R1265">
            <v>69.900000000000006</v>
          </cell>
          <cell r="S1265">
            <v>0</v>
          </cell>
        </row>
        <row r="1266">
          <cell r="R1266">
            <v>41.85</v>
          </cell>
          <cell r="S1266">
            <v>0</v>
          </cell>
        </row>
        <row r="1267">
          <cell r="R1267">
            <v>6.57</v>
          </cell>
          <cell r="S1267">
            <v>0</v>
          </cell>
        </row>
        <row r="1268">
          <cell r="R1268">
            <v>142.86000000000001</v>
          </cell>
          <cell r="S1268">
            <v>0</v>
          </cell>
        </row>
        <row r="1269">
          <cell r="R1269">
            <v>292.27199999999999</v>
          </cell>
          <cell r="S1269">
            <v>0.2</v>
          </cell>
        </row>
        <row r="1270">
          <cell r="R1270">
            <v>29.327999999999999</v>
          </cell>
          <cell r="S1270">
            <v>0.2</v>
          </cell>
        </row>
        <row r="1271">
          <cell r="R1271">
            <v>12.48</v>
          </cell>
          <cell r="S1271">
            <v>0</v>
          </cell>
        </row>
        <row r="1272">
          <cell r="R1272">
            <v>102.336</v>
          </cell>
          <cell r="S1272">
            <v>0.2</v>
          </cell>
        </row>
        <row r="1273">
          <cell r="R1273">
            <v>48.792000000000002</v>
          </cell>
          <cell r="S1273">
            <v>0.8</v>
          </cell>
        </row>
        <row r="1274">
          <cell r="R1274">
            <v>44.847999999999999</v>
          </cell>
          <cell r="S1274">
            <v>0.8</v>
          </cell>
        </row>
        <row r="1275">
          <cell r="R1275">
            <v>10.368</v>
          </cell>
          <cell r="S1275">
            <v>0.2</v>
          </cell>
        </row>
        <row r="1276">
          <cell r="R1276">
            <v>388.43</v>
          </cell>
          <cell r="S1276">
            <v>0.3</v>
          </cell>
        </row>
        <row r="1277">
          <cell r="R1277">
            <v>14.352</v>
          </cell>
          <cell r="S1277">
            <v>0.2</v>
          </cell>
        </row>
        <row r="1278">
          <cell r="R1278">
            <v>63.991999999999997</v>
          </cell>
          <cell r="S1278">
            <v>0.2</v>
          </cell>
        </row>
        <row r="1279">
          <cell r="R1279">
            <v>86.352000000000004</v>
          </cell>
          <cell r="S1279">
            <v>0.2</v>
          </cell>
        </row>
        <row r="1280">
          <cell r="R1280">
            <v>32.97</v>
          </cell>
          <cell r="S1280">
            <v>0</v>
          </cell>
        </row>
        <row r="1281">
          <cell r="R1281">
            <v>83.88</v>
          </cell>
          <cell r="S1281">
            <v>0</v>
          </cell>
        </row>
        <row r="1282">
          <cell r="R1282">
            <v>278.39999999999998</v>
          </cell>
          <cell r="S1282">
            <v>0</v>
          </cell>
        </row>
        <row r="1283">
          <cell r="R1283">
            <v>15.12</v>
          </cell>
          <cell r="S1283">
            <v>0.2</v>
          </cell>
        </row>
        <row r="1284">
          <cell r="R1284">
            <v>17.43</v>
          </cell>
          <cell r="S1284">
            <v>0.7</v>
          </cell>
        </row>
        <row r="1285">
          <cell r="R1285">
            <v>251.64</v>
          </cell>
          <cell r="S1285">
            <v>0.2</v>
          </cell>
        </row>
        <row r="1286">
          <cell r="R1286">
            <v>2.7719999999999998</v>
          </cell>
          <cell r="S1286">
            <v>0.8</v>
          </cell>
        </row>
        <row r="1287">
          <cell r="R1287">
            <v>14.9</v>
          </cell>
          <cell r="S1287">
            <v>0</v>
          </cell>
        </row>
        <row r="1288">
          <cell r="R1288">
            <v>15.48</v>
          </cell>
          <cell r="S1288">
            <v>0</v>
          </cell>
        </row>
        <row r="1289">
          <cell r="R1289">
            <v>39.880000000000003</v>
          </cell>
          <cell r="S1289">
            <v>0</v>
          </cell>
        </row>
        <row r="1290">
          <cell r="R1290">
            <v>12.192</v>
          </cell>
          <cell r="S1290">
            <v>0.2</v>
          </cell>
        </row>
        <row r="1291">
          <cell r="R1291">
            <v>20.82</v>
          </cell>
          <cell r="S1291">
            <v>0</v>
          </cell>
        </row>
        <row r="1292">
          <cell r="R1292">
            <v>13.215999999999999</v>
          </cell>
          <cell r="S1292">
            <v>0.2</v>
          </cell>
        </row>
        <row r="1293">
          <cell r="R1293">
            <v>32.4</v>
          </cell>
          <cell r="S1293">
            <v>0</v>
          </cell>
        </row>
        <row r="1294">
          <cell r="R1294">
            <v>32.94</v>
          </cell>
          <cell r="S1294">
            <v>0</v>
          </cell>
        </row>
        <row r="1295">
          <cell r="R1295">
            <v>114.2</v>
          </cell>
          <cell r="S1295">
            <v>0</v>
          </cell>
        </row>
        <row r="1296">
          <cell r="R1296">
            <v>3.08</v>
          </cell>
          <cell r="S1296">
            <v>0</v>
          </cell>
        </row>
        <row r="1297">
          <cell r="R1297">
            <v>845.72799999999995</v>
          </cell>
          <cell r="S1297">
            <v>0.2</v>
          </cell>
        </row>
        <row r="1298">
          <cell r="R1298">
            <v>13.904</v>
          </cell>
          <cell r="S1298">
            <v>0.2</v>
          </cell>
        </row>
        <row r="1299">
          <cell r="R1299">
            <v>20.72</v>
          </cell>
          <cell r="S1299">
            <v>0.2</v>
          </cell>
        </row>
        <row r="1300">
          <cell r="R1300">
            <v>114.95</v>
          </cell>
          <cell r="S1300">
            <v>0</v>
          </cell>
        </row>
        <row r="1301">
          <cell r="R1301">
            <v>26.96</v>
          </cell>
          <cell r="S1301">
            <v>0</v>
          </cell>
        </row>
        <row r="1302">
          <cell r="R1302">
            <v>572.76</v>
          </cell>
          <cell r="S1302">
            <v>0</v>
          </cell>
        </row>
        <row r="1303">
          <cell r="R1303">
            <v>286.38</v>
          </cell>
          <cell r="S1303">
            <v>0</v>
          </cell>
        </row>
        <row r="1304">
          <cell r="R1304">
            <v>61.96</v>
          </cell>
          <cell r="S1304">
            <v>0</v>
          </cell>
        </row>
        <row r="1305">
          <cell r="R1305">
            <v>23.99</v>
          </cell>
          <cell r="S1305">
            <v>0</v>
          </cell>
        </row>
        <row r="1306">
          <cell r="R1306">
            <v>287.97000000000003</v>
          </cell>
          <cell r="S1306">
            <v>0</v>
          </cell>
        </row>
        <row r="1307">
          <cell r="R1307">
            <v>419.94400000000002</v>
          </cell>
          <cell r="S1307">
            <v>0.2</v>
          </cell>
        </row>
        <row r="1308">
          <cell r="R1308">
            <v>46.76</v>
          </cell>
          <cell r="S1308">
            <v>0</v>
          </cell>
        </row>
        <row r="1309">
          <cell r="R1309">
            <v>17.712</v>
          </cell>
          <cell r="S1309">
            <v>0.2</v>
          </cell>
        </row>
        <row r="1310">
          <cell r="R1310">
            <v>21.78</v>
          </cell>
          <cell r="S1310">
            <v>0</v>
          </cell>
        </row>
        <row r="1311">
          <cell r="R1311">
            <v>161.94</v>
          </cell>
          <cell r="S1311">
            <v>0</v>
          </cell>
        </row>
        <row r="1312">
          <cell r="R1312">
            <v>161.56800000000001</v>
          </cell>
          <cell r="S1312">
            <v>0.2</v>
          </cell>
        </row>
        <row r="1313">
          <cell r="R1313">
            <v>3.69</v>
          </cell>
          <cell r="S1313">
            <v>0</v>
          </cell>
        </row>
        <row r="1314">
          <cell r="R1314">
            <v>122.12</v>
          </cell>
          <cell r="S1314">
            <v>0</v>
          </cell>
        </row>
        <row r="1315">
          <cell r="R1315">
            <v>155.37200000000001</v>
          </cell>
          <cell r="S1315">
            <v>0.3</v>
          </cell>
        </row>
        <row r="1316">
          <cell r="R1316">
            <v>38.880000000000003</v>
          </cell>
          <cell r="S1316">
            <v>0</v>
          </cell>
        </row>
        <row r="1317">
          <cell r="R1317">
            <v>183.84</v>
          </cell>
          <cell r="S1317">
            <v>0</v>
          </cell>
        </row>
        <row r="1318">
          <cell r="R1318">
            <v>579.29999999999995</v>
          </cell>
          <cell r="S1318">
            <v>0</v>
          </cell>
        </row>
        <row r="1319">
          <cell r="R1319">
            <v>14.2</v>
          </cell>
          <cell r="S1319">
            <v>0.2</v>
          </cell>
        </row>
        <row r="1320">
          <cell r="R1320">
            <v>575.91999999999996</v>
          </cell>
          <cell r="S1320">
            <v>0.2</v>
          </cell>
        </row>
        <row r="1321">
          <cell r="R1321">
            <v>5.1840000000000002</v>
          </cell>
          <cell r="S1321">
            <v>0.7</v>
          </cell>
        </row>
        <row r="1322">
          <cell r="R1322">
            <v>5.2290000000000001</v>
          </cell>
          <cell r="S1322">
            <v>0.7</v>
          </cell>
        </row>
        <row r="1323">
          <cell r="R1323">
            <v>285.55200000000002</v>
          </cell>
          <cell r="S1323">
            <v>0.2</v>
          </cell>
        </row>
        <row r="1324">
          <cell r="R1324">
            <v>72.8</v>
          </cell>
          <cell r="S1324">
            <v>0</v>
          </cell>
        </row>
        <row r="1325">
          <cell r="R1325">
            <v>10.816000000000001</v>
          </cell>
          <cell r="S1325">
            <v>0.2</v>
          </cell>
        </row>
        <row r="1326">
          <cell r="R1326">
            <v>46.26</v>
          </cell>
          <cell r="S1326">
            <v>0</v>
          </cell>
        </row>
        <row r="1327">
          <cell r="R1327">
            <v>17.46</v>
          </cell>
          <cell r="S1327">
            <v>0.8</v>
          </cell>
        </row>
        <row r="1328">
          <cell r="R1328">
            <v>51.072000000000003</v>
          </cell>
          <cell r="S1328">
            <v>0.2</v>
          </cell>
        </row>
        <row r="1329">
          <cell r="R1329">
            <v>11.34</v>
          </cell>
          <cell r="S1329">
            <v>0</v>
          </cell>
        </row>
        <row r="1330">
          <cell r="R1330">
            <v>87.92</v>
          </cell>
          <cell r="S1330">
            <v>0</v>
          </cell>
        </row>
        <row r="1331">
          <cell r="R1331">
            <v>37.049999999999997</v>
          </cell>
          <cell r="S1331">
            <v>0</v>
          </cell>
        </row>
        <row r="1332">
          <cell r="R1332">
            <v>2.97</v>
          </cell>
          <cell r="S1332">
            <v>0.4</v>
          </cell>
        </row>
        <row r="1333">
          <cell r="R1333">
            <v>27.44</v>
          </cell>
          <cell r="S1333">
            <v>0.2</v>
          </cell>
        </row>
        <row r="1334">
          <cell r="R1334">
            <v>1.08</v>
          </cell>
          <cell r="S1334">
            <v>0.8</v>
          </cell>
        </row>
        <row r="1335">
          <cell r="R1335">
            <v>7.96</v>
          </cell>
          <cell r="S1335">
            <v>0.8</v>
          </cell>
        </row>
        <row r="1336">
          <cell r="R1336">
            <v>140.73599999999999</v>
          </cell>
          <cell r="S1336">
            <v>0.2</v>
          </cell>
        </row>
        <row r="1337">
          <cell r="R1337">
            <v>552.55999999999995</v>
          </cell>
          <cell r="S1337">
            <v>0</v>
          </cell>
        </row>
        <row r="1338">
          <cell r="R1338">
            <v>25.11</v>
          </cell>
          <cell r="S1338">
            <v>0</v>
          </cell>
        </row>
        <row r="1339">
          <cell r="R1339">
            <v>29.78</v>
          </cell>
          <cell r="S1339">
            <v>0</v>
          </cell>
        </row>
        <row r="1340">
          <cell r="R1340">
            <v>677.58</v>
          </cell>
          <cell r="S1340">
            <v>0</v>
          </cell>
        </row>
        <row r="1341">
          <cell r="R1341">
            <v>75.040000000000006</v>
          </cell>
          <cell r="S1341">
            <v>0</v>
          </cell>
        </row>
        <row r="1342">
          <cell r="R1342">
            <v>695.7</v>
          </cell>
          <cell r="S1342">
            <v>0.5</v>
          </cell>
        </row>
        <row r="1343">
          <cell r="R1343">
            <v>15.66</v>
          </cell>
          <cell r="S1343">
            <v>0.7</v>
          </cell>
        </row>
        <row r="1344">
          <cell r="R1344">
            <v>28.853999999999999</v>
          </cell>
          <cell r="S1344">
            <v>0.7</v>
          </cell>
        </row>
        <row r="1345">
          <cell r="R1345">
            <v>47.82</v>
          </cell>
          <cell r="S1345">
            <v>0</v>
          </cell>
        </row>
        <row r="1346">
          <cell r="R1346">
            <v>13.05</v>
          </cell>
          <cell r="S1346">
            <v>0</v>
          </cell>
        </row>
        <row r="1347">
          <cell r="R1347">
            <v>93.78</v>
          </cell>
          <cell r="S1347">
            <v>0</v>
          </cell>
        </row>
        <row r="1348">
          <cell r="R1348">
            <v>47.18</v>
          </cell>
          <cell r="S1348">
            <v>0</v>
          </cell>
        </row>
        <row r="1349">
          <cell r="R1349">
            <v>19.68</v>
          </cell>
          <cell r="S1349">
            <v>0</v>
          </cell>
        </row>
        <row r="1350">
          <cell r="R1350">
            <v>53.4</v>
          </cell>
          <cell r="S1350">
            <v>0</v>
          </cell>
        </row>
        <row r="1351">
          <cell r="R1351">
            <v>35.880000000000003</v>
          </cell>
          <cell r="S1351">
            <v>0</v>
          </cell>
        </row>
        <row r="1352">
          <cell r="R1352">
            <v>258.279</v>
          </cell>
          <cell r="S1352">
            <v>0.3</v>
          </cell>
        </row>
        <row r="1353">
          <cell r="R1353">
            <v>31.4</v>
          </cell>
          <cell r="S1353">
            <v>0</v>
          </cell>
        </row>
        <row r="1354">
          <cell r="R1354">
            <v>183.96</v>
          </cell>
          <cell r="S1354">
            <v>0.2</v>
          </cell>
        </row>
        <row r="1355">
          <cell r="R1355">
            <v>17.61</v>
          </cell>
          <cell r="S1355">
            <v>0</v>
          </cell>
        </row>
        <row r="1356">
          <cell r="R1356">
            <v>300.904</v>
          </cell>
          <cell r="S1356">
            <v>0.2</v>
          </cell>
        </row>
        <row r="1357">
          <cell r="R1357">
            <v>220.77600000000001</v>
          </cell>
          <cell r="S1357">
            <v>0.2</v>
          </cell>
        </row>
        <row r="1358">
          <cell r="R1358">
            <v>281.42399999999998</v>
          </cell>
          <cell r="S1358">
            <v>0.2</v>
          </cell>
        </row>
        <row r="1359">
          <cell r="R1359">
            <v>79.14</v>
          </cell>
          <cell r="S1359">
            <v>0</v>
          </cell>
        </row>
        <row r="1360">
          <cell r="R1360">
            <v>1.988</v>
          </cell>
          <cell r="S1360">
            <v>0.6</v>
          </cell>
        </row>
        <row r="1361">
          <cell r="R1361">
            <v>145.56800000000001</v>
          </cell>
          <cell r="S1361">
            <v>0.2</v>
          </cell>
        </row>
        <row r="1362">
          <cell r="R1362">
            <v>123.256</v>
          </cell>
          <cell r="S1362">
            <v>0.2</v>
          </cell>
        </row>
        <row r="1363">
          <cell r="R1363">
            <v>23.68</v>
          </cell>
          <cell r="S1363">
            <v>0.2</v>
          </cell>
        </row>
        <row r="1364">
          <cell r="R1364">
            <v>309.57600000000002</v>
          </cell>
          <cell r="S1364">
            <v>0.4</v>
          </cell>
        </row>
        <row r="1365">
          <cell r="R1365">
            <v>38.387999999999998</v>
          </cell>
          <cell r="S1365">
            <v>0.7</v>
          </cell>
        </row>
        <row r="1366">
          <cell r="R1366">
            <v>95.994</v>
          </cell>
          <cell r="S1366">
            <v>0.7</v>
          </cell>
        </row>
        <row r="1367">
          <cell r="R1367">
            <v>239.952</v>
          </cell>
          <cell r="S1367">
            <v>0.2</v>
          </cell>
        </row>
        <row r="1368">
          <cell r="R1368">
            <v>201.584</v>
          </cell>
          <cell r="S1368">
            <v>0.2</v>
          </cell>
        </row>
        <row r="1369">
          <cell r="R1369">
            <v>899.13599999999997</v>
          </cell>
          <cell r="S1369">
            <v>0.2</v>
          </cell>
        </row>
        <row r="1370">
          <cell r="R1370">
            <v>145.9</v>
          </cell>
          <cell r="S1370">
            <v>0</v>
          </cell>
        </row>
        <row r="1371">
          <cell r="R1371">
            <v>590.05799999999999</v>
          </cell>
          <cell r="S1371">
            <v>0.7</v>
          </cell>
        </row>
        <row r="1372">
          <cell r="R1372">
            <v>14.04</v>
          </cell>
          <cell r="S1372">
            <v>0.2</v>
          </cell>
        </row>
        <row r="1373">
          <cell r="R1373">
            <v>49.08</v>
          </cell>
          <cell r="S1373">
            <v>0</v>
          </cell>
        </row>
        <row r="1374">
          <cell r="R1374">
            <v>29.6</v>
          </cell>
          <cell r="S1374">
            <v>0</v>
          </cell>
        </row>
        <row r="1375">
          <cell r="R1375">
            <v>17.088000000000001</v>
          </cell>
          <cell r="S1375">
            <v>0.2</v>
          </cell>
        </row>
        <row r="1376">
          <cell r="R1376">
            <v>912.75</v>
          </cell>
          <cell r="S1376">
            <v>0</v>
          </cell>
        </row>
        <row r="1377">
          <cell r="R1377">
            <v>1089.75</v>
          </cell>
          <cell r="S1377">
            <v>0</v>
          </cell>
        </row>
        <row r="1378">
          <cell r="R1378">
            <v>447.84</v>
          </cell>
          <cell r="S1378">
            <v>0</v>
          </cell>
        </row>
        <row r="1379">
          <cell r="R1379">
            <v>16.399999999999999</v>
          </cell>
          <cell r="S1379">
            <v>0</v>
          </cell>
        </row>
        <row r="1380">
          <cell r="R1380">
            <v>399.96</v>
          </cell>
          <cell r="S1380">
            <v>0.2</v>
          </cell>
        </row>
        <row r="1381">
          <cell r="R1381">
            <v>158.9</v>
          </cell>
          <cell r="S1381">
            <v>0</v>
          </cell>
        </row>
        <row r="1382">
          <cell r="R1382">
            <v>13.183999999999999</v>
          </cell>
          <cell r="S1382">
            <v>0.2</v>
          </cell>
        </row>
        <row r="1383">
          <cell r="R1383">
            <v>83.951999999999998</v>
          </cell>
          <cell r="S1383">
            <v>0.6</v>
          </cell>
        </row>
        <row r="1384">
          <cell r="R1384">
            <v>80.98</v>
          </cell>
          <cell r="S1384">
            <v>0</v>
          </cell>
        </row>
        <row r="1385">
          <cell r="R1385">
            <v>348.84</v>
          </cell>
          <cell r="S1385">
            <v>0</v>
          </cell>
        </row>
        <row r="1386">
          <cell r="R1386">
            <v>9.4499999999999993</v>
          </cell>
          <cell r="S1386">
            <v>0</v>
          </cell>
        </row>
        <row r="1387">
          <cell r="R1387">
            <v>18.84</v>
          </cell>
          <cell r="S1387">
            <v>0</v>
          </cell>
        </row>
        <row r="1388">
          <cell r="R1388">
            <v>239.98</v>
          </cell>
          <cell r="S1388">
            <v>0</v>
          </cell>
        </row>
        <row r="1389">
          <cell r="R1389">
            <v>167.96</v>
          </cell>
          <cell r="S1389">
            <v>0</v>
          </cell>
        </row>
        <row r="1390">
          <cell r="R1390">
            <v>104.85</v>
          </cell>
          <cell r="S1390">
            <v>0</v>
          </cell>
        </row>
        <row r="1391">
          <cell r="R1391">
            <v>484.83</v>
          </cell>
          <cell r="S1391">
            <v>0</v>
          </cell>
        </row>
        <row r="1392">
          <cell r="R1392">
            <v>122.97</v>
          </cell>
          <cell r="S1392">
            <v>0</v>
          </cell>
        </row>
        <row r="1393">
          <cell r="R1393">
            <v>154.44</v>
          </cell>
          <cell r="S1393">
            <v>0</v>
          </cell>
        </row>
        <row r="1394">
          <cell r="R1394">
            <v>342.37</v>
          </cell>
          <cell r="S1394">
            <v>0</v>
          </cell>
        </row>
        <row r="1395">
          <cell r="R1395">
            <v>9.5519999999999996</v>
          </cell>
          <cell r="S1395">
            <v>0.2</v>
          </cell>
        </row>
        <row r="1396">
          <cell r="R1396">
            <v>652.45000000000005</v>
          </cell>
          <cell r="S1396">
            <v>0.5</v>
          </cell>
        </row>
        <row r="1397">
          <cell r="R1397">
            <v>66.644999999999996</v>
          </cell>
          <cell r="S1397">
            <v>0.5</v>
          </cell>
        </row>
        <row r="1398">
          <cell r="R1398">
            <v>17.216000000000001</v>
          </cell>
          <cell r="S1398">
            <v>0.2</v>
          </cell>
        </row>
        <row r="1399">
          <cell r="R1399">
            <v>11.56</v>
          </cell>
          <cell r="S1399">
            <v>0</v>
          </cell>
        </row>
        <row r="1400">
          <cell r="R1400">
            <v>88.4</v>
          </cell>
          <cell r="S1400">
            <v>0</v>
          </cell>
        </row>
        <row r="1401">
          <cell r="R1401">
            <v>6.48</v>
          </cell>
          <cell r="S1401">
            <v>0</v>
          </cell>
        </row>
        <row r="1402">
          <cell r="R1402">
            <v>21.8</v>
          </cell>
          <cell r="S1402">
            <v>0</v>
          </cell>
        </row>
        <row r="1403">
          <cell r="R1403">
            <v>251.79</v>
          </cell>
          <cell r="S1403">
            <v>0</v>
          </cell>
        </row>
        <row r="1404">
          <cell r="R1404">
            <v>205.17599999999999</v>
          </cell>
          <cell r="S1404">
            <v>0.4</v>
          </cell>
        </row>
        <row r="1405">
          <cell r="R1405">
            <v>419.4</v>
          </cell>
          <cell r="S1405">
            <v>0.2</v>
          </cell>
        </row>
        <row r="1406">
          <cell r="R1406">
            <v>10.304</v>
          </cell>
          <cell r="S1406">
            <v>0.2</v>
          </cell>
        </row>
        <row r="1407">
          <cell r="R1407">
            <v>154.76400000000001</v>
          </cell>
          <cell r="S1407">
            <v>0.4</v>
          </cell>
        </row>
        <row r="1408">
          <cell r="R1408">
            <v>116.78400000000001</v>
          </cell>
          <cell r="S1408">
            <v>0.2</v>
          </cell>
        </row>
        <row r="1409">
          <cell r="R1409">
            <v>75.48</v>
          </cell>
          <cell r="S1409">
            <v>0</v>
          </cell>
        </row>
        <row r="1410">
          <cell r="R1410">
            <v>39.979999999999997</v>
          </cell>
          <cell r="S1410">
            <v>0</v>
          </cell>
        </row>
        <row r="1411">
          <cell r="R1411">
            <v>393.16500000000002</v>
          </cell>
          <cell r="S1411">
            <v>0.5</v>
          </cell>
        </row>
        <row r="1412">
          <cell r="R1412">
            <v>23.68</v>
          </cell>
          <cell r="S1412">
            <v>0.2</v>
          </cell>
        </row>
        <row r="1413">
          <cell r="R1413">
            <v>408.00599999999997</v>
          </cell>
          <cell r="S1413">
            <v>0.1</v>
          </cell>
        </row>
        <row r="1414">
          <cell r="R1414">
            <v>165.28</v>
          </cell>
          <cell r="S1414">
            <v>0</v>
          </cell>
        </row>
        <row r="1415">
          <cell r="R1415">
            <v>334.76799999999997</v>
          </cell>
          <cell r="S1415">
            <v>0.2</v>
          </cell>
        </row>
        <row r="1416">
          <cell r="R1416">
            <v>239.97</v>
          </cell>
          <cell r="S1416">
            <v>0</v>
          </cell>
        </row>
        <row r="1417">
          <cell r="R1417">
            <v>37.74</v>
          </cell>
          <cell r="S1417">
            <v>0</v>
          </cell>
        </row>
        <row r="1418">
          <cell r="R1418">
            <v>946.34400000000005</v>
          </cell>
          <cell r="S1418">
            <v>0.2</v>
          </cell>
        </row>
        <row r="1419">
          <cell r="R1419">
            <v>151.19999999999999</v>
          </cell>
          <cell r="S1419">
            <v>0.2</v>
          </cell>
        </row>
        <row r="1420">
          <cell r="R1420">
            <v>4.9279999999999999</v>
          </cell>
          <cell r="S1420">
            <v>0.6</v>
          </cell>
        </row>
        <row r="1421">
          <cell r="R1421">
            <v>86.272000000000006</v>
          </cell>
          <cell r="S1421">
            <v>0.2</v>
          </cell>
        </row>
        <row r="1422">
          <cell r="R1422">
            <v>72.587999999999994</v>
          </cell>
          <cell r="S1422">
            <v>0.7</v>
          </cell>
        </row>
        <row r="1423">
          <cell r="R1423">
            <v>60.671999999999997</v>
          </cell>
          <cell r="S1423">
            <v>0.2</v>
          </cell>
        </row>
        <row r="1424">
          <cell r="R1424">
            <v>77.031000000000006</v>
          </cell>
          <cell r="S1424">
            <v>0.7</v>
          </cell>
        </row>
        <row r="1425">
          <cell r="R1425">
            <v>119.904</v>
          </cell>
          <cell r="S1425">
            <v>0.2</v>
          </cell>
        </row>
        <row r="1426">
          <cell r="R1426">
            <v>263.95999999999998</v>
          </cell>
          <cell r="S1426">
            <v>0.2</v>
          </cell>
        </row>
        <row r="1427">
          <cell r="R1427">
            <v>363.64800000000002</v>
          </cell>
          <cell r="S1427">
            <v>0.2</v>
          </cell>
        </row>
        <row r="1428">
          <cell r="R1428">
            <v>9.7279999999999998</v>
          </cell>
          <cell r="S1428">
            <v>0.2</v>
          </cell>
        </row>
        <row r="1429">
          <cell r="R1429">
            <v>14.75</v>
          </cell>
          <cell r="S1429">
            <v>0</v>
          </cell>
        </row>
        <row r="1430">
          <cell r="R1430">
            <v>29.8</v>
          </cell>
          <cell r="S1430">
            <v>0.2</v>
          </cell>
        </row>
        <row r="1431">
          <cell r="R1431">
            <v>427.42</v>
          </cell>
          <cell r="S1431">
            <v>0</v>
          </cell>
        </row>
        <row r="1432">
          <cell r="R1432">
            <v>220.75200000000001</v>
          </cell>
          <cell r="S1432">
            <v>0.4</v>
          </cell>
        </row>
        <row r="1433">
          <cell r="R1433">
            <v>152.76</v>
          </cell>
          <cell r="S1433">
            <v>0</v>
          </cell>
        </row>
        <row r="1434">
          <cell r="R1434">
            <v>7.27</v>
          </cell>
          <cell r="S1434">
            <v>0</v>
          </cell>
        </row>
        <row r="1435">
          <cell r="R1435">
            <v>1819.86</v>
          </cell>
          <cell r="S1435">
            <v>0</v>
          </cell>
        </row>
        <row r="1436">
          <cell r="R1436">
            <v>33.9</v>
          </cell>
          <cell r="S1436">
            <v>0</v>
          </cell>
        </row>
        <row r="1437">
          <cell r="R1437">
            <v>31.103999999999999</v>
          </cell>
          <cell r="S1437">
            <v>0.2</v>
          </cell>
        </row>
        <row r="1438">
          <cell r="R1438">
            <v>5.2480000000000002</v>
          </cell>
          <cell r="S1438">
            <v>0.2</v>
          </cell>
        </row>
        <row r="1439">
          <cell r="R1439">
            <v>263.88</v>
          </cell>
          <cell r="S1439">
            <v>0.2</v>
          </cell>
        </row>
        <row r="1440">
          <cell r="R1440">
            <v>2453.4299999999998</v>
          </cell>
          <cell r="S1440">
            <v>0.3</v>
          </cell>
        </row>
        <row r="1441">
          <cell r="R1441">
            <v>29.7</v>
          </cell>
          <cell r="S1441">
            <v>0</v>
          </cell>
        </row>
        <row r="1442">
          <cell r="R1442">
            <v>39.96</v>
          </cell>
          <cell r="S1442">
            <v>0</v>
          </cell>
        </row>
        <row r="1443">
          <cell r="R1443">
            <v>36.671999999999997</v>
          </cell>
          <cell r="S1443">
            <v>0.2</v>
          </cell>
        </row>
        <row r="1444">
          <cell r="R1444">
            <v>13.76</v>
          </cell>
          <cell r="S1444">
            <v>0</v>
          </cell>
        </row>
        <row r="1445">
          <cell r="R1445">
            <v>139.42400000000001</v>
          </cell>
          <cell r="S1445">
            <v>0.2</v>
          </cell>
        </row>
        <row r="1446">
          <cell r="R1446">
            <v>1979.9280000000001</v>
          </cell>
          <cell r="S1446">
            <v>0.2</v>
          </cell>
        </row>
        <row r="1447">
          <cell r="R1447">
            <v>164.73599999999999</v>
          </cell>
          <cell r="S1447">
            <v>0.2</v>
          </cell>
        </row>
        <row r="1448">
          <cell r="R1448">
            <v>470.30200000000002</v>
          </cell>
          <cell r="S1448">
            <v>0.3</v>
          </cell>
        </row>
        <row r="1449">
          <cell r="R1449">
            <v>47.984000000000002</v>
          </cell>
          <cell r="S1449">
            <v>0.2</v>
          </cell>
        </row>
        <row r="1450">
          <cell r="R1450">
            <v>2.5019999999999998</v>
          </cell>
          <cell r="S1450">
            <v>0.7</v>
          </cell>
        </row>
        <row r="1451">
          <cell r="R1451">
            <v>88.751999999999995</v>
          </cell>
          <cell r="S1451">
            <v>0.2</v>
          </cell>
        </row>
        <row r="1452">
          <cell r="R1452">
            <v>2.0249999999999999</v>
          </cell>
          <cell r="S1452">
            <v>0.7</v>
          </cell>
        </row>
        <row r="1453">
          <cell r="R1453">
            <v>70.98</v>
          </cell>
          <cell r="S1453">
            <v>0</v>
          </cell>
        </row>
        <row r="1454">
          <cell r="R1454">
            <v>91.68</v>
          </cell>
          <cell r="S1454">
            <v>0</v>
          </cell>
        </row>
        <row r="1455">
          <cell r="R1455">
            <v>33.75</v>
          </cell>
          <cell r="S1455">
            <v>0</v>
          </cell>
        </row>
        <row r="1456">
          <cell r="R1456">
            <v>3040</v>
          </cell>
          <cell r="S1456">
            <v>0</v>
          </cell>
        </row>
        <row r="1457">
          <cell r="R1457">
            <v>91.2</v>
          </cell>
          <cell r="S1457">
            <v>0</v>
          </cell>
        </row>
        <row r="1458">
          <cell r="R1458">
            <v>452.94</v>
          </cell>
          <cell r="S1458">
            <v>0</v>
          </cell>
        </row>
        <row r="1459">
          <cell r="R1459">
            <v>52.2</v>
          </cell>
          <cell r="S1459">
            <v>0</v>
          </cell>
        </row>
        <row r="1460">
          <cell r="R1460">
            <v>15.936</v>
          </cell>
          <cell r="S1460">
            <v>0.2</v>
          </cell>
        </row>
        <row r="1461">
          <cell r="R1461">
            <v>27.46</v>
          </cell>
          <cell r="S1461">
            <v>0</v>
          </cell>
        </row>
        <row r="1462">
          <cell r="R1462">
            <v>55.423999999999999</v>
          </cell>
          <cell r="S1462">
            <v>0.2</v>
          </cell>
        </row>
        <row r="1463">
          <cell r="R1463">
            <v>244.006</v>
          </cell>
          <cell r="S1463">
            <v>0.3</v>
          </cell>
        </row>
        <row r="1464">
          <cell r="R1464">
            <v>159.98400000000001</v>
          </cell>
          <cell r="S1464">
            <v>0.2</v>
          </cell>
        </row>
        <row r="1465">
          <cell r="R1465">
            <v>1024.7159999999999</v>
          </cell>
          <cell r="S1465">
            <v>0.3</v>
          </cell>
        </row>
        <row r="1466">
          <cell r="R1466">
            <v>3.68</v>
          </cell>
          <cell r="S1466">
            <v>0</v>
          </cell>
        </row>
        <row r="1467">
          <cell r="R1467">
            <v>121.376</v>
          </cell>
          <cell r="S1467">
            <v>0.2</v>
          </cell>
        </row>
        <row r="1468">
          <cell r="R1468">
            <v>95.975999999999999</v>
          </cell>
          <cell r="S1468">
            <v>0.2</v>
          </cell>
        </row>
        <row r="1469">
          <cell r="R1469">
            <v>255.96799999999999</v>
          </cell>
          <cell r="S1469">
            <v>0.2</v>
          </cell>
        </row>
        <row r="1470">
          <cell r="R1470">
            <v>872.94</v>
          </cell>
          <cell r="S1470">
            <v>0</v>
          </cell>
        </row>
        <row r="1471">
          <cell r="R1471">
            <v>41.54</v>
          </cell>
          <cell r="S1471">
            <v>0</v>
          </cell>
        </row>
        <row r="1472">
          <cell r="R1472">
            <v>12.96</v>
          </cell>
          <cell r="S1472">
            <v>0</v>
          </cell>
        </row>
        <row r="1473">
          <cell r="R1473">
            <v>6.8479999999999999</v>
          </cell>
          <cell r="S1473">
            <v>0.2</v>
          </cell>
        </row>
        <row r="1474">
          <cell r="R1474">
            <v>8.67</v>
          </cell>
          <cell r="S1474">
            <v>0</v>
          </cell>
        </row>
        <row r="1475">
          <cell r="R1475">
            <v>6.6879999999999997</v>
          </cell>
          <cell r="S1475">
            <v>0.6</v>
          </cell>
        </row>
        <row r="1476">
          <cell r="R1476">
            <v>17.28</v>
          </cell>
          <cell r="S1476">
            <v>0</v>
          </cell>
        </row>
        <row r="1477">
          <cell r="R1477">
            <v>17.712</v>
          </cell>
          <cell r="S1477">
            <v>0.2</v>
          </cell>
        </row>
        <row r="1478">
          <cell r="R1478">
            <v>28.91</v>
          </cell>
          <cell r="S1478">
            <v>0</v>
          </cell>
        </row>
        <row r="1479">
          <cell r="R1479">
            <v>52.136000000000003</v>
          </cell>
          <cell r="S1479">
            <v>0.2</v>
          </cell>
        </row>
        <row r="1480">
          <cell r="R1480">
            <v>31.968</v>
          </cell>
          <cell r="S1480">
            <v>0.2</v>
          </cell>
        </row>
        <row r="1481">
          <cell r="R1481">
            <v>25.92</v>
          </cell>
          <cell r="S1481">
            <v>0</v>
          </cell>
        </row>
        <row r="1482">
          <cell r="R1482">
            <v>40.46</v>
          </cell>
          <cell r="S1482">
            <v>0</v>
          </cell>
        </row>
        <row r="1483">
          <cell r="R1483">
            <v>33.869999999999997</v>
          </cell>
          <cell r="S1483">
            <v>0</v>
          </cell>
        </row>
        <row r="1484">
          <cell r="R1484">
            <v>9.7279999999999998</v>
          </cell>
          <cell r="S1484">
            <v>0.2</v>
          </cell>
        </row>
        <row r="1485">
          <cell r="R1485">
            <v>3.4239999999999999</v>
          </cell>
          <cell r="S1485">
            <v>0.2</v>
          </cell>
        </row>
        <row r="1486">
          <cell r="R1486">
            <v>177</v>
          </cell>
          <cell r="S1486">
            <v>0</v>
          </cell>
        </row>
        <row r="1487">
          <cell r="R1487">
            <v>3.76</v>
          </cell>
          <cell r="S1487">
            <v>0</v>
          </cell>
        </row>
        <row r="1488">
          <cell r="R1488">
            <v>1212.848</v>
          </cell>
          <cell r="S1488">
            <v>0.2</v>
          </cell>
        </row>
        <row r="1489">
          <cell r="R1489">
            <v>89.97</v>
          </cell>
          <cell r="S1489">
            <v>0</v>
          </cell>
        </row>
        <row r="1490">
          <cell r="R1490">
            <v>42.6</v>
          </cell>
          <cell r="S1490">
            <v>0</v>
          </cell>
        </row>
        <row r="1491">
          <cell r="R1491">
            <v>5.04</v>
          </cell>
          <cell r="S1491">
            <v>0.2</v>
          </cell>
        </row>
        <row r="1492">
          <cell r="R1492">
            <v>62.96</v>
          </cell>
          <cell r="S1492">
            <v>0</v>
          </cell>
        </row>
        <row r="1493">
          <cell r="R1493">
            <v>5.88</v>
          </cell>
          <cell r="S1493">
            <v>0</v>
          </cell>
        </row>
        <row r="1494">
          <cell r="R1494">
            <v>977.29200000000003</v>
          </cell>
          <cell r="S1494">
            <v>0.1</v>
          </cell>
        </row>
        <row r="1495">
          <cell r="R1495">
            <v>9.64</v>
          </cell>
          <cell r="S1495">
            <v>0</v>
          </cell>
        </row>
        <row r="1496">
          <cell r="R1496">
            <v>40.049999999999997</v>
          </cell>
          <cell r="S1496">
            <v>0</v>
          </cell>
        </row>
        <row r="1497">
          <cell r="R1497">
            <v>10.192</v>
          </cell>
          <cell r="S1497">
            <v>0.2</v>
          </cell>
        </row>
        <row r="1498">
          <cell r="R1498">
            <v>16.783999999999999</v>
          </cell>
          <cell r="S1498">
            <v>0.2</v>
          </cell>
        </row>
        <row r="1499">
          <cell r="R1499">
            <v>13.12</v>
          </cell>
          <cell r="S1499">
            <v>0.2</v>
          </cell>
        </row>
        <row r="1500">
          <cell r="R1500">
            <v>18.16</v>
          </cell>
          <cell r="S1500">
            <v>0.2</v>
          </cell>
        </row>
        <row r="1501">
          <cell r="R1501">
            <v>16.056000000000001</v>
          </cell>
          <cell r="S1501">
            <v>0.2</v>
          </cell>
        </row>
        <row r="1502">
          <cell r="R1502">
            <v>223.05600000000001</v>
          </cell>
          <cell r="S1502">
            <v>0.2</v>
          </cell>
        </row>
        <row r="1503">
          <cell r="R1503">
            <v>540.048</v>
          </cell>
          <cell r="S1503">
            <v>0.2</v>
          </cell>
        </row>
        <row r="1504">
          <cell r="R1504">
            <v>33.520000000000003</v>
          </cell>
          <cell r="S1504">
            <v>0.2</v>
          </cell>
        </row>
        <row r="1505">
          <cell r="R1505">
            <v>9.94</v>
          </cell>
          <cell r="S1505">
            <v>0</v>
          </cell>
        </row>
        <row r="1506">
          <cell r="R1506">
            <v>6.72</v>
          </cell>
          <cell r="S1506">
            <v>0</v>
          </cell>
        </row>
        <row r="1507">
          <cell r="R1507">
            <v>1004.976</v>
          </cell>
          <cell r="S1507">
            <v>0.2</v>
          </cell>
        </row>
        <row r="1508">
          <cell r="R1508">
            <v>17.88</v>
          </cell>
          <cell r="S1508">
            <v>0.2</v>
          </cell>
        </row>
        <row r="1509">
          <cell r="R1509">
            <v>396</v>
          </cell>
          <cell r="S1509">
            <v>0</v>
          </cell>
        </row>
        <row r="1510">
          <cell r="R1510">
            <v>34.5</v>
          </cell>
          <cell r="S1510">
            <v>0</v>
          </cell>
        </row>
        <row r="1511">
          <cell r="R1511">
            <v>8.36</v>
          </cell>
          <cell r="S1511">
            <v>0</v>
          </cell>
        </row>
        <row r="1512">
          <cell r="R1512">
            <v>385.6</v>
          </cell>
          <cell r="S1512">
            <v>0</v>
          </cell>
        </row>
        <row r="1513">
          <cell r="R1513">
            <v>35.82</v>
          </cell>
          <cell r="S1513">
            <v>0</v>
          </cell>
        </row>
        <row r="1514">
          <cell r="R1514">
            <v>200.06399999999999</v>
          </cell>
          <cell r="S1514">
            <v>0.2</v>
          </cell>
        </row>
        <row r="1515">
          <cell r="R1515">
            <v>21.38</v>
          </cell>
          <cell r="S1515">
            <v>0.8</v>
          </cell>
        </row>
        <row r="1516">
          <cell r="R1516">
            <v>6.7439999999999998</v>
          </cell>
          <cell r="S1516">
            <v>0.8</v>
          </cell>
        </row>
        <row r="1517">
          <cell r="R1517">
            <v>63.686</v>
          </cell>
          <cell r="S1517">
            <v>0.3</v>
          </cell>
        </row>
        <row r="1518">
          <cell r="R1518">
            <v>1669.6</v>
          </cell>
          <cell r="S1518">
            <v>0</v>
          </cell>
        </row>
        <row r="1519">
          <cell r="R1519">
            <v>83.84</v>
          </cell>
          <cell r="S1519">
            <v>0.2</v>
          </cell>
        </row>
        <row r="1520">
          <cell r="R1520">
            <v>13.272</v>
          </cell>
          <cell r="S1520">
            <v>0.2</v>
          </cell>
        </row>
        <row r="1521">
          <cell r="R1521">
            <v>21.335999999999999</v>
          </cell>
          <cell r="S1521">
            <v>0.2</v>
          </cell>
        </row>
        <row r="1522">
          <cell r="R1522">
            <v>16.52</v>
          </cell>
          <cell r="S1522">
            <v>0.2</v>
          </cell>
        </row>
        <row r="1523">
          <cell r="R1523">
            <v>206.11199999999999</v>
          </cell>
          <cell r="S1523">
            <v>0.2</v>
          </cell>
        </row>
        <row r="1524">
          <cell r="R1524">
            <v>19.920000000000002</v>
          </cell>
          <cell r="S1524">
            <v>0.2</v>
          </cell>
        </row>
        <row r="1525">
          <cell r="R1525">
            <v>198.27199999999999</v>
          </cell>
          <cell r="S1525">
            <v>0.2</v>
          </cell>
        </row>
        <row r="1526">
          <cell r="R1526">
            <v>247.10400000000001</v>
          </cell>
          <cell r="S1526">
            <v>0.2</v>
          </cell>
        </row>
        <row r="1527">
          <cell r="R1527">
            <v>86.304000000000002</v>
          </cell>
          <cell r="S1527">
            <v>0.2</v>
          </cell>
        </row>
        <row r="1528">
          <cell r="R1528">
            <v>4.16</v>
          </cell>
          <cell r="S1528">
            <v>0.2</v>
          </cell>
        </row>
        <row r="1529">
          <cell r="R1529">
            <v>11.648</v>
          </cell>
          <cell r="S1529">
            <v>0.2</v>
          </cell>
        </row>
        <row r="1530">
          <cell r="R1530">
            <v>26.18</v>
          </cell>
          <cell r="S1530">
            <v>0</v>
          </cell>
        </row>
        <row r="1531">
          <cell r="R1531">
            <v>7.3</v>
          </cell>
          <cell r="S1531">
            <v>0</v>
          </cell>
        </row>
        <row r="1532">
          <cell r="R1532">
            <v>74.352000000000004</v>
          </cell>
          <cell r="S1532">
            <v>0.2</v>
          </cell>
        </row>
        <row r="1533">
          <cell r="R1533">
            <v>10.744</v>
          </cell>
          <cell r="S1533">
            <v>0.2</v>
          </cell>
        </row>
        <row r="1534">
          <cell r="R1534">
            <v>8.3759999999999994</v>
          </cell>
          <cell r="S1534">
            <v>0.2</v>
          </cell>
        </row>
        <row r="1535">
          <cell r="R1535">
            <v>212.88</v>
          </cell>
          <cell r="S1535">
            <v>0</v>
          </cell>
        </row>
        <row r="1536">
          <cell r="R1536">
            <v>203.983</v>
          </cell>
          <cell r="S1536">
            <v>0.15</v>
          </cell>
        </row>
        <row r="1537">
          <cell r="R1537">
            <v>40.74</v>
          </cell>
          <cell r="S1537">
            <v>0</v>
          </cell>
        </row>
        <row r="1538">
          <cell r="R1538">
            <v>11.67</v>
          </cell>
          <cell r="S1538">
            <v>0</v>
          </cell>
        </row>
        <row r="1539">
          <cell r="R1539">
            <v>39.99</v>
          </cell>
          <cell r="S1539">
            <v>0</v>
          </cell>
        </row>
        <row r="1540">
          <cell r="R1540">
            <v>16.28</v>
          </cell>
          <cell r="S1540">
            <v>0</v>
          </cell>
        </row>
        <row r="1541">
          <cell r="R1541">
            <v>782.94</v>
          </cell>
          <cell r="S1541">
            <v>0</v>
          </cell>
        </row>
        <row r="1542">
          <cell r="R1542">
            <v>242.48</v>
          </cell>
          <cell r="S1542">
            <v>0</v>
          </cell>
        </row>
        <row r="1543">
          <cell r="R1543">
            <v>8.32</v>
          </cell>
          <cell r="S1543">
            <v>0.2</v>
          </cell>
        </row>
        <row r="1544">
          <cell r="R1544">
            <v>10.464</v>
          </cell>
          <cell r="S1544">
            <v>0.2</v>
          </cell>
        </row>
        <row r="1545">
          <cell r="R1545">
            <v>82.896000000000001</v>
          </cell>
          <cell r="S1545">
            <v>0.2</v>
          </cell>
        </row>
        <row r="1546">
          <cell r="R1546">
            <v>34.24</v>
          </cell>
          <cell r="S1546">
            <v>0</v>
          </cell>
        </row>
        <row r="1547">
          <cell r="R1547">
            <v>1573.4880000000001</v>
          </cell>
          <cell r="S1547">
            <v>0.2</v>
          </cell>
        </row>
        <row r="1548">
          <cell r="R1548">
            <v>335.52</v>
          </cell>
          <cell r="S1548">
            <v>0.2</v>
          </cell>
        </row>
        <row r="1549">
          <cell r="R1549">
            <v>23.911999999999999</v>
          </cell>
          <cell r="S1549">
            <v>0.8</v>
          </cell>
        </row>
        <row r="1550">
          <cell r="R1550">
            <v>27.056000000000001</v>
          </cell>
          <cell r="S1550">
            <v>0.2</v>
          </cell>
        </row>
        <row r="1551">
          <cell r="R1551">
            <v>559.99199999999996</v>
          </cell>
          <cell r="S1551">
            <v>0.2</v>
          </cell>
        </row>
        <row r="1552">
          <cell r="R1552">
            <v>9.3239999999999998</v>
          </cell>
          <cell r="S1552">
            <v>0.8</v>
          </cell>
        </row>
        <row r="1553">
          <cell r="R1553">
            <v>111.96</v>
          </cell>
          <cell r="S1553">
            <v>0</v>
          </cell>
        </row>
        <row r="1554">
          <cell r="R1554">
            <v>21.56</v>
          </cell>
          <cell r="S1554">
            <v>0</v>
          </cell>
        </row>
        <row r="1555">
          <cell r="R1555">
            <v>124.75</v>
          </cell>
          <cell r="S1555">
            <v>0</v>
          </cell>
        </row>
        <row r="1556">
          <cell r="R1556">
            <v>5.28</v>
          </cell>
          <cell r="S1556">
            <v>0</v>
          </cell>
        </row>
        <row r="1557">
          <cell r="R1557">
            <v>91.96</v>
          </cell>
          <cell r="S1557">
            <v>0</v>
          </cell>
        </row>
        <row r="1558">
          <cell r="R1558">
            <v>9.3439999999999994</v>
          </cell>
          <cell r="S1558">
            <v>0.2</v>
          </cell>
        </row>
        <row r="1559">
          <cell r="R1559">
            <v>79.36</v>
          </cell>
          <cell r="S1559">
            <v>0.2</v>
          </cell>
        </row>
        <row r="1560">
          <cell r="R1560">
            <v>171.96</v>
          </cell>
          <cell r="S1560">
            <v>0</v>
          </cell>
        </row>
        <row r="1561">
          <cell r="R1561">
            <v>35.351999999999997</v>
          </cell>
          <cell r="S1561">
            <v>0.2</v>
          </cell>
        </row>
        <row r="1562">
          <cell r="R1562">
            <v>18.899999999999999</v>
          </cell>
          <cell r="S1562">
            <v>0</v>
          </cell>
        </row>
        <row r="1563">
          <cell r="R1563">
            <v>2.78</v>
          </cell>
          <cell r="S1563">
            <v>0</v>
          </cell>
        </row>
        <row r="1564">
          <cell r="R1564">
            <v>1044.6300000000001</v>
          </cell>
          <cell r="S1564">
            <v>0.4</v>
          </cell>
        </row>
        <row r="1565">
          <cell r="R1565">
            <v>11.352</v>
          </cell>
          <cell r="S1565">
            <v>0.2</v>
          </cell>
        </row>
        <row r="1566">
          <cell r="R1566">
            <v>354.9</v>
          </cell>
          <cell r="S1566">
            <v>0</v>
          </cell>
        </row>
        <row r="1567">
          <cell r="R1567">
            <v>453.57600000000002</v>
          </cell>
          <cell r="S1567">
            <v>0.2</v>
          </cell>
        </row>
        <row r="1568">
          <cell r="R1568">
            <v>21.48</v>
          </cell>
          <cell r="S1568">
            <v>0.2</v>
          </cell>
        </row>
        <row r="1569">
          <cell r="R1569">
            <v>8.7840000000000007</v>
          </cell>
          <cell r="S1569">
            <v>0.8</v>
          </cell>
        </row>
        <row r="1570">
          <cell r="R1570">
            <v>122.97</v>
          </cell>
          <cell r="S1570">
            <v>0</v>
          </cell>
        </row>
        <row r="1571">
          <cell r="R1571">
            <v>12.84</v>
          </cell>
          <cell r="S1571">
            <v>0</v>
          </cell>
        </row>
        <row r="1572">
          <cell r="R1572">
            <v>603.91999999999996</v>
          </cell>
          <cell r="S1572">
            <v>0.2</v>
          </cell>
        </row>
        <row r="1573">
          <cell r="R1573">
            <v>21.84</v>
          </cell>
          <cell r="S1573">
            <v>0</v>
          </cell>
        </row>
        <row r="1574">
          <cell r="R1574">
            <v>29.99</v>
          </cell>
          <cell r="S1574">
            <v>0</v>
          </cell>
        </row>
        <row r="1575">
          <cell r="R1575">
            <v>381.44</v>
          </cell>
          <cell r="S1575">
            <v>0.2</v>
          </cell>
        </row>
        <row r="1576">
          <cell r="R1576">
            <v>40.68</v>
          </cell>
          <cell r="S1576">
            <v>0.2</v>
          </cell>
        </row>
        <row r="1577">
          <cell r="R1577">
            <v>763.28</v>
          </cell>
          <cell r="S1577">
            <v>0.3</v>
          </cell>
        </row>
        <row r="1578">
          <cell r="R1578">
            <v>23.952000000000002</v>
          </cell>
          <cell r="S1578">
            <v>0.2</v>
          </cell>
        </row>
        <row r="1579">
          <cell r="R1579">
            <v>4.9800000000000004</v>
          </cell>
          <cell r="S1579">
            <v>0</v>
          </cell>
        </row>
        <row r="1580">
          <cell r="R1580">
            <v>170.88</v>
          </cell>
          <cell r="S1580">
            <v>0</v>
          </cell>
        </row>
        <row r="1581">
          <cell r="R1581">
            <v>307.98</v>
          </cell>
          <cell r="S1581">
            <v>0</v>
          </cell>
        </row>
        <row r="1582">
          <cell r="R1582">
            <v>382.80599999999998</v>
          </cell>
          <cell r="S1582">
            <v>0.4</v>
          </cell>
        </row>
        <row r="1583">
          <cell r="R1583">
            <v>41.96</v>
          </cell>
          <cell r="S1583">
            <v>0</v>
          </cell>
        </row>
        <row r="1584">
          <cell r="R1584">
            <v>1217.568</v>
          </cell>
          <cell r="S1584">
            <v>0.2</v>
          </cell>
        </row>
        <row r="1585">
          <cell r="R1585">
            <v>47.04</v>
          </cell>
          <cell r="S1585">
            <v>0</v>
          </cell>
        </row>
        <row r="1586">
          <cell r="R1586">
            <v>6.16</v>
          </cell>
          <cell r="S1586">
            <v>0</v>
          </cell>
        </row>
        <row r="1587">
          <cell r="R1587">
            <v>979.95</v>
          </cell>
          <cell r="S1587">
            <v>0</v>
          </cell>
        </row>
        <row r="1588">
          <cell r="R1588">
            <v>143.69999999999999</v>
          </cell>
          <cell r="S1588">
            <v>0</v>
          </cell>
        </row>
        <row r="1589">
          <cell r="R1589">
            <v>10.65</v>
          </cell>
          <cell r="S1589">
            <v>0</v>
          </cell>
        </row>
        <row r="1590">
          <cell r="R1590">
            <v>247.8</v>
          </cell>
          <cell r="S1590">
            <v>0</v>
          </cell>
        </row>
        <row r="1591">
          <cell r="R1591">
            <v>10.96</v>
          </cell>
          <cell r="S1591">
            <v>0</v>
          </cell>
        </row>
        <row r="1592">
          <cell r="R1592">
            <v>33.488</v>
          </cell>
          <cell r="S1592">
            <v>0.2</v>
          </cell>
        </row>
        <row r="1593">
          <cell r="R1593">
            <v>8.0399999999999991</v>
          </cell>
          <cell r="S1593">
            <v>0.2</v>
          </cell>
        </row>
        <row r="1594">
          <cell r="R1594">
            <v>201.56800000000001</v>
          </cell>
          <cell r="S1594">
            <v>0.2</v>
          </cell>
        </row>
        <row r="1595">
          <cell r="R1595">
            <v>13.44</v>
          </cell>
          <cell r="S1595">
            <v>0</v>
          </cell>
        </row>
        <row r="1596">
          <cell r="R1596">
            <v>359.05799999999999</v>
          </cell>
          <cell r="S1596">
            <v>0.3</v>
          </cell>
        </row>
        <row r="1597">
          <cell r="R1597">
            <v>47.991999999999997</v>
          </cell>
          <cell r="S1597">
            <v>0.3</v>
          </cell>
        </row>
        <row r="1598">
          <cell r="R1598">
            <v>547.29999999999995</v>
          </cell>
          <cell r="S1598">
            <v>0</v>
          </cell>
        </row>
        <row r="1599">
          <cell r="R1599">
            <v>16.896000000000001</v>
          </cell>
          <cell r="S1599">
            <v>0.2</v>
          </cell>
        </row>
        <row r="1600">
          <cell r="R1600">
            <v>6.6719999999999997</v>
          </cell>
          <cell r="S1600">
            <v>0.2</v>
          </cell>
        </row>
        <row r="1601">
          <cell r="R1601">
            <v>99.135999999999996</v>
          </cell>
          <cell r="S1601">
            <v>0.2</v>
          </cell>
        </row>
        <row r="1602">
          <cell r="R1602">
            <v>15.992000000000001</v>
          </cell>
          <cell r="S1602">
            <v>0.6</v>
          </cell>
        </row>
        <row r="1603">
          <cell r="R1603">
            <v>211.96</v>
          </cell>
          <cell r="S1603">
            <v>0</v>
          </cell>
        </row>
        <row r="1604">
          <cell r="R1604">
            <v>6.6719999999999997</v>
          </cell>
          <cell r="S1604">
            <v>0.2</v>
          </cell>
        </row>
        <row r="1605">
          <cell r="R1605">
            <v>155.94</v>
          </cell>
          <cell r="S1605">
            <v>0</v>
          </cell>
        </row>
        <row r="1606">
          <cell r="R1606">
            <v>39.96</v>
          </cell>
          <cell r="S1606">
            <v>0.2</v>
          </cell>
        </row>
        <row r="1607">
          <cell r="R1607">
            <v>5.46</v>
          </cell>
          <cell r="S1607">
            <v>0</v>
          </cell>
        </row>
        <row r="1608">
          <cell r="R1608">
            <v>73.2</v>
          </cell>
          <cell r="S1608">
            <v>0</v>
          </cell>
        </row>
        <row r="1609">
          <cell r="R1609">
            <v>5.84</v>
          </cell>
          <cell r="S1609">
            <v>0.2</v>
          </cell>
        </row>
        <row r="1610">
          <cell r="R1610">
            <v>22.72</v>
          </cell>
          <cell r="S1610">
            <v>0</v>
          </cell>
        </row>
        <row r="1611">
          <cell r="R1611">
            <v>9.3360000000000003</v>
          </cell>
          <cell r="S1611">
            <v>0.2</v>
          </cell>
        </row>
        <row r="1612">
          <cell r="R1612">
            <v>290.666</v>
          </cell>
          <cell r="S1612">
            <v>0.15</v>
          </cell>
        </row>
        <row r="1613">
          <cell r="R1613">
            <v>201.584</v>
          </cell>
          <cell r="S1613">
            <v>0.2</v>
          </cell>
        </row>
        <row r="1614">
          <cell r="R1614">
            <v>83.983999999999995</v>
          </cell>
          <cell r="S1614">
            <v>0.2</v>
          </cell>
        </row>
        <row r="1615">
          <cell r="R1615">
            <v>1000.02</v>
          </cell>
          <cell r="S1615">
            <v>0</v>
          </cell>
        </row>
        <row r="1616">
          <cell r="R1616">
            <v>83.975999999999999</v>
          </cell>
          <cell r="S1616">
            <v>0.2</v>
          </cell>
        </row>
        <row r="1617">
          <cell r="R1617">
            <v>3.75</v>
          </cell>
          <cell r="S1617">
            <v>0</v>
          </cell>
        </row>
        <row r="1618">
          <cell r="R1618">
            <v>41.4</v>
          </cell>
          <cell r="S1618">
            <v>0</v>
          </cell>
        </row>
        <row r="1619">
          <cell r="R1619">
            <v>29.79</v>
          </cell>
          <cell r="S1619">
            <v>0</v>
          </cell>
        </row>
        <row r="1620">
          <cell r="R1620">
            <v>59.48</v>
          </cell>
          <cell r="S1620">
            <v>0</v>
          </cell>
        </row>
        <row r="1621">
          <cell r="R1621">
            <v>6.69</v>
          </cell>
          <cell r="S1621">
            <v>0</v>
          </cell>
        </row>
        <row r="1622">
          <cell r="R1622">
            <v>198.46</v>
          </cell>
          <cell r="S1622">
            <v>0</v>
          </cell>
        </row>
        <row r="1623">
          <cell r="R1623">
            <v>786.48</v>
          </cell>
          <cell r="S1623">
            <v>0</v>
          </cell>
        </row>
        <row r="1624">
          <cell r="R1624">
            <v>23.167999999999999</v>
          </cell>
          <cell r="S1624">
            <v>0.2</v>
          </cell>
        </row>
        <row r="1625">
          <cell r="R1625">
            <v>50</v>
          </cell>
          <cell r="S1625">
            <v>0</v>
          </cell>
        </row>
        <row r="1626">
          <cell r="R1626">
            <v>675.96</v>
          </cell>
          <cell r="S1626">
            <v>0.2</v>
          </cell>
        </row>
        <row r="1627">
          <cell r="R1627">
            <v>1265.8499999999999</v>
          </cell>
          <cell r="S1627">
            <v>0</v>
          </cell>
        </row>
        <row r="1628">
          <cell r="R1628">
            <v>523.25</v>
          </cell>
          <cell r="S1628">
            <v>0</v>
          </cell>
        </row>
        <row r="1629">
          <cell r="R1629">
            <v>517.5</v>
          </cell>
          <cell r="S1629">
            <v>0</v>
          </cell>
        </row>
        <row r="1630">
          <cell r="R1630">
            <v>17.920000000000002</v>
          </cell>
          <cell r="S1630">
            <v>0.2</v>
          </cell>
        </row>
        <row r="1631">
          <cell r="R1631">
            <v>41.256</v>
          </cell>
          <cell r="S1631">
            <v>0.7</v>
          </cell>
        </row>
        <row r="1632">
          <cell r="R1632">
            <v>1006.056</v>
          </cell>
          <cell r="S1632">
            <v>0.2</v>
          </cell>
        </row>
        <row r="1633">
          <cell r="R1633">
            <v>10.688000000000001</v>
          </cell>
          <cell r="S1633">
            <v>0.2</v>
          </cell>
        </row>
        <row r="1634">
          <cell r="R1634">
            <v>10.368</v>
          </cell>
          <cell r="S1634">
            <v>0.2</v>
          </cell>
        </row>
        <row r="1635">
          <cell r="R1635">
            <v>25.12</v>
          </cell>
          <cell r="S1635">
            <v>0.2</v>
          </cell>
        </row>
        <row r="1636">
          <cell r="R1636">
            <v>58.112000000000002</v>
          </cell>
          <cell r="S1636">
            <v>0.2</v>
          </cell>
        </row>
        <row r="1637">
          <cell r="R1637">
            <v>15.552</v>
          </cell>
          <cell r="S1637">
            <v>0.2</v>
          </cell>
        </row>
        <row r="1638">
          <cell r="R1638">
            <v>669.08</v>
          </cell>
          <cell r="S1638">
            <v>0.2</v>
          </cell>
        </row>
        <row r="1639">
          <cell r="R1639">
            <v>438.33600000000001</v>
          </cell>
          <cell r="S1639">
            <v>0.2</v>
          </cell>
        </row>
        <row r="1640">
          <cell r="R1640">
            <v>19.440000000000001</v>
          </cell>
          <cell r="S1640">
            <v>0</v>
          </cell>
        </row>
        <row r="1641">
          <cell r="R1641">
            <v>9.64</v>
          </cell>
          <cell r="S1641">
            <v>0</v>
          </cell>
        </row>
        <row r="1642">
          <cell r="R1642">
            <v>12.7</v>
          </cell>
          <cell r="S1642">
            <v>0</v>
          </cell>
        </row>
        <row r="1643">
          <cell r="R1643">
            <v>41.37</v>
          </cell>
          <cell r="S1643">
            <v>0</v>
          </cell>
        </row>
        <row r="1644">
          <cell r="R1644">
            <v>12.624000000000001</v>
          </cell>
          <cell r="S1644">
            <v>0.2</v>
          </cell>
        </row>
        <row r="1645">
          <cell r="R1645">
            <v>1247.6400000000001</v>
          </cell>
          <cell r="S1645">
            <v>0</v>
          </cell>
        </row>
        <row r="1646">
          <cell r="R1646">
            <v>3149.93</v>
          </cell>
          <cell r="S1646">
            <v>0</v>
          </cell>
        </row>
        <row r="1647">
          <cell r="R1647">
            <v>209.7</v>
          </cell>
          <cell r="S1647">
            <v>0</v>
          </cell>
        </row>
        <row r="1648">
          <cell r="R1648">
            <v>35.36</v>
          </cell>
          <cell r="S1648">
            <v>0.2</v>
          </cell>
        </row>
        <row r="1649">
          <cell r="R1649">
            <v>3.1680000000000001</v>
          </cell>
          <cell r="S1649">
            <v>0.2</v>
          </cell>
        </row>
        <row r="1650">
          <cell r="R1650">
            <v>121.104</v>
          </cell>
          <cell r="S1650">
            <v>0.7</v>
          </cell>
        </row>
        <row r="1651">
          <cell r="R1651">
            <v>45.893999999999998</v>
          </cell>
          <cell r="S1651">
            <v>0.4</v>
          </cell>
        </row>
        <row r="1652">
          <cell r="R1652">
            <v>109.92</v>
          </cell>
          <cell r="S1652">
            <v>0</v>
          </cell>
        </row>
        <row r="1653">
          <cell r="R1653">
            <v>13.36</v>
          </cell>
          <cell r="S1653">
            <v>0</v>
          </cell>
        </row>
        <row r="1654">
          <cell r="R1654">
            <v>169.68</v>
          </cell>
          <cell r="S1654">
            <v>0</v>
          </cell>
        </row>
        <row r="1655">
          <cell r="R1655">
            <v>132.52000000000001</v>
          </cell>
          <cell r="S1655">
            <v>0</v>
          </cell>
        </row>
        <row r="1656">
          <cell r="R1656">
            <v>2.96</v>
          </cell>
          <cell r="S1656">
            <v>0</v>
          </cell>
        </row>
        <row r="1657">
          <cell r="R1657">
            <v>8.4480000000000004</v>
          </cell>
          <cell r="S1657">
            <v>0.2</v>
          </cell>
        </row>
        <row r="1658">
          <cell r="R1658">
            <v>95.94</v>
          </cell>
          <cell r="S1658">
            <v>0</v>
          </cell>
        </row>
        <row r="1659">
          <cell r="R1659">
            <v>34.79</v>
          </cell>
          <cell r="S1659">
            <v>0</v>
          </cell>
        </row>
        <row r="1660">
          <cell r="R1660">
            <v>160.77600000000001</v>
          </cell>
          <cell r="S1660">
            <v>0.2</v>
          </cell>
        </row>
        <row r="1661">
          <cell r="R1661">
            <v>88.751999999999995</v>
          </cell>
          <cell r="S1661">
            <v>0.2</v>
          </cell>
        </row>
        <row r="1662">
          <cell r="R1662">
            <v>13.904</v>
          </cell>
          <cell r="S1662">
            <v>0.2</v>
          </cell>
        </row>
        <row r="1663">
          <cell r="R1663">
            <v>677.58</v>
          </cell>
          <cell r="S1663">
            <v>0.4</v>
          </cell>
        </row>
        <row r="1664">
          <cell r="R1664">
            <v>13.896000000000001</v>
          </cell>
          <cell r="S1664">
            <v>0.7</v>
          </cell>
        </row>
        <row r="1665">
          <cell r="R1665">
            <v>41.92</v>
          </cell>
          <cell r="S1665">
            <v>0.2</v>
          </cell>
        </row>
        <row r="1666">
          <cell r="R1666">
            <v>297.57600000000002</v>
          </cell>
          <cell r="S1666">
            <v>0.2</v>
          </cell>
        </row>
        <row r="1667">
          <cell r="R1667">
            <v>4.3440000000000003</v>
          </cell>
          <cell r="S1667">
            <v>0.2</v>
          </cell>
        </row>
        <row r="1668">
          <cell r="R1668">
            <v>94.992000000000004</v>
          </cell>
          <cell r="S1668">
            <v>0.2</v>
          </cell>
        </row>
        <row r="1669">
          <cell r="R1669">
            <v>74.352000000000004</v>
          </cell>
          <cell r="S1669">
            <v>0.2</v>
          </cell>
        </row>
        <row r="1670">
          <cell r="R1670">
            <v>14.04</v>
          </cell>
          <cell r="S1670">
            <v>0.2</v>
          </cell>
        </row>
        <row r="1671">
          <cell r="R1671">
            <v>1018.104</v>
          </cell>
          <cell r="S1671">
            <v>0.4</v>
          </cell>
        </row>
        <row r="1672">
          <cell r="R1672">
            <v>16.68</v>
          </cell>
          <cell r="S1672">
            <v>0.2</v>
          </cell>
        </row>
        <row r="1673">
          <cell r="R1673">
            <v>58.58</v>
          </cell>
          <cell r="S1673">
            <v>0</v>
          </cell>
        </row>
        <row r="1674">
          <cell r="R1674">
            <v>167.96799999999999</v>
          </cell>
          <cell r="S1674">
            <v>0.2</v>
          </cell>
        </row>
        <row r="1675">
          <cell r="R1675">
            <v>196.62</v>
          </cell>
          <cell r="S1675">
            <v>0</v>
          </cell>
        </row>
        <row r="1676">
          <cell r="R1676">
            <v>21.936</v>
          </cell>
          <cell r="S1676">
            <v>0.6</v>
          </cell>
        </row>
        <row r="1677">
          <cell r="R1677">
            <v>6.5880000000000001</v>
          </cell>
          <cell r="S1677">
            <v>0.8</v>
          </cell>
        </row>
        <row r="1678">
          <cell r="R1678">
            <v>104.28</v>
          </cell>
          <cell r="S1678">
            <v>0</v>
          </cell>
        </row>
        <row r="1679">
          <cell r="R1679">
            <v>17.940000000000001</v>
          </cell>
          <cell r="S1679">
            <v>0</v>
          </cell>
        </row>
        <row r="1680">
          <cell r="R1680">
            <v>64.784000000000006</v>
          </cell>
          <cell r="S1680">
            <v>0.2</v>
          </cell>
        </row>
        <row r="1681">
          <cell r="R1681">
            <v>32.381999999999998</v>
          </cell>
          <cell r="S1681">
            <v>0.4</v>
          </cell>
        </row>
        <row r="1682">
          <cell r="R1682">
            <v>42.368000000000002</v>
          </cell>
          <cell r="S1682">
            <v>0.2</v>
          </cell>
        </row>
        <row r="1683">
          <cell r="R1683">
            <v>399.54</v>
          </cell>
          <cell r="S1683">
            <v>0.7</v>
          </cell>
        </row>
        <row r="1684">
          <cell r="R1684">
            <v>18.97</v>
          </cell>
          <cell r="S1684">
            <v>0</v>
          </cell>
        </row>
        <row r="1685">
          <cell r="R1685">
            <v>14.82</v>
          </cell>
          <cell r="S1685">
            <v>0</v>
          </cell>
        </row>
        <row r="1686">
          <cell r="R1686">
            <v>99.28</v>
          </cell>
          <cell r="S1686">
            <v>0.2</v>
          </cell>
        </row>
        <row r="1687">
          <cell r="R1687">
            <v>1.1879999999999999</v>
          </cell>
          <cell r="S1687">
            <v>0.7</v>
          </cell>
        </row>
        <row r="1688">
          <cell r="R1688">
            <v>7.5179999999999998</v>
          </cell>
          <cell r="S1688">
            <v>0.7</v>
          </cell>
        </row>
        <row r="1689">
          <cell r="R1689">
            <v>10.368</v>
          </cell>
          <cell r="S1689">
            <v>0.2</v>
          </cell>
        </row>
        <row r="1690">
          <cell r="R1690">
            <v>310.88</v>
          </cell>
          <cell r="S1690">
            <v>0.2</v>
          </cell>
        </row>
        <row r="1691">
          <cell r="R1691">
            <v>853.09199999999998</v>
          </cell>
          <cell r="S1691">
            <v>0.4</v>
          </cell>
        </row>
        <row r="1692">
          <cell r="R1692">
            <v>33.450000000000003</v>
          </cell>
          <cell r="S1692">
            <v>0</v>
          </cell>
        </row>
        <row r="1693">
          <cell r="R1693">
            <v>10.4</v>
          </cell>
          <cell r="S1693">
            <v>0</v>
          </cell>
        </row>
        <row r="1694">
          <cell r="R1694">
            <v>21.88</v>
          </cell>
          <cell r="S1694">
            <v>0.2</v>
          </cell>
        </row>
        <row r="1695">
          <cell r="R1695">
            <v>13.616</v>
          </cell>
          <cell r="S1695">
            <v>0.2</v>
          </cell>
        </row>
        <row r="1696">
          <cell r="R1696">
            <v>63.96</v>
          </cell>
          <cell r="S1696">
            <v>0</v>
          </cell>
        </row>
        <row r="1697">
          <cell r="R1697">
            <v>14.46</v>
          </cell>
          <cell r="S1697">
            <v>0</v>
          </cell>
        </row>
        <row r="1698">
          <cell r="R1698">
            <v>104.98</v>
          </cell>
          <cell r="S1698">
            <v>0</v>
          </cell>
        </row>
        <row r="1699">
          <cell r="R1699">
            <v>106.96</v>
          </cell>
          <cell r="S1699">
            <v>0</v>
          </cell>
        </row>
        <row r="1700">
          <cell r="R1700">
            <v>21.56</v>
          </cell>
          <cell r="S1700">
            <v>0</v>
          </cell>
        </row>
        <row r="1701">
          <cell r="R1701">
            <v>515.88</v>
          </cell>
          <cell r="S1701">
            <v>0</v>
          </cell>
        </row>
        <row r="1702">
          <cell r="R1702">
            <v>11.808</v>
          </cell>
          <cell r="S1702">
            <v>0.2</v>
          </cell>
        </row>
        <row r="1703">
          <cell r="R1703">
            <v>1931.04</v>
          </cell>
          <cell r="S1703">
            <v>0.1</v>
          </cell>
        </row>
        <row r="1704">
          <cell r="R1704">
            <v>9.9600000000000009</v>
          </cell>
          <cell r="S1704">
            <v>0</v>
          </cell>
        </row>
        <row r="1705">
          <cell r="R1705">
            <v>12.35</v>
          </cell>
          <cell r="S1705">
            <v>0</v>
          </cell>
        </row>
        <row r="1706">
          <cell r="R1706">
            <v>9.702</v>
          </cell>
          <cell r="S1706">
            <v>0.7</v>
          </cell>
        </row>
        <row r="1707">
          <cell r="R1707">
            <v>11.61</v>
          </cell>
          <cell r="S1707">
            <v>0.7</v>
          </cell>
        </row>
        <row r="1708">
          <cell r="R1708">
            <v>43.86</v>
          </cell>
          <cell r="S1708">
            <v>0</v>
          </cell>
        </row>
        <row r="1709">
          <cell r="R1709">
            <v>148.47999999999999</v>
          </cell>
          <cell r="S1709">
            <v>0.2</v>
          </cell>
        </row>
        <row r="1710">
          <cell r="R1710">
            <v>7.42</v>
          </cell>
          <cell r="S1710">
            <v>0</v>
          </cell>
        </row>
        <row r="1711">
          <cell r="R1711">
            <v>71.992000000000004</v>
          </cell>
          <cell r="S1711">
            <v>0.2</v>
          </cell>
        </row>
        <row r="1712">
          <cell r="R1712">
            <v>19.899999999999999</v>
          </cell>
          <cell r="S1712">
            <v>0</v>
          </cell>
        </row>
        <row r="1713">
          <cell r="R1713">
            <v>1702.12</v>
          </cell>
          <cell r="S1713">
            <v>0</v>
          </cell>
        </row>
        <row r="1714">
          <cell r="R1714">
            <v>14.304</v>
          </cell>
          <cell r="S1714">
            <v>0.2</v>
          </cell>
        </row>
        <row r="1715">
          <cell r="R1715">
            <v>765.625</v>
          </cell>
          <cell r="S1715">
            <v>0.5</v>
          </cell>
        </row>
        <row r="1716">
          <cell r="R1716">
            <v>307.666</v>
          </cell>
          <cell r="S1716">
            <v>0.15</v>
          </cell>
        </row>
        <row r="1717">
          <cell r="R1717">
            <v>7.7119999999999997</v>
          </cell>
          <cell r="S1717">
            <v>0.2</v>
          </cell>
        </row>
        <row r="1718">
          <cell r="R1718">
            <v>242.9</v>
          </cell>
          <cell r="S1718">
            <v>0</v>
          </cell>
        </row>
        <row r="1719">
          <cell r="R1719">
            <v>454.9</v>
          </cell>
          <cell r="S1719">
            <v>0</v>
          </cell>
        </row>
        <row r="1720">
          <cell r="R1720">
            <v>35.92</v>
          </cell>
          <cell r="S1720">
            <v>0</v>
          </cell>
        </row>
        <row r="1721">
          <cell r="R1721">
            <v>39.76</v>
          </cell>
          <cell r="S1721">
            <v>0</v>
          </cell>
        </row>
        <row r="1722">
          <cell r="R1722">
            <v>47.744</v>
          </cell>
          <cell r="S1722">
            <v>0.2</v>
          </cell>
        </row>
        <row r="1723">
          <cell r="R1723">
            <v>159.98400000000001</v>
          </cell>
          <cell r="S1723">
            <v>0.2</v>
          </cell>
        </row>
        <row r="1724">
          <cell r="R1724">
            <v>255.96799999999999</v>
          </cell>
          <cell r="S1724">
            <v>0.2</v>
          </cell>
        </row>
        <row r="1725">
          <cell r="R1725">
            <v>359.05799999999999</v>
          </cell>
          <cell r="S1725">
            <v>0.3</v>
          </cell>
        </row>
        <row r="1726">
          <cell r="R1726">
            <v>434.35199999999998</v>
          </cell>
          <cell r="S1726">
            <v>0.2</v>
          </cell>
        </row>
        <row r="1727">
          <cell r="R1727">
            <v>3.552</v>
          </cell>
          <cell r="S1727">
            <v>0.2</v>
          </cell>
        </row>
        <row r="1728">
          <cell r="R1728">
            <v>88.831999999999994</v>
          </cell>
          <cell r="S1728">
            <v>0.2</v>
          </cell>
        </row>
        <row r="1729">
          <cell r="R1729">
            <v>1048.3499999999999</v>
          </cell>
          <cell r="S1729">
            <v>0.4</v>
          </cell>
        </row>
        <row r="1730">
          <cell r="R1730">
            <v>100</v>
          </cell>
          <cell r="S1730">
            <v>0</v>
          </cell>
        </row>
        <row r="1731">
          <cell r="R1731">
            <v>7.83</v>
          </cell>
          <cell r="S1731">
            <v>0</v>
          </cell>
        </row>
        <row r="1732">
          <cell r="R1732">
            <v>96.256</v>
          </cell>
          <cell r="S1732">
            <v>0.2</v>
          </cell>
        </row>
        <row r="1733">
          <cell r="R1733">
            <v>10.688000000000001</v>
          </cell>
          <cell r="S1733">
            <v>0.2</v>
          </cell>
        </row>
        <row r="1734">
          <cell r="R1734">
            <v>338.04</v>
          </cell>
          <cell r="S1734">
            <v>0.2</v>
          </cell>
        </row>
        <row r="1735">
          <cell r="R1735">
            <v>154.24</v>
          </cell>
          <cell r="S1735">
            <v>0.2</v>
          </cell>
        </row>
        <row r="1736">
          <cell r="R1736">
            <v>34.847999999999999</v>
          </cell>
          <cell r="S1736">
            <v>0.2</v>
          </cell>
        </row>
        <row r="1737">
          <cell r="R1737">
            <v>22</v>
          </cell>
          <cell r="S1737">
            <v>0.2</v>
          </cell>
        </row>
        <row r="1738">
          <cell r="R1738">
            <v>4.3680000000000003</v>
          </cell>
          <cell r="S1738">
            <v>0.2</v>
          </cell>
        </row>
        <row r="1739">
          <cell r="R1739">
            <v>31.44</v>
          </cell>
          <cell r="S1739">
            <v>0</v>
          </cell>
        </row>
        <row r="1740">
          <cell r="R1740">
            <v>17.899999999999999</v>
          </cell>
          <cell r="S1740">
            <v>0</v>
          </cell>
        </row>
        <row r="1741">
          <cell r="R1741">
            <v>129.44999999999999</v>
          </cell>
          <cell r="S1741">
            <v>0</v>
          </cell>
        </row>
        <row r="1742">
          <cell r="R1742">
            <v>20.88</v>
          </cell>
          <cell r="S1742">
            <v>0</v>
          </cell>
        </row>
        <row r="1743">
          <cell r="R1743">
            <v>20.736000000000001</v>
          </cell>
          <cell r="S1743">
            <v>0.2</v>
          </cell>
        </row>
        <row r="1744">
          <cell r="R1744">
            <v>7.1680000000000001</v>
          </cell>
          <cell r="S1744">
            <v>0.2</v>
          </cell>
        </row>
        <row r="1745">
          <cell r="R1745">
            <v>11.167999999999999</v>
          </cell>
          <cell r="S1745">
            <v>0.2</v>
          </cell>
        </row>
        <row r="1746">
          <cell r="R1746">
            <v>442.4</v>
          </cell>
          <cell r="S1746">
            <v>0.2</v>
          </cell>
        </row>
        <row r="1747">
          <cell r="R1747">
            <v>13.36</v>
          </cell>
          <cell r="S1747">
            <v>0</v>
          </cell>
        </row>
        <row r="1748">
          <cell r="R1748">
            <v>11.231999999999999</v>
          </cell>
          <cell r="S1748">
            <v>0.7</v>
          </cell>
        </row>
        <row r="1749">
          <cell r="R1749">
            <v>10.272</v>
          </cell>
          <cell r="S1749">
            <v>0.2</v>
          </cell>
        </row>
        <row r="1750">
          <cell r="R1750">
            <v>10.368</v>
          </cell>
          <cell r="S1750">
            <v>0.2</v>
          </cell>
        </row>
        <row r="1751">
          <cell r="R1751">
            <v>6.24</v>
          </cell>
          <cell r="S1751">
            <v>0.2</v>
          </cell>
        </row>
        <row r="1752">
          <cell r="R1752">
            <v>206.96199999999999</v>
          </cell>
          <cell r="S1752">
            <v>0.3</v>
          </cell>
        </row>
        <row r="1753">
          <cell r="R1753">
            <v>9.4600000000000009</v>
          </cell>
          <cell r="S1753">
            <v>0</v>
          </cell>
        </row>
        <row r="1754">
          <cell r="R1754">
            <v>559.62</v>
          </cell>
          <cell r="S1754">
            <v>0</v>
          </cell>
        </row>
        <row r="1755">
          <cell r="R1755">
            <v>109.92</v>
          </cell>
          <cell r="S1755">
            <v>0</v>
          </cell>
        </row>
        <row r="1756">
          <cell r="R1756">
            <v>8.56</v>
          </cell>
          <cell r="S1756">
            <v>0</v>
          </cell>
        </row>
        <row r="1757">
          <cell r="R1757">
            <v>360.71199999999999</v>
          </cell>
          <cell r="S1757">
            <v>0.2</v>
          </cell>
        </row>
        <row r="1758">
          <cell r="R1758">
            <v>1718.4</v>
          </cell>
          <cell r="S1758">
            <v>0.2</v>
          </cell>
        </row>
        <row r="1759">
          <cell r="R1759">
            <v>41.567999999999998</v>
          </cell>
          <cell r="S1759">
            <v>0.8</v>
          </cell>
        </row>
        <row r="1760">
          <cell r="R1760">
            <v>46.863999999999997</v>
          </cell>
          <cell r="S1760">
            <v>0.2</v>
          </cell>
        </row>
        <row r="1761">
          <cell r="R1761">
            <v>19.536000000000001</v>
          </cell>
          <cell r="S1761">
            <v>0.2</v>
          </cell>
        </row>
        <row r="1762">
          <cell r="R1762">
            <v>411.33199999999999</v>
          </cell>
          <cell r="S1762">
            <v>0.15</v>
          </cell>
        </row>
        <row r="1763">
          <cell r="R1763">
            <v>28.751999999999999</v>
          </cell>
          <cell r="S1763">
            <v>0.2</v>
          </cell>
        </row>
        <row r="1764">
          <cell r="R1764">
            <v>293.19900000000001</v>
          </cell>
          <cell r="S1764">
            <v>0.15</v>
          </cell>
        </row>
        <row r="1765">
          <cell r="R1765">
            <v>35.06</v>
          </cell>
          <cell r="S1765">
            <v>0</v>
          </cell>
        </row>
        <row r="1766">
          <cell r="R1766">
            <v>4.13</v>
          </cell>
          <cell r="S1766">
            <v>0</v>
          </cell>
        </row>
        <row r="1767">
          <cell r="R1767">
            <v>109.8</v>
          </cell>
          <cell r="S1767">
            <v>0</v>
          </cell>
        </row>
        <row r="1768">
          <cell r="R1768">
            <v>9.82</v>
          </cell>
          <cell r="S1768">
            <v>0</v>
          </cell>
        </row>
        <row r="1769">
          <cell r="R1769">
            <v>7.6440000000000001</v>
          </cell>
          <cell r="S1769">
            <v>0.7</v>
          </cell>
        </row>
        <row r="1770">
          <cell r="R1770">
            <v>51.465000000000003</v>
          </cell>
          <cell r="S1770">
            <v>0.7</v>
          </cell>
        </row>
        <row r="1771">
          <cell r="R1771">
            <v>6.976</v>
          </cell>
          <cell r="S1771">
            <v>0.2</v>
          </cell>
        </row>
        <row r="1772">
          <cell r="R1772">
            <v>12.222</v>
          </cell>
          <cell r="S1772">
            <v>0.8</v>
          </cell>
        </row>
        <row r="1773">
          <cell r="R1773">
            <v>97.983999999999995</v>
          </cell>
          <cell r="S1773">
            <v>0.2</v>
          </cell>
        </row>
        <row r="1774">
          <cell r="R1774">
            <v>62.4</v>
          </cell>
          <cell r="S1774">
            <v>0.2</v>
          </cell>
        </row>
        <row r="1775">
          <cell r="R1775">
            <v>20.86</v>
          </cell>
          <cell r="S1775">
            <v>0</v>
          </cell>
        </row>
        <row r="1776">
          <cell r="R1776">
            <v>497.61</v>
          </cell>
          <cell r="S1776">
            <v>0</v>
          </cell>
        </row>
        <row r="1777">
          <cell r="R1777">
            <v>5.34</v>
          </cell>
          <cell r="S1777">
            <v>0</v>
          </cell>
        </row>
        <row r="1778">
          <cell r="R1778">
            <v>3.15</v>
          </cell>
          <cell r="S1778">
            <v>0</v>
          </cell>
        </row>
        <row r="1779">
          <cell r="R1779">
            <v>368.91</v>
          </cell>
          <cell r="S1779">
            <v>0</v>
          </cell>
        </row>
        <row r="1780">
          <cell r="R1780">
            <v>14.7</v>
          </cell>
          <cell r="S1780">
            <v>0</v>
          </cell>
        </row>
        <row r="1781">
          <cell r="R1781">
            <v>59.97</v>
          </cell>
          <cell r="S1781">
            <v>0</v>
          </cell>
        </row>
        <row r="1782">
          <cell r="R1782">
            <v>83.36</v>
          </cell>
          <cell r="S1782">
            <v>0</v>
          </cell>
        </row>
        <row r="1783">
          <cell r="R1783">
            <v>6.58</v>
          </cell>
          <cell r="S1783">
            <v>0</v>
          </cell>
        </row>
        <row r="1784">
          <cell r="R1784">
            <v>122.94</v>
          </cell>
          <cell r="S1784">
            <v>0</v>
          </cell>
        </row>
        <row r="1785">
          <cell r="R1785">
            <v>219.84</v>
          </cell>
          <cell r="S1785">
            <v>0</v>
          </cell>
        </row>
        <row r="1786">
          <cell r="R1786">
            <v>98.16</v>
          </cell>
          <cell r="S1786">
            <v>0</v>
          </cell>
        </row>
        <row r="1787">
          <cell r="R1787">
            <v>33.04</v>
          </cell>
          <cell r="S1787">
            <v>0</v>
          </cell>
        </row>
        <row r="1788">
          <cell r="R1788">
            <v>86.97</v>
          </cell>
          <cell r="S1788">
            <v>0</v>
          </cell>
        </row>
        <row r="1789">
          <cell r="R1789">
            <v>134.97</v>
          </cell>
          <cell r="S1789">
            <v>0</v>
          </cell>
        </row>
        <row r="1790">
          <cell r="R1790">
            <v>699.98</v>
          </cell>
          <cell r="S1790">
            <v>0</v>
          </cell>
        </row>
        <row r="1791">
          <cell r="R1791">
            <v>139.94999999999999</v>
          </cell>
          <cell r="S1791">
            <v>0</v>
          </cell>
        </row>
        <row r="1792">
          <cell r="R1792">
            <v>48.94</v>
          </cell>
          <cell r="S1792">
            <v>0</v>
          </cell>
        </row>
        <row r="1793">
          <cell r="R1793">
            <v>2807.84</v>
          </cell>
          <cell r="S1793">
            <v>0</v>
          </cell>
        </row>
        <row r="1794">
          <cell r="R1794">
            <v>46.64</v>
          </cell>
          <cell r="S1794">
            <v>0</v>
          </cell>
        </row>
        <row r="1795">
          <cell r="R1795">
            <v>60.415999999999997</v>
          </cell>
          <cell r="S1795">
            <v>0.2</v>
          </cell>
        </row>
        <row r="1796">
          <cell r="R1796">
            <v>107.94</v>
          </cell>
          <cell r="S1796">
            <v>0</v>
          </cell>
        </row>
        <row r="1797">
          <cell r="R1797">
            <v>63.84</v>
          </cell>
          <cell r="S1797">
            <v>0</v>
          </cell>
        </row>
        <row r="1798">
          <cell r="R1798">
            <v>347.97</v>
          </cell>
          <cell r="S1798">
            <v>0</v>
          </cell>
        </row>
        <row r="1799">
          <cell r="R1799">
            <v>37.008000000000003</v>
          </cell>
          <cell r="S1799">
            <v>0.2</v>
          </cell>
        </row>
        <row r="1800">
          <cell r="R1800">
            <v>215.65</v>
          </cell>
          <cell r="S1800">
            <v>0</v>
          </cell>
        </row>
        <row r="1801">
          <cell r="R1801">
            <v>11.167999999999999</v>
          </cell>
          <cell r="S1801">
            <v>0.2</v>
          </cell>
        </row>
        <row r="1802">
          <cell r="R1802">
            <v>53.951999999999998</v>
          </cell>
          <cell r="S1802">
            <v>0.2</v>
          </cell>
        </row>
        <row r="1803">
          <cell r="R1803">
            <v>4.18</v>
          </cell>
          <cell r="S1803">
            <v>0</v>
          </cell>
        </row>
        <row r="1804">
          <cell r="R1804">
            <v>5.6070000000000002</v>
          </cell>
          <cell r="S1804">
            <v>0.7</v>
          </cell>
        </row>
        <row r="1805">
          <cell r="R1805">
            <v>4663.7359999999999</v>
          </cell>
          <cell r="S1805">
            <v>0.2</v>
          </cell>
        </row>
        <row r="1806">
          <cell r="R1806">
            <v>79.983999999999995</v>
          </cell>
          <cell r="S1806">
            <v>0.2</v>
          </cell>
        </row>
        <row r="1807">
          <cell r="R1807">
            <v>2575.944</v>
          </cell>
          <cell r="S1807">
            <v>0.2</v>
          </cell>
        </row>
        <row r="1808">
          <cell r="R1808">
            <v>45.36</v>
          </cell>
          <cell r="S1808">
            <v>0</v>
          </cell>
        </row>
        <row r="1809">
          <cell r="R1809">
            <v>254.24</v>
          </cell>
          <cell r="S1809">
            <v>0</v>
          </cell>
        </row>
        <row r="1810">
          <cell r="R1810">
            <v>69.930000000000007</v>
          </cell>
          <cell r="S1810">
            <v>0</v>
          </cell>
        </row>
        <row r="1811">
          <cell r="R1811">
            <v>16.155999999999999</v>
          </cell>
          <cell r="S1811">
            <v>0.6</v>
          </cell>
        </row>
        <row r="1812">
          <cell r="R1812">
            <v>54.816000000000003</v>
          </cell>
          <cell r="S1812">
            <v>0.2</v>
          </cell>
        </row>
        <row r="1813">
          <cell r="R1813">
            <v>1441.3</v>
          </cell>
          <cell r="S1813">
            <v>0</v>
          </cell>
        </row>
        <row r="1814">
          <cell r="R1814">
            <v>77.599999999999994</v>
          </cell>
          <cell r="S1814">
            <v>0.2</v>
          </cell>
        </row>
        <row r="1815">
          <cell r="R1815">
            <v>4.6559999999999997</v>
          </cell>
          <cell r="S1815">
            <v>0.2</v>
          </cell>
        </row>
        <row r="1816">
          <cell r="R1816">
            <v>170.136</v>
          </cell>
          <cell r="S1816">
            <v>0.2</v>
          </cell>
        </row>
        <row r="1817">
          <cell r="R1817">
            <v>7.38</v>
          </cell>
          <cell r="S1817">
            <v>0</v>
          </cell>
        </row>
        <row r="1818">
          <cell r="R1818">
            <v>9.26</v>
          </cell>
          <cell r="S1818">
            <v>0</v>
          </cell>
        </row>
        <row r="1819">
          <cell r="R1819">
            <v>9.9600000000000009</v>
          </cell>
          <cell r="S1819">
            <v>0</v>
          </cell>
        </row>
        <row r="1820">
          <cell r="R1820">
            <v>75.599999999999994</v>
          </cell>
          <cell r="S1820">
            <v>0.8</v>
          </cell>
        </row>
        <row r="1821">
          <cell r="R1821">
            <v>29.32</v>
          </cell>
          <cell r="S1821">
            <v>0.6</v>
          </cell>
        </row>
        <row r="1822">
          <cell r="R1822">
            <v>92.063999999999993</v>
          </cell>
          <cell r="S1822">
            <v>0.8</v>
          </cell>
        </row>
        <row r="1823">
          <cell r="R1823">
            <v>6.976</v>
          </cell>
          <cell r="S1823">
            <v>0.2</v>
          </cell>
        </row>
        <row r="1824">
          <cell r="R1824">
            <v>62.957999999999998</v>
          </cell>
          <cell r="S1824">
            <v>0.3</v>
          </cell>
        </row>
        <row r="1825">
          <cell r="R1825">
            <v>5.1840000000000002</v>
          </cell>
          <cell r="S1825">
            <v>0.2</v>
          </cell>
        </row>
        <row r="1826">
          <cell r="R1826">
            <v>31.32</v>
          </cell>
          <cell r="S1826">
            <v>0.7</v>
          </cell>
        </row>
        <row r="1827">
          <cell r="R1827">
            <v>11.84</v>
          </cell>
          <cell r="S1827">
            <v>0.2</v>
          </cell>
        </row>
        <row r="1828">
          <cell r="R1828">
            <v>22.783999999999999</v>
          </cell>
          <cell r="S1828">
            <v>0.2</v>
          </cell>
        </row>
        <row r="1829">
          <cell r="R1829">
            <v>1127.9760000000001</v>
          </cell>
          <cell r="S1829">
            <v>0.2</v>
          </cell>
        </row>
        <row r="1830">
          <cell r="R1830">
            <v>38.880000000000003</v>
          </cell>
          <cell r="S1830">
            <v>0</v>
          </cell>
        </row>
        <row r="1831">
          <cell r="R1831">
            <v>779.79600000000005</v>
          </cell>
          <cell r="S1831">
            <v>0.4</v>
          </cell>
        </row>
        <row r="1832">
          <cell r="R1832">
            <v>1439.92</v>
          </cell>
          <cell r="S1832">
            <v>0</v>
          </cell>
        </row>
        <row r="1833">
          <cell r="R1833">
            <v>262.11</v>
          </cell>
          <cell r="S1833">
            <v>0</v>
          </cell>
        </row>
        <row r="1834">
          <cell r="R1834">
            <v>207</v>
          </cell>
          <cell r="S1834">
            <v>0.2</v>
          </cell>
        </row>
        <row r="1835">
          <cell r="R1835">
            <v>1439.982</v>
          </cell>
          <cell r="S1835">
            <v>0.4</v>
          </cell>
        </row>
        <row r="1836">
          <cell r="R1836">
            <v>36.287999999999997</v>
          </cell>
          <cell r="S1836">
            <v>0.2</v>
          </cell>
        </row>
        <row r="1837">
          <cell r="R1837">
            <v>21.4</v>
          </cell>
          <cell r="S1837">
            <v>0</v>
          </cell>
        </row>
        <row r="1838">
          <cell r="R1838">
            <v>1245.8599999999999</v>
          </cell>
          <cell r="S1838">
            <v>0</v>
          </cell>
        </row>
        <row r="1839">
          <cell r="R1839">
            <v>17.544</v>
          </cell>
          <cell r="S1839">
            <v>0.2</v>
          </cell>
        </row>
        <row r="1840">
          <cell r="R1840">
            <v>44.128</v>
          </cell>
          <cell r="S1840">
            <v>0.2</v>
          </cell>
        </row>
        <row r="1841">
          <cell r="R1841">
            <v>62.92</v>
          </cell>
          <cell r="S1841">
            <v>0.2</v>
          </cell>
        </row>
        <row r="1842">
          <cell r="R1842">
            <v>78.304000000000002</v>
          </cell>
          <cell r="S1842">
            <v>0.2</v>
          </cell>
        </row>
        <row r="1843">
          <cell r="R1843">
            <v>140.81</v>
          </cell>
          <cell r="S1843">
            <v>0</v>
          </cell>
        </row>
        <row r="1844">
          <cell r="R1844">
            <v>40.095999999999997</v>
          </cell>
          <cell r="S1844">
            <v>0.2</v>
          </cell>
        </row>
        <row r="1845">
          <cell r="R1845">
            <v>40.783999999999999</v>
          </cell>
          <cell r="S1845">
            <v>0.6</v>
          </cell>
        </row>
        <row r="1846">
          <cell r="R1846">
            <v>90.57</v>
          </cell>
          <cell r="S1846">
            <v>0</v>
          </cell>
        </row>
        <row r="1847">
          <cell r="R1847">
            <v>40.08</v>
          </cell>
          <cell r="S1847">
            <v>0</v>
          </cell>
        </row>
        <row r="1848">
          <cell r="R1848">
            <v>37.68</v>
          </cell>
          <cell r="S1848">
            <v>0</v>
          </cell>
        </row>
        <row r="1849">
          <cell r="R1849">
            <v>362.35199999999998</v>
          </cell>
          <cell r="S1849">
            <v>0.2</v>
          </cell>
        </row>
        <row r="1850">
          <cell r="R1850">
            <v>7.1840000000000002</v>
          </cell>
          <cell r="S1850">
            <v>0.2</v>
          </cell>
        </row>
        <row r="1851">
          <cell r="R1851">
            <v>34.76</v>
          </cell>
          <cell r="S1851">
            <v>0</v>
          </cell>
        </row>
        <row r="1852">
          <cell r="R1852">
            <v>831.2</v>
          </cell>
          <cell r="S1852">
            <v>0</v>
          </cell>
        </row>
        <row r="1853">
          <cell r="R1853">
            <v>26.4</v>
          </cell>
          <cell r="S1853">
            <v>0</v>
          </cell>
        </row>
        <row r="1854">
          <cell r="R1854">
            <v>106.75</v>
          </cell>
          <cell r="S1854">
            <v>0</v>
          </cell>
        </row>
        <row r="1855">
          <cell r="R1855">
            <v>97.82</v>
          </cell>
          <cell r="S1855">
            <v>0</v>
          </cell>
        </row>
        <row r="1856">
          <cell r="R1856">
            <v>141.4</v>
          </cell>
          <cell r="S1856">
            <v>0</v>
          </cell>
        </row>
        <row r="1857">
          <cell r="R1857">
            <v>14.52</v>
          </cell>
          <cell r="S1857">
            <v>0</v>
          </cell>
        </row>
        <row r="1858">
          <cell r="R1858">
            <v>127.92</v>
          </cell>
          <cell r="S1858">
            <v>0.2</v>
          </cell>
        </row>
        <row r="1859">
          <cell r="R1859">
            <v>34.24</v>
          </cell>
          <cell r="S1859">
            <v>0.8</v>
          </cell>
        </row>
        <row r="1860">
          <cell r="R1860">
            <v>137.62</v>
          </cell>
          <cell r="S1860">
            <v>0</v>
          </cell>
        </row>
        <row r="1861">
          <cell r="R1861">
            <v>100.49</v>
          </cell>
          <cell r="S1861">
            <v>0</v>
          </cell>
        </row>
        <row r="1862">
          <cell r="R1862">
            <v>257.56799999999998</v>
          </cell>
          <cell r="S1862">
            <v>0.2</v>
          </cell>
        </row>
        <row r="1863">
          <cell r="R1863">
            <v>119.96</v>
          </cell>
          <cell r="S1863">
            <v>0</v>
          </cell>
        </row>
        <row r="1864">
          <cell r="R1864">
            <v>49.631999999999998</v>
          </cell>
          <cell r="S1864">
            <v>0.2</v>
          </cell>
        </row>
        <row r="1865">
          <cell r="R1865">
            <v>727.45</v>
          </cell>
          <cell r="S1865">
            <v>0.5</v>
          </cell>
        </row>
        <row r="1866">
          <cell r="R1866">
            <v>24.96</v>
          </cell>
          <cell r="S1866">
            <v>0.2</v>
          </cell>
        </row>
        <row r="1867">
          <cell r="R1867">
            <v>370.78199999999998</v>
          </cell>
          <cell r="S1867">
            <v>0.4</v>
          </cell>
        </row>
        <row r="1868">
          <cell r="R1868">
            <v>196.45</v>
          </cell>
          <cell r="S1868">
            <v>0</v>
          </cell>
        </row>
        <row r="1869">
          <cell r="R1869">
            <v>31.103999999999999</v>
          </cell>
          <cell r="S1869">
            <v>0.2</v>
          </cell>
        </row>
        <row r="1870">
          <cell r="R1870">
            <v>78.256</v>
          </cell>
          <cell r="S1870">
            <v>0.2</v>
          </cell>
        </row>
        <row r="1871">
          <cell r="R1871">
            <v>6.48</v>
          </cell>
          <cell r="S1871">
            <v>0</v>
          </cell>
        </row>
        <row r="1872">
          <cell r="R1872">
            <v>99.2</v>
          </cell>
          <cell r="S1872">
            <v>0</v>
          </cell>
        </row>
        <row r="1873">
          <cell r="R1873">
            <v>801.56799999999998</v>
          </cell>
          <cell r="S1873">
            <v>0.2</v>
          </cell>
        </row>
        <row r="1874">
          <cell r="R1874">
            <v>272.84800000000001</v>
          </cell>
          <cell r="S1874">
            <v>0.2</v>
          </cell>
        </row>
        <row r="1875">
          <cell r="R1875">
            <v>70.98</v>
          </cell>
          <cell r="S1875">
            <v>0</v>
          </cell>
        </row>
        <row r="1876">
          <cell r="R1876">
            <v>16.224</v>
          </cell>
          <cell r="S1876">
            <v>0.2</v>
          </cell>
        </row>
        <row r="1877">
          <cell r="R1877">
            <v>176.78399999999999</v>
          </cell>
          <cell r="S1877">
            <v>0.2</v>
          </cell>
        </row>
        <row r="1878">
          <cell r="R1878">
            <v>470.37599999999998</v>
          </cell>
          <cell r="S1878">
            <v>0.2</v>
          </cell>
        </row>
        <row r="1879">
          <cell r="R1879">
            <v>393.56799999999998</v>
          </cell>
          <cell r="S1879">
            <v>0.2</v>
          </cell>
        </row>
        <row r="1880">
          <cell r="R1880">
            <v>302.37599999999998</v>
          </cell>
          <cell r="S1880">
            <v>0.2</v>
          </cell>
        </row>
        <row r="1881">
          <cell r="R1881">
            <v>68.742000000000004</v>
          </cell>
          <cell r="S1881">
            <v>0.7</v>
          </cell>
        </row>
        <row r="1882">
          <cell r="R1882">
            <v>29.34</v>
          </cell>
          <cell r="S1882">
            <v>0</v>
          </cell>
        </row>
        <row r="1883">
          <cell r="R1883">
            <v>383.60700000000003</v>
          </cell>
          <cell r="S1883">
            <v>0.1</v>
          </cell>
        </row>
        <row r="1884">
          <cell r="R1884">
            <v>563.4</v>
          </cell>
          <cell r="S1884">
            <v>0</v>
          </cell>
        </row>
        <row r="1885">
          <cell r="R1885">
            <v>217.05600000000001</v>
          </cell>
          <cell r="S1885">
            <v>0.2</v>
          </cell>
        </row>
        <row r="1886">
          <cell r="R1886">
            <v>6</v>
          </cell>
          <cell r="S1886">
            <v>0.2</v>
          </cell>
        </row>
        <row r="1887">
          <cell r="R1887">
            <v>31.56</v>
          </cell>
          <cell r="S1887">
            <v>0</v>
          </cell>
        </row>
        <row r="1888">
          <cell r="R1888">
            <v>7.1040000000000001</v>
          </cell>
          <cell r="S1888">
            <v>0.2</v>
          </cell>
        </row>
        <row r="1889">
          <cell r="R1889">
            <v>398.35199999999998</v>
          </cell>
          <cell r="S1889">
            <v>0.7</v>
          </cell>
        </row>
        <row r="1890">
          <cell r="R1890">
            <v>121.792</v>
          </cell>
          <cell r="S1890">
            <v>0.2</v>
          </cell>
        </row>
        <row r="1891">
          <cell r="R1891">
            <v>409.59</v>
          </cell>
          <cell r="S1891">
            <v>0.4</v>
          </cell>
        </row>
        <row r="1892">
          <cell r="R1892">
            <v>10.56</v>
          </cell>
          <cell r="S1892">
            <v>0</v>
          </cell>
        </row>
        <row r="1893">
          <cell r="R1893">
            <v>3.38</v>
          </cell>
          <cell r="S1893">
            <v>0</v>
          </cell>
        </row>
        <row r="1894">
          <cell r="R1894">
            <v>7.8239999999999998</v>
          </cell>
          <cell r="S1894">
            <v>0.2</v>
          </cell>
        </row>
        <row r="1895">
          <cell r="R1895">
            <v>24.783999999999999</v>
          </cell>
          <cell r="S1895">
            <v>0.2</v>
          </cell>
        </row>
        <row r="1896">
          <cell r="R1896">
            <v>34.65</v>
          </cell>
          <cell r="S1896">
            <v>0</v>
          </cell>
        </row>
        <row r="1897">
          <cell r="R1897">
            <v>487.98399999999998</v>
          </cell>
          <cell r="S1897">
            <v>0.2</v>
          </cell>
        </row>
        <row r="1898">
          <cell r="R1898">
            <v>1793.98</v>
          </cell>
          <cell r="S1898">
            <v>0</v>
          </cell>
        </row>
        <row r="1899">
          <cell r="R1899">
            <v>29.808</v>
          </cell>
          <cell r="S1899">
            <v>0.2</v>
          </cell>
        </row>
        <row r="1900">
          <cell r="R1900">
            <v>505.17599999999999</v>
          </cell>
          <cell r="S1900">
            <v>0.7</v>
          </cell>
        </row>
        <row r="1901">
          <cell r="R1901">
            <v>174.05850000000001</v>
          </cell>
          <cell r="S1901">
            <v>0.45</v>
          </cell>
        </row>
        <row r="1902">
          <cell r="R1902">
            <v>191.88</v>
          </cell>
          <cell r="S1902">
            <v>0</v>
          </cell>
        </row>
        <row r="1903">
          <cell r="R1903">
            <v>14.78</v>
          </cell>
          <cell r="S1903">
            <v>0</v>
          </cell>
        </row>
        <row r="1904">
          <cell r="R1904">
            <v>5.1840000000000002</v>
          </cell>
          <cell r="S1904">
            <v>0.2</v>
          </cell>
        </row>
        <row r="1905">
          <cell r="R1905">
            <v>478.48</v>
          </cell>
          <cell r="S1905">
            <v>0.2</v>
          </cell>
        </row>
        <row r="1906">
          <cell r="R1906">
            <v>28.4</v>
          </cell>
          <cell r="S1906">
            <v>0.2</v>
          </cell>
        </row>
        <row r="1907">
          <cell r="R1907">
            <v>909.12</v>
          </cell>
          <cell r="S1907">
            <v>0</v>
          </cell>
        </row>
        <row r="1908">
          <cell r="R1908">
            <v>2.952</v>
          </cell>
          <cell r="S1908">
            <v>0.7</v>
          </cell>
        </row>
        <row r="1909">
          <cell r="R1909">
            <v>27.018000000000001</v>
          </cell>
          <cell r="S1909">
            <v>0.7</v>
          </cell>
        </row>
        <row r="1910">
          <cell r="R1910">
            <v>136.91999999999999</v>
          </cell>
          <cell r="S1910">
            <v>0</v>
          </cell>
        </row>
        <row r="1911">
          <cell r="R1911">
            <v>18.96</v>
          </cell>
          <cell r="S1911">
            <v>0</v>
          </cell>
        </row>
        <row r="1912">
          <cell r="R1912">
            <v>99.39</v>
          </cell>
          <cell r="S1912">
            <v>0</v>
          </cell>
        </row>
        <row r="1913">
          <cell r="R1913">
            <v>273.89600000000002</v>
          </cell>
          <cell r="S1913">
            <v>0.2</v>
          </cell>
        </row>
        <row r="1914">
          <cell r="R1914">
            <v>597.13199999999995</v>
          </cell>
          <cell r="S1914">
            <v>0.4</v>
          </cell>
        </row>
        <row r="1915">
          <cell r="R1915">
            <v>149.94999999999999</v>
          </cell>
          <cell r="S1915">
            <v>0</v>
          </cell>
        </row>
        <row r="1916">
          <cell r="R1916">
            <v>4.6079999999999997</v>
          </cell>
          <cell r="S1916">
            <v>0.2</v>
          </cell>
        </row>
        <row r="1917">
          <cell r="R1917">
            <v>15.528</v>
          </cell>
          <cell r="S1917">
            <v>0.2</v>
          </cell>
        </row>
        <row r="1918">
          <cell r="R1918">
            <v>11.952</v>
          </cell>
          <cell r="S1918">
            <v>0.2</v>
          </cell>
        </row>
        <row r="1919">
          <cell r="R1919">
            <v>11.65</v>
          </cell>
          <cell r="S1919">
            <v>0</v>
          </cell>
        </row>
        <row r="1920">
          <cell r="R1920">
            <v>299.89999999999998</v>
          </cell>
          <cell r="S1920">
            <v>0</v>
          </cell>
        </row>
        <row r="1921">
          <cell r="R1921">
            <v>895.92</v>
          </cell>
          <cell r="S1921">
            <v>0.2</v>
          </cell>
        </row>
        <row r="1922">
          <cell r="R1922">
            <v>462.56400000000002</v>
          </cell>
          <cell r="S1922">
            <v>0.1</v>
          </cell>
        </row>
        <row r="1923">
          <cell r="R1923">
            <v>15.007999999999999</v>
          </cell>
          <cell r="S1923">
            <v>0.2</v>
          </cell>
        </row>
        <row r="1924">
          <cell r="R1924">
            <v>863.64</v>
          </cell>
          <cell r="S1924">
            <v>0.2</v>
          </cell>
        </row>
        <row r="1925">
          <cell r="R1925">
            <v>47.616</v>
          </cell>
          <cell r="S1925">
            <v>0.2</v>
          </cell>
        </row>
        <row r="1926">
          <cell r="R1926">
            <v>92.94</v>
          </cell>
          <cell r="S1926">
            <v>0</v>
          </cell>
        </row>
        <row r="1927">
          <cell r="R1927">
            <v>199.98</v>
          </cell>
          <cell r="S1927">
            <v>0</v>
          </cell>
        </row>
        <row r="1928">
          <cell r="R1928">
            <v>177.48</v>
          </cell>
          <cell r="S1928">
            <v>0.2</v>
          </cell>
        </row>
        <row r="1929">
          <cell r="R1929">
            <v>88.768000000000001</v>
          </cell>
          <cell r="S1929">
            <v>0.2</v>
          </cell>
        </row>
        <row r="1930">
          <cell r="R1930">
            <v>6.48</v>
          </cell>
          <cell r="S1930">
            <v>0</v>
          </cell>
        </row>
        <row r="1931">
          <cell r="R1931">
            <v>46.51</v>
          </cell>
          <cell r="S1931">
            <v>0</v>
          </cell>
        </row>
        <row r="1932">
          <cell r="R1932">
            <v>659.976</v>
          </cell>
          <cell r="S1932">
            <v>0.2</v>
          </cell>
        </row>
        <row r="1933">
          <cell r="R1933">
            <v>271.99200000000002</v>
          </cell>
          <cell r="S1933">
            <v>0.2</v>
          </cell>
        </row>
        <row r="1934">
          <cell r="R1934">
            <v>145.74</v>
          </cell>
          <cell r="S1934">
            <v>0</v>
          </cell>
        </row>
        <row r="1935">
          <cell r="R1935">
            <v>15.4</v>
          </cell>
          <cell r="S1935">
            <v>0</v>
          </cell>
        </row>
        <row r="1936">
          <cell r="R1936">
            <v>244.55</v>
          </cell>
          <cell r="S1936">
            <v>0</v>
          </cell>
        </row>
        <row r="1937">
          <cell r="R1937">
            <v>166.16</v>
          </cell>
          <cell r="S1937">
            <v>0</v>
          </cell>
        </row>
        <row r="1938">
          <cell r="R1938">
            <v>14.73</v>
          </cell>
          <cell r="S1938">
            <v>0</v>
          </cell>
        </row>
        <row r="1939">
          <cell r="R1939">
            <v>19.968</v>
          </cell>
          <cell r="S1939">
            <v>0.7</v>
          </cell>
        </row>
        <row r="1940">
          <cell r="R1940">
            <v>33.488</v>
          </cell>
          <cell r="S1940">
            <v>0.2</v>
          </cell>
        </row>
        <row r="1941">
          <cell r="R1941">
            <v>8.7360000000000007</v>
          </cell>
          <cell r="S1941">
            <v>0.7</v>
          </cell>
        </row>
        <row r="1942">
          <cell r="R1942">
            <v>662.88</v>
          </cell>
          <cell r="S1942">
            <v>0.2</v>
          </cell>
        </row>
        <row r="1943">
          <cell r="R1943">
            <v>47.36</v>
          </cell>
          <cell r="S1943">
            <v>0.2</v>
          </cell>
        </row>
        <row r="1944">
          <cell r="R1944">
            <v>27.44</v>
          </cell>
          <cell r="S1944">
            <v>0.2</v>
          </cell>
        </row>
        <row r="1945">
          <cell r="R1945">
            <v>3.24</v>
          </cell>
          <cell r="S1945">
            <v>0.8</v>
          </cell>
        </row>
        <row r="1946">
          <cell r="R1946">
            <v>95.968000000000004</v>
          </cell>
          <cell r="S1946">
            <v>0.2</v>
          </cell>
        </row>
        <row r="1947">
          <cell r="R1947">
            <v>10.368</v>
          </cell>
          <cell r="S1947">
            <v>0.2</v>
          </cell>
        </row>
        <row r="1948">
          <cell r="R1948">
            <v>23.1</v>
          </cell>
          <cell r="S1948">
            <v>0</v>
          </cell>
        </row>
        <row r="1949">
          <cell r="R1949">
            <v>11.54</v>
          </cell>
          <cell r="S1949">
            <v>0</v>
          </cell>
        </row>
        <row r="1950">
          <cell r="R1950">
            <v>254.52600000000001</v>
          </cell>
          <cell r="S1950">
            <v>0.4</v>
          </cell>
        </row>
        <row r="1951">
          <cell r="R1951">
            <v>12.98</v>
          </cell>
          <cell r="S1951">
            <v>0</v>
          </cell>
        </row>
        <row r="1952">
          <cell r="R1952">
            <v>26.431999999999999</v>
          </cell>
          <cell r="S1952">
            <v>0.2</v>
          </cell>
        </row>
        <row r="1953">
          <cell r="R1953">
            <v>197.97</v>
          </cell>
          <cell r="S1953">
            <v>0</v>
          </cell>
        </row>
        <row r="1954">
          <cell r="R1954">
            <v>18.899999999999999</v>
          </cell>
          <cell r="S1954">
            <v>0</v>
          </cell>
        </row>
        <row r="1955">
          <cell r="R1955">
            <v>1282.4100000000001</v>
          </cell>
          <cell r="S1955">
            <v>0.1</v>
          </cell>
        </row>
        <row r="1956">
          <cell r="R1956">
            <v>4.92</v>
          </cell>
          <cell r="S1956">
            <v>0</v>
          </cell>
        </row>
        <row r="1957">
          <cell r="R1957">
            <v>238</v>
          </cell>
          <cell r="S1957">
            <v>0</v>
          </cell>
        </row>
        <row r="1958">
          <cell r="R1958">
            <v>167.97</v>
          </cell>
          <cell r="S1958">
            <v>0</v>
          </cell>
        </row>
        <row r="1959">
          <cell r="R1959">
            <v>17.12</v>
          </cell>
          <cell r="S1959">
            <v>0</v>
          </cell>
        </row>
        <row r="1960">
          <cell r="R1960">
            <v>16.2</v>
          </cell>
          <cell r="S1960">
            <v>0</v>
          </cell>
        </row>
        <row r="1961">
          <cell r="R1961">
            <v>33.99</v>
          </cell>
          <cell r="S1961">
            <v>0</v>
          </cell>
        </row>
        <row r="1962">
          <cell r="R1962">
            <v>296.85000000000002</v>
          </cell>
          <cell r="S1962">
            <v>0</v>
          </cell>
        </row>
        <row r="1963">
          <cell r="R1963">
            <v>112.8</v>
          </cell>
          <cell r="S1963">
            <v>0</v>
          </cell>
        </row>
        <row r="1964">
          <cell r="R1964">
            <v>13.71</v>
          </cell>
          <cell r="S1964">
            <v>0</v>
          </cell>
        </row>
        <row r="1965">
          <cell r="R1965">
            <v>24.9</v>
          </cell>
          <cell r="S1965">
            <v>0</v>
          </cell>
        </row>
        <row r="1966">
          <cell r="R1966">
            <v>286.29000000000002</v>
          </cell>
          <cell r="S1966">
            <v>0</v>
          </cell>
        </row>
        <row r="1967">
          <cell r="R1967">
            <v>24.18</v>
          </cell>
          <cell r="S1967">
            <v>0</v>
          </cell>
        </row>
        <row r="1968">
          <cell r="R1968">
            <v>281.97000000000003</v>
          </cell>
          <cell r="S1968">
            <v>0</v>
          </cell>
        </row>
        <row r="1969">
          <cell r="R1969">
            <v>69.5</v>
          </cell>
          <cell r="S1969">
            <v>0</v>
          </cell>
        </row>
        <row r="1970">
          <cell r="R1970">
            <v>166.44</v>
          </cell>
          <cell r="S1970">
            <v>0</v>
          </cell>
        </row>
        <row r="1971">
          <cell r="R1971">
            <v>291.95999999999998</v>
          </cell>
          <cell r="S1971">
            <v>0</v>
          </cell>
        </row>
        <row r="1972">
          <cell r="R1972">
            <v>6.4080000000000004</v>
          </cell>
          <cell r="S1972">
            <v>0.2</v>
          </cell>
        </row>
        <row r="1973">
          <cell r="R1973">
            <v>408.74400000000003</v>
          </cell>
          <cell r="S1973">
            <v>0.2</v>
          </cell>
        </row>
        <row r="1974">
          <cell r="R1974">
            <v>5.1040000000000001</v>
          </cell>
          <cell r="S1974">
            <v>0.8</v>
          </cell>
        </row>
        <row r="1975">
          <cell r="R1975">
            <v>2.8959999999999999</v>
          </cell>
          <cell r="S1975">
            <v>0.2</v>
          </cell>
        </row>
        <row r="1976">
          <cell r="R1976">
            <v>35.015999999999998</v>
          </cell>
          <cell r="S1976">
            <v>0.2</v>
          </cell>
        </row>
        <row r="1977">
          <cell r="R1977">
            <v>275.97000000000003</v>
          </cell>
          <cell r="S1977">
            <v>0</v>
          </cell>
        </row>
        <row r="1978">
          <cell r="R1978">
            <v>1394.95</v>
          </cell>
          <cell r="S1978">
            <v>0</v>
          </cell>
        </row>
        <row r="1979">
          <cell r="R1979">
            <v>545.88</v>
          </cell>
          <cell r="S1979">
            <v>0</v>
          </cell>
        </row>
        <row r="1980">
          <cell r="R1980">
            <v>5.2480000000000002</v>
          </cell>
          <cell r="S1980">
            <v>0.2</v>
          </cell>
        </row>
        <row r="1981">
          <cell r="R1981">
            <v>933.53599999999994</v>
          </cell>
          <cell r="S1981">
            <v>0.2</v>
          </cell>
        </row>
        <row r="1982">
          <cell r="R1982">
            <v>42.975999999999999</v>
          </cell>
          <cell r="S1982">
            <v>0.2</v>
          </cell>
        </row>
        <row r="1983">
          <cell r="R1983">
            <v>3.76</v>
          </cell>
          <cell r="S1983">
            <v>0</v>
          </cell>
        </row>
        <row r="1984">
          <cell r="R1984">
            <v>479.96</v>
          </cell>
          <cell r="S1984">
            <v>0</v>
          </cell>
        </row>
        <row r="1985">
          <cell r="R1985">
            <v>320.88</v>
          </cell>
          <cell r="S1985">
            <v>0</v>
          </cell>
        </row>
        <row r="1986">
          <cell r="R1986">
            <v>23.88</v>
          </cell>
          <cell r="S1986">
            <v>0</v>
          </cell>
        </row>
        <row r="1987">
          <cell r="R1987">
            <v>26.76</v>
          </cell>
          <cell r="S1987">
            <v>0</v>
          </cell>
        </row>
        <row r="1988">
          <cell r="R1988">
            <v>1439.9760000000001</v>
          </cell>
          <cell r="S1988">
            <v>0.4</v>
          </cell>
        </row>
        <row r="1989">
          <cell r="R1989">
            <v>17.22</v>
          </cell>
          <cell r="S1989">
            <v>0</v>
          </cell>
        </row>
        <row r="1990">
          <cell r="R1990">
            <v>1024.3800000000001</v>
          </cell>
          <cell r="S1990">
            <v>0</v>
          </cell>
        </row>
        <row r="1991">
          <cell r="R1991">
            <v>26.22</v>
          </cell>
          <cell r="S1991">
            <v>0</v>
          </cell>
        </row>
        <row r="1992">
          <cell r="R1992">
            <v>17.34</v>
          </cell>
          <cell r="S1992">
            <v>0</v>
          </cell>
        </row>
        <row r="1993">
          <cell r="R1993">
            <v>4.9560000000000004</v>
          </cell>
          <cell r="S1993">
            <v>0.7</v>
          </cell>
        </row>
        <row r="1994">
          <cell r="R1994">
            <v>71.040000000000006</v>
          </cell>
          <cell r="S1994">
            <v>0.2</v>
          </cell>
        </row>
        <row r="1995">
          <cell r="R1995">
            <v>5.3440000000000003</v>
          </cell>
          <cell r="S1995">
            <v>0.2</v>
          </cell>
        </row>
        <row r="1996">
          <cell r="R1996">
            <v>11.304</v>
          </cell>
          <cell r="S1996">
            <v>0.2</v>
          </cell>
        </row>
        <row r="1997">
          <cell r="R1997">
            <v>294.62</v>
          </cell>
          <cell r="S1997">
            <v>0.8</v>
          </cell>
        </row>
        <row r="1998">
          <cell r="R1998">
            <v>8.7520000000000007</v>
          </cell>
          <cell r="S1998">
            <v>0.6</v>
          </cell>
        </row>
        <row r="1999">
          <cell r="R1999">
            <v>15</v>
          </cell>
          <cell r="S1999">
            <v>0</v>
          </cell>
        </row>
        <row r="2000">
          <cell r="R2000">
            <v>161.61000000000001</v>
          </cell>
          <cell r="S2000">
            <v>0</v>
          </cell>
        </row>
        <row r="2001">
          <cell r="R2001">
            <v>144.94999999999999</v>
          </cell>
          <cell r="S2001">
            <v>0</v>
          </cell>
        </row>
        <row r="2002">
          <cell r="R2002">
            <v>199.95</v>
          </cell>
          <cell r="S2002">
            <v>0</v>
          </cell>
        </row>
        <row r="2003">
          <cell r="R2003">
            <v>41.86</v>
          </cell>
          <cell r="S2003">
            <v>0</v>
          </cell>
        </row>
        <row r="2004">
          <cell r="R2004">
            <v>95.94</v>
          </cell>
          <cell r="S2004">
            <v>0</v>
          </cell>
        </row>
        <row r="2005">
          <cell r="R2005">
            <v>304.45</v>
          </cell>
          <cell r="S2005">
            <v>0</v>
          </cell>
        </row>
        <row r="2006">
          <cell r="R2006">
            <v>11.364000000000001</v>
          </cell>
          <cell r="S2006">
            <v>0.8</v>
          </cell>
        </row>
        <row r="2007">
          <cell r="R2007">
            <v>29.68</v>
          </cell>
          <cell r="S2007">
            <v>0</v>
          </cell>
        </row>
        <row r="2008">
          <cell r="R2008">
            <v>47.53</v>
          </cell>
          <cell r="S2008">
            <v>0</v>
          </cell>
        </row>
        <row r="2009">
          <cell r="R2009">
            <v>183.37200000000001</v>
          </cell>
          <cell r="S2009">
            <v>0.3</v>
          </cell>
        </row>
        <row r="2010">
          <cell r="R2010">
            <v>4.2240000000000002</v>
          </cell>
          <cell r="S2010">
            <v>0.2</v>
          </cell>
        </row>
        <row r="2011">
          <cell r="R2011">
            <v>333.05599999999998</v>
          </cell>
          <cell r="S2011">
            <v>0.2</v>
          </cell>
        </row>
        <row r="2012">
          <cell r="R2012">
            <v>24.896000000000001</v>
          </cell>
          <cell r="S2012">
            <v>0.2</v>
          </cell>
        </row>
        <row r="2013">
          <cell r="R2013">
            <v>159.98400000000001</v>
          </cell>
          <cell r="S2013">
            <v>0.2</v>
          </cell>
        </row>
        <row r="2014">
          <cell r="R2014">
            <v>46.344000000000001</v>
          </cell>
          <cell r="S2014">
            <v>0.2</v>
          </cell>
        </row>
        <row r="2015">
          <cell r="R2015">
            <v>350.98</v>
          </cell>
          <cell r="S2015">
            <v>0</v>
          </cell>
        </row>
        <row r="2016">
          <cell r="R2016">
            <v>13.08</v>
          </cell>
          <cell r="S2016">
            <v>0</v>
          </cell>
        </row>
        <row r="2017">
          <cell r="R2017">
            <v>900.08</v>
          </cell>
          <cell r="S2017">
            <v>0</v>
          </cell>
        </row>
        <row r="2018">
          <cell r="R2018">
            <v>17.568000000000001</v>
          </cell>
          <cell r="S2018">
            <v>0.2</v>
          </cell>
        </row>
        <row r="2019">
          <cell r="R2019">
            <v>14.62</v>
          </cell>
          <cell r="S2019">
            <v>0</v>
          </cell>
        </row>
        <row r="2020">
          <cell r="R2020">
            <v>33.36</v>
          </cell>
          <cell r="S2020">
            <v>0</v>
          </cell>
        </row>
        <row r="2021">
          <cell r="R2021">
            <v>40.14</v>
          </cell>
          <cell r="S2021">
            <v>0</v>
          </cell>
        </row>
        <row r="2022">
          <cell r="R2022">
            <v>1606.23</v>
          </cell>
          <cell r="S2022">
            <v>0</v>
          </cell>
        </row>
        <row r="2023">
          <cell r="R2023">
            <v>17.04</v>
          </cell>
          <cell r="S2023">
            <v>0</v>
          </cell>
        </row>
        <row r="2024">
          <cell r="R2024">
            <v>49.53</v>
          </cell>
          <cell r="S2024">
            <v>0</v>
          </cell>
        </row>
        <row r="2025">
          <cell r="R2025">
            <v>872.32</v>
          </cell>
          <cell r="S2025">
            <v>0</v>
          </cell>
        </row>
        <row r="2026">
          <cell r="R2026">
            <v>239.12</v>
          </cell>
          <cell r="S2026">
            <v>0.2</v>
          </cell>
        </row>
        <row r="2027">
          <cell r="R2027">
            <v>141.96</v>
          </cell>
          <cell r="S2027">
            <v>0</v>
          </cell>
        </row>
        <row r="2028">
          <cell r="R2028">
            <v>33.024000000000001</v>
          </cell>
          <cell r="S2028">
            <v>0.2</v>
          </cell>
        </row>
        <row r="2029">
          <cell r="R2029">
            <v>67.135999999999996</v>
          </cell>
          <cell r="S2029">
            <v>0.2</v>
          </cell>
        </row>
        <row r="2030">
          <cell r="R2030">
            <v>14.73</v>
          </cell>
          <cell r="S2030">
            <v>0</v>
          </cell>
        </row>
        <row r="2031">
          <cell r="R2031">
            <v>104.9</v>
          </cell>
          <cell r="S2031">
            <v>0</v>
          </cell>
        </row>
        <row r="2032">
          <cell r="R2032">
            <v>61.04</v>
          </cell>
          <cell r="S2032">
            <v>0</v>
          </cell>
        </row>
        <row r="2033">
          <cell r="R2033">
            <v>10.95</v>
          </cell>
          <cell r="S2033">
            <v>0</v>
          </cell>
        </row>
        <row r="2034">
          <cell r="R2034">
            <v>9.3919999999999995</v>
          </cell>
          <cell r="S2034">
            <v>0.2</v>
          </cell>
        </row>
        <row r="2035">
          <cell r="R2035">
            <v>9.3279999999999994</v>
          </cell>
          <cell r="S2035">
            <v>0.2</v>
          </cell>
        </row>
        <row r="2036">
          <cell r="R2036">
            <v>8.26</v>
          </cell>
          <cell r="S2036">
            <v>0</v>
          </cell>
        </row>
        <row r="2037">
          <cell r="R2037">
            <v>269.97000000000003</v>
          </cell>
          <cell r="S2037">
            <v>0</v>
          </cell>
        </row>
        <row r="2038">
          <cell r="R2038">
            <v>29.04</v>
          </cell>
          <cell r="S2038">
            <v>0</v>
          </cell>
        </row>
        <row r="2039">
          <cell r="R2039">
            <v>14.62</v>
          </cell>
          <cell r="S2039">
            <v>0</v>
          </cell>
        </row>
        <row r="2040">
          <cell r="R2040">
            <v>11.952</v>
          </cell>
          <cell r="S2040">
            <v>0.2</v>
          </cell>
        </row>
        <row r="2041">
          <cell r="R2041">
            <v>4.5359999999999996</v>
          </cell>
          <cell r="S2041">
            <v>0.7</v>
          </cell>
        </row>
        <row r="2042">
          <cell r="R2042">
            <v>9.1560000000000006</v>
          </cell>
          <cell r="S2042">
            <v>0.7</v>
          </cell>
        </row>
        <row r="2043">
          <cell r="R2043">
            <v>75.36</v>
          </cell>
          <cell r="S2043">
            <v>0.2</v>
          </cell>
        </row>
        <row r="2044">
          <cell r="R2044">
            <v>57.503999999999998</v>
          </cell>
          <cell r="S2044">
            <v>0.2</v>
          </cell>
        </row>
        <row r="2045">
          <cell r="R2045">
            <v>38.863999999999997</v>
          </cell>
          <cell r="S2045">
            <v>0.2</v>
          </cell>
        </row>
        <row r="2046">
          <cell r="R2046">
            <v>15.552</v>
          </cell>
          <cell r="S2046">
            <v>0.2</v>
          </cell>
        </row>
        <row r="2047">
          <cell r="R2047">
            <v>162.63999999999999</v>
          </cell>
          <cell r="S2047">
            <v>0</v>
          </cell>
        </row>
        <row r="2048">
          <cell r="R2048">
            <v>597</v>
          </cell>
          <cell r="S2048">
            <v>0</v>
          </cell>
        </row>
        <row r="2049">
          <cell r="R2049">
            <v>55.48</v>
          </cell>
          <cell r="S2049">
            <v>0</v>
          </cell>
        </row>
        <row r="2050">
          <cell r="R2050">
            <v>289.8</v>
          </cell>
          <cell r="S2050">
            <v>0.2</v>
          </cell>
        </row>
        <row r="2051">
          <cell r="R2051">
            <v>2.5019999999999998</v>
          </cell>
          <cell r="S2051">
            <v>0.7</v>
          </cell>
        </row>
        <row r="2052">
          <cell r="R2052">
            <v>6.48</v>
          </cell>
          <cell r="S2052">
            <v>0.7</v>
          </cell>
        </row>
        <row r="2053">
          <cell r="R2053">
            <v>341.488</v>
          </cell>
          <cell r="S2053">
            <v>0.3</v>
          </cell>
        </row>
        <row r="2054">
          <cell r="R2054">
            <v>11.12</v>
          </cell>
          <cell r="S2054">
            <v>0.2</v>
          </cell>
        </row>
        <row r="2055">
          <cell r="R2055">
            <v>25.344000000000001</v>
          </cell>
          <cell r="S2055">
            <v>0.2</v>
          </cell>
        </row>
        <row r="2056">
          <cell r="R2056">
            <v>17.309999999999999</v>
          </cell>
          <cell r="S2056">
            <v>0</v>
          </cell>
        </row>
        <row r="2057">
          <cell r="R2057">
            <v>199.95</v>
          </cell>
          <cell r="S2057">
            <v>0</v>
          </cell>
        </row>
        <row r="2058">
          <cell r="R2058">
            <v>1586.69</v>
          </cell>
          <cell r="S2058">
            <v>0</v>
          </cell>
        </row>
        <row r="2059">
          <cell r="R2059">
            <v>84.99</v>
          </cell>
          <cell r="S2059">
            <v>0</v>
          </cell>
        </row>
        <row r="2060">
          <cell r="R2060">
            <v>411.8</v>
          </cell>
          <cell r="S2060">
            <v>0</v>
          </cell>
        </row>
        <row r="2061">
          <cell r="R2061">
            <v>11.34</v>
          </cell>
          <cell r="S2061">
            <v>0</v>
          </cell>
        </row>
        <row r="2062">
          <cell r="R2062">
            <v>80.3</v>
          </cell>
          <cell r="S2062">
            <v>0</v>
          </cell>
        </row>
        <row r="2063">
          <cell r="R2063">
            <v>15.968</v>
          </cell>
          <cell r="S2063">
            <v>0.2</v>
          </cell>
        </row>
        <row r="2064">
          <cell r="R2064">
            <v>64.739999999999995</v>
          </cell>
          <cell r="S2064">
            <v>0</v>
          </cell>
        </row>
        <row r="2065">
          <cell r="R2065">
            <v>19.295999999999999</v>
          </cell>
          <cell r="S2065">
            <v>0.2</v>
          </cell>
        </row>
        <row r="2066">
          <cell r="R2066">
            <v>405.64</v>
          </cell>
          <cell r="S2066">
            <v>0</v>
          </cell>
        </row>
        <row r="2067">
          <cell r="R2067">
            <v>146.352</v>
          </cell>
          <cell r="S2067">
            <v>0.2</v>
          </cell>
        </row>
        <row r="2068">
          <cell r="R2068">
            <v>251.91</v>
          </cell>
          <cell r="S2068">
            <v>0</v>
          </cell>
        </row>
        <row r="2069">
          <cell r="R2069">
            <v>12.39</v>
          </cell>
          <cell r="S2069">
            <v>0</v>
          </cell>
        </row>
        <row r="2070">
          <cell r="R2070">
            <v>199.96</v>
          </cell>
          <cell r="S2070">
            <v>0</v>
          </cell>
        </row>
        <row r="2071">
          <cell r="R2071">
            <v>710.83199999999999</v>
          </cell>
          <cell r="S2071">
            <v>0.2</v>
          </cell>
        </row>
        <row r="2072">
          <cell r="R2072">
            <v>1.9410000000000001</v>
          </cell>
          <cell r="S2072">
            <v>0.7</v>
          </cell>
        </row>
        <row r="2073">
          <cell r="R2073">
            <v>283.92</v>
          </cell>
          <cell r="S2073">
            <v>0.2</v>
          </cell>
        </row>
        <row r="2074">
          <cell r="R2074">
            <v>7.3120000000000003</v>
          </cell>
          <cell r="S2074">
            <v>0.2</v>
          </cell>
        </row>
        <row r="2075">
          <cell r="R2075">
            <v>59.97</v>
          </cell>
          <cell r="S2075">
            <v>0</v>
          </cell>
        </row>
        <row r="2076">
          <cell r="R2076">
            <v>761.54399999999998</v>
          </cell>
          <cell r="S2076">
            <v>0.2</v>
          </cell>
        </row>
        <row r="2077">
          <cell r="R2077">
            <v>58.2</v>
          </cell>
          <cell r="S2077">
            <v>0</v>
          </cell>
        </row>
        <row r="2078">
          <cell r="R2078">
            <v>39.9</v>
          </cell>
          <cell r="S2078">
            <v>0</v>
          </cell>
        </row>
        <row r="2079">
          <cell r="R2079">
            <v>90.86</v>
          </cell>
          <cell r="S2079">
            <v>0</v>
          </cell>
        </row>
        <row r="2080">
          <cell r="R2080">
            <v>94.85</v>
          </cell>
          <cell r="S2080">
            <v>0</v>
          </cell>
        </row>
        <row r="2081">
          <cell r="R2081">
            <v>106.232</v>
          </cell>
          <cell r="S2081">
            <v>0.2</v>
          </cell>
        </row>
        <row r="2082">
          <cell r="R2082">
            <v>111.98399999999999</v>
          </cell>
          <cell r="S2082">
            <v>0.2</v>
          </cell>
        </row>
        <row r="2083">
          <cell r="R2083">
            <v>7.7119999999999997</v>
          </cell>
          <cell r="S2083">
            <v>0.2</v>
          </cell>
        </row>
        <row r="2084">
          <cell r="R2084">
            <v>37.44</v>
          </cell>
          <cell r="S2084">
            <v>0</v>
          </cell>
        </row>
        <row r="2085">
          <cell r="R2085">
            <v>23.68</v>
          </cell>
          <cell r="S2085">
            <v>0.2</v>
          </cell>
        </row>
        <row r="2086">
          <cell r="R2086">
            <v>122.12</v>
          </cell>
          <cell r="S2086">
            <v>0</v>
          </cell>
        </row>
        <row r="2087">
          <cell r="R2087">
            <v>18.45</v>
          </cell>
          <cell r="S2087">
            <v>0</v>
          </cell>
        </row>
        <row r="2088">
          <cell r="R2088">
            <v>324.89999999999998</v>
          </cell>
          <cell r="S2088">
            <v>0</v>
          </cell>
        </row>
        <row r="2089">
          <cell r="R2089">
            <v>146.72999999999999</v>
          </cell>
          <cell r="S2089">
            <v>0</v>
          </cell>
        </row>
        <row r="2090">
          <cell r="R2090">
            <v>3.96</v>
          </cell>
          <cell r="S2090">
            <v>0</v>
          </cell>
        </row>
        <row r="2091">
          <cell r="R2091">
            <v>5.76</v>
          </cell>
          <cell r="S2091">
            <v>0</v>
          </cell>
        </row>
        <row r="2092">
          <cell r="R2092">
            <v>26.55</v>
          </cell>
          <cell r="S2092">
            <v>0</v>
          </cell>
        </row>
        <row r="2093">
          <cell r="R2093">
            <v>310.44299999999998</v>
          </cell>
          <cell r="S2093">
            <v>0.3</v>
          </cell>
        </row>
        <row r="2094">
          <cell r="R2094">
            <v>479.9</v>
          </cell>
          <cell r="S2094">
            <v>0</v>
          </cell>
        </row>
        <row r="2095">
          <cell r="R2095">
            <v>12.88</v>
          </cell>
          <cell r="S2095">
            <v>0</v>
          </cell>
        </row>
        <row r="2096">
          <cell r="R2096">
            <v>13.12</v>
          </cell>
          <cell r="S2096">
            <v>0.2</v>
          </cell>
        </row>
        <row r="2097">
          <cell r="R2097">
            <v>511.84</v>
          </cell>
          <cell r="S2097">
            <v>0</v>
          </cell>
        </row>
        <row r="2098">
          <cell r="R2098">
            <v>91.96</v>
          </cell>
          <cell r="S2098">
            <v>0</v>
          </cell>
        </row>
        <row r="2099">
          <cell r="R2099">
            <v>8.34</v>
          </cell>
          <cell r="S2099">
            <v>0</v>
          </cell>
        </row>
        <row r="2100">
          <cell r="R2100">
            <v>37.68</v>
          </cell>
          <cell r="S2100">
            <v>0.2</v>
          </cell>
        </row>
        <row r="2101">
          <cell r="R2101">
            <v>279.94400000000002</v>
          </cell>
          <cell r="S2101">
            <v>0.2</v>
          </cell>
        </row>
        <row r="2102">
          <cell r="R2102">
            <v>636.40800000000002</v>
          </cell>
          <cell r="S2102">
            <v>0.2</v>
          </cell>
        </row>
        <row r="2103">
          <cell r="R2103">
            <v>83.168000000000006</v>
          </cell>
          <cell r="S2103">
            <v>0.2</v>
          </cell>
        </row>
        <row r="2104">
          <cell r="R2104">
            <v>259.13600000000002</v>
          </cell>
          <cell r="S2104">
            <v>0.2</v>
          </cell>
        </row>
        <row r="2105">
          <cell r="R2105">
            <v>221.92</v>
          </cell>
          <cell r="S2105">
            <v>0</v>
          </cell>
        </row>
        <row r="2106">
          <cell r="R2106">
            <v>26</v>
          </cell>
          <cell r="S2106">
            <v>0</v>
          </cell>
        </row>
        <row r="2107">
          <cell r="R2107">
            <v>15.552</v>
          </cell>
          <cell r="S2107">
            <v>0.2</v>
          </cell>
        </row>
        <row r="2108">
          <cell r="R2108">
            <v>0.876</v>
          </cell>
          <cell r="S2108">
            <v>0.8</v>
          </cell>
        </row>
        <row r="2109">
          <cell r="R2109">
            <v>19.98</v>
          </cell>
          <cell r="S2109">
            <v>0</v>
          </cell>
        </row>
        <row r="2110">
          <cell r="R2110">
            <v>398.35199999999998</v>
          </cell>
          <cell r="S2110">
            <v>0.2</v>
          </cell>
        </row>
        <row r="2111">
          <cell r="R2111">
            <v>5.04</v>
          </cell>
          <cell r="S2111">
            <v>0</v>
          </cell>
        </row>
        <row r="2112">
          <cell r="R2112">
            <v>17.45</v>
          </cell>
          <cell r="S2112">
            <v>0</v>
          </cell>
        </row>
        <row r="2113">
          <cell r="R2113">
            <v>323.13600000000002</v>
          </cell>
          <cell r="S2113">
            <v>0.2</v>
          </cell>
        </row>
        <row r="2114">
          <cell r="R2114">
            <v>29.7</v>
          </cell>
          <cell r="S2114">
            <v>0</v>
          </cell>
        </row>
        <row r="2115">
          <cell r="R2115">
            <v>1295.8399999999999</v>
          </cell>
          <cell r="S2115">
            <v>0.2</v>
          </cell>
        </row>
        <row r="2116">
          <cell r="R2116">
            <v>46.84</v>
          </cell>
          <cell r="S2116">
            <v>0</v>
          </cell>
        </row>
        <row r="2117">
          <cell r="R2117">
            <v>425.83300000000003</v>
          </cell>
          <cell r="S2117">
            <v>0.15</v>
          </cell>
        </row>
        <row r="2118">
          <cell r="R2118">
            <v>209.67</v>
          </cell>
          <cell r="S2118">
            <v>0.4</v>
          </cell>
        </row>
        <row r="2119">
          <cell r="R2119">
            <v>159.88</v>
          </cell>
          <cell r="S2119">
            <v>0</v>
          </cell>
        </row>
        <row r="2120">
          <cell r="R2120">
            <v>5.28</v>
          </cell>
          <cell r="S2120">
            <v>0</v>
          </cell>
        </row>
        <row r="2121">
          <cell r="R2121">
            <v>895.92</v>
          </cell>
          <cell r="S2121">
            <v>0.2</v>
          </cell>
        </row>
        <row r="2122">
          <cell r="R2122">
            <v>2.8079999999999998</v>
          </cell>
          <cell r="S2122">
            <v>0.7</v>
          </cell>
        </row>
        <row r="2123">
          <cell r="R2123">
            <v>215.976</v>
          </cell>
          <cell r="S2123">
            <v>0.2</v>
          </cell>
        </row>
        <row r="2124">
          <cell r="R2124">
            <v>241.96</v>
          </cell>
          <cell r="S2124">
            <v>0</v>
          </cell>
        </row>
        <row r="2125">
          <cell r="R2125">
            <v>27.72</v>
          </cell>
          <cell r="S2125">
            <v>0</v>
          </cell>
        </row>
        <row r="2126">
          <cell r="R2126">
            <v>104.68</v>
          </cell>
          <cell r="S2126">
            <v>0.2</v>
          </cell>
        </row>
        <row r="2127">
          <cell r="R2127">
            <v>62.957999999999998</v>
          </cell>
          <cell r="S2127">
            <v>0.4</v>
          </cell>
        </row>
        <row r="2128">
          <cell r="R2128">
            <v>86.376000000000005</v>
          </cell>
          <cell r="S2128">
            <v>0.2</v>
          </cell>
        </row>
        <row r="2129">
          <cell r="R2129">
            <v>64.944000000000003</v>
          </cell>
          <cell r="S2129">
            <v>0.2</v>
          </cell>
        </row>
        <row r="2130">
          <cell r="R2130">
            <v>20.736000000000001</v>
          </cell>
          <cell r="S2130">
            <v>0.2</v>
          </cell>
        </row>
        <row r="2131">
          <cell r="R2131">
            <v>33.28</v>
          </cell>
          <cell r="S2131">
            <v>0</v>
          </cell>
        </row>
        <row r="2132">
          <cell r="R2132">
            <v>38.520000000000003</v>
          </cell>
          <cell r="S2132">
            <v>0</v>
          </cell>
        </row>
        <row r="2133">
          <cell r="R2133">
            <v>139.86000000000001</v>
          </cell>
          <cell r="S2133">
            <v>0</v>
          </cell>
        </row>
        <row r="2134">
          <cell r="R2134">
            <v>19.649999999999999</v>
          </cell>
          <cell r="S2134">
            <v>0</v>
          </cell>
        </row>
        <row r="2135">
          <cell r="R2135">
            <v>152.99100000000001</v>
          </cell>
          <cell r="S2135">
            <v>0.7</v>
          </cell>
        </row>
        <row r="2136">
          <cell r="R2136">
            <v>10.584</v>
          </cell>
          <cell r="S2136">
            <v>0.2</v>
          </cell>
        </row>
        <row r="2137">
          <cell r="R2137">
            <v>94.92</v>
          </cell>
          <cell r="S2137">
            <v>0.4</v>
          </cell>
        </row>
        <row r="2138">
          <cell r="R2138">
            <v>14.76</v>
          </cell>
          <cell r="S2138">
            <v>0.6</v>
          </cell>
        </row>
        <row r="2139">
          <cell r="R2139">
            <v>3.6560000000000001</v>
          </cell>
          <cell r="S2139">
            <v>0.8</v>
          </cell>
        </row>
        <row r="2140">
          <cell r="R2140">
            <v>146.82</v>
          </cell>
          <cell r="S2140">
            <v>0</v>
          </cell>
        </row>
        <row r="2141">
          <cell r="R2141">
            <v>149.54400000000001</v>
          </cell>
          <cell r="S2141">
            <v>0.2</v>
          </cell>
        </row>
        <row r="2142">
          <cell r="R2142">
            <v>17.14</v>
          </cell>
          <cell r="S2142">
            <v>0</v>
          </cell>
        </row>
        <row r="2143">
          <cell r="R2143">
            <v>991.76400000000001</v>
          </cell>
          <cell r="S2143">
            <v>0.4</v>
          </cell>
        </row>
        <row r="2144">
          <cell r="R2144">
            <v>30.48</v>
          </cell>
          <cell r="S2144">
            <v>0.2</v>
          </cell>
        </row>
        <row r="2145">
          <cell r="R2145">
            <v>23.988</v>
          </cell>
          <cell r="S2145">
            <v>0.4</v>
          </cell>
        </row>
        <row r="2146">
          <cell r="R2146">
            <v>16.687999999999999</v>
          </cell>
          <cell r="S2146">
            <v>0.2</v>
          </cell>
        </row>
        <row r="2147">
          <cell r="R2147">
            <v>422.05799999999999</v>
          </cell>
          <cell r="S2147">
            <v>0.3</v>
          </cell>
        </row>
        <row r="2148">
          <cell r="R2148">
            <v>38.088000000000001</v>
          </cell>
          <cell r="S2148">
            <v>0.7</v>
          </cell>
        </row>
        <row r="2149">
          <cell r="R2149">
            <v>254.352</v>
          </cell>
          <cell r="S2149">
            <v>0.2</v>
          </cell>
        </row>
        <row r="2150">
          <cell r="R2150">
            <v>43.31</v>
          </cell>
          <cell r="S2150">
            <v>0</v>
          </cell>
        </row>
        <row r="2151">
          <cell r="R2151">
            <v>84.95</v>
          </cell>
          <cell r="S2151">
            <v>0</v>
          </cell>
        </row>
        <row r="2152">
          <cell r="R2152">
            <v>233.05799999999999</v>
          </cell>
          <cell r="S2152">
            <v>0.3</v>
          </cell>
        </row>
        <row r="2153">
          <cell r="R2153">
            <v>111.79</v>
          </cell>
          <cell r="S2153">
            <v>0</v>
          </cell>
        </row>
        <row r="2154">
          <cell r="R2154">
            <v>14.94</v>
          </cell>
          <cell r="S2154">
            <v>0</v>
          </cell>
        </row>
        <row r="2155">
          <cell r="R2155">
            <v>14.16</v>
          </cell>
          <cell r="S2155">
            <v>0.2</v>
          </cell>
        </row>
        <row r="2156">
          <cell r="R2156">
            <v>22.608000000000001</v>
          </cell>
          <cell r="S2156">
            <v>0.6</v>
          </cell>
        </row>
        <row r="2157">
          <cell r="R2157">
            <v>21.48</v>
          </cell>
          <cell r="S2157">
            <v>0</v>
          </cell>
        </row>
        <row r="2158">
          <cell r="R2158">
            <v>501.81</v>
          </cell>
          <cell r="S2158">
            <v>0</v>
          </cell>
        </row>
        <row r="2159">
          <cell r="R2159">
            <v>161.94</v>
          </cell>
          <cell r="S2159">
            <v>0</v>
          </cell>
        </row>
        <row r="2160">
          <cell r="R2160">
            <v>17.856000000000002</v>
          </cell>
          <cell r="S2160">
            <v>0.2</v>
          </cell>
        </row>
        <row r="2161">
          <cell r="R2161">
            <v>8.8079999999999998</v>
          </cell>
          <cell r="S2161">
            <v>0.8</v>
          </cell>
        </row>
        <row r="2162">
          <cell r="R2162">
            <v>79.384</v>
          </cell>
          <cell r="S2162">
            <v>0.2</v>
          </cell>
        </row>
        <row r="2163">
          <cell r="R2163">
            <v>34.58</v>
          </cell>
          <cell r="S2163">
            <v>0</v>
          </cell>
        </row>
        <row r="2164">
          <cell r="R2164">
            <v>314.55</v>
          </cell>
          <cell r="S2164">
            <v>0</v>
          </cell>
        </row>
        <row r="2165">
          <cell r="R2165">
            <v>191.976</v>
          </cell>
          <cell r="S2165">
            <v>0.2</v>
          </cell>
        </row>
        <row r="2166">
          <cell r="R2166">
            <v>8.2880000000000003</v>
          </cell>
          <cell r="S2166">
            <v>0.2</v>
          </cell>
        </row>
        <row r="2167">
          <cell r="R2167">
            <v>139.91999999999999</v>
          </cell>
          <cell r="S2167">
            <v>0.6</v>
          </cell>
        </row>
        <row r="2168">
          <cell r="R2168">
            <v>15.872</v>
          </cell>
          <cell r="S2168">
            <v>0.2</v>
          </cell>
        </row>
        <row r="2169">
          <cell r="R2169">
            <v>6.2859999999999996</v>
          </cell>
          <cell r="S2169">
            <v>0.8</v>
          </cell>
        </row>
        <row r="2170">
          <cell r="R2170">
            <v>14.016</v>
          </cell>
          <cell r="S2170">
            <v>0.2</v>
          </cell>
        </row>
        <row r="2171">
          <cell r="R2171">
            <v>71.975999999999999</v>
          </cell>
          <cell r="S2171">
            <v>0.2</v>
          </cell>
        </row>
        <row r="2172">
          <cell r="R2172">
            <v>107.982</v>
          </cell>
          <cell r="S2172">
            <v>0.4</v>
          </cell>
        </row>
        <row r="2173">
          <cell r="R2173">
            <v>305.31200000000001</v>
          </cell>
          <cell r="S2173">
            <v>0.3</v>
          </cell>
        </row>
        <row r="2174">
          <cell r="R2174">
            <v>19.751999999999999</v>
          </cell>
          <cell r="S2174">
            <v>0.2</v>
          </cell>
        </row>
        <row r="2175">
          <cell r="R2175">
            <v>9.2639999999999993</v>
          </cell>
          <cell r="S2175">
            <v>0.8</v>
          </cell>
        </row>
        <row r="2176">
          <cell r="R2176">
            <v>61.792000000000002</v>
          </cell>
          <cell r="S2176">
            <v>0.2</v>
          </cell>
        </row>
        <row r="2177">
          <cell r="R2177">
            <v>45.68</v>
          </cell>
          <cell r="S2177">
            <v>0</v>
          </cell>
        </row>
        <row r="2178">
          <cell r="R2178">
            <v>60.12</v>
          </cell>
          <cell r="S2178">
            <v>0</v>
          </cell>
        </row>
        <row r="2179">
          <cell r="R2179">
            <v>41.72</v>
          </cell>
          <cell r="S2179">
            <v>0.2</v>
          </cell>
        </row>
        <row r="2180">
          <cell r="R2180">
            <v>71.599999999999994</v>
          </cell>
          <cell r="S2180">
            <v>0</v>
          </cell>
        </row>
        <row r="2181">
          <cell r="R2181">
            <v>85.231999999999999</v>
          </cell>
          <cell r="S2181">
            <v>0.2</v>
          </cell>
        </row>
        <row r="2182">
          <cell r="R2182">
            <v>44.4</v>
          </cell>
          <cell r="S2182">
            <v>0</v>
          </cell>
        </row>
        <row r="2183">
          <cell r="R2183">
            <v>442.76400000000001</v>
          </cell>
          <cell r="S2183">
            <v>0.1</v>
          </cell>
        </row>
        <row r="2184">
          <cell r="R2184">
            <v>3999.95</v>
          </cell>
          <cell r="S2184">
            <v>0</v>
          </cell>
        </row>
        <row r="2185">
          <cell r="R2185">
            <v>199.95</v>
          </cell>
          <cell r="S2185">
            <v>0</v>
          </cell>
        </row>
        <row r="2186">
          <cell r="R2186">
            <v>63.68</v>
          </cell>
          <cell r="S2186">
            <v>0</v>
          </cell>
        </row>
        <row r="2187">
          <cell r="R2187">
            <v>54.896000000000001</v>
          </cell>
          <cell r="S2187">
            <v>0.2</v>
          </cell>
        </row>
        <row r="2188">
          <cell r="R2188">
            <v>29</v>
          </cell>
          <cell r="S2188">
            <v>0</v>
          </cell>
        </row>
        <row r="2189">
          <cell r="R2189">
            <v>70.08</v>
          </cell>
          <cell r="S2189">
            <v>0</v>
          </cell>
        </row>
        <row r="2190">
          <cell r="R2190">
            <v>121.3</v>
          </cell>
          <cell r="S2190">
            <v>0</v>
          </cell>
        </row>
        <row r="2191">
          <cell r="R2191">
            <v>1454.49</v>
          </cell>
          <cell r="S2191">
            <v>0</v>
          </cell>
        </row>
        <row r="2192">
          <cell r="R2192">
            <v>60.81</v>
          </cell>
          <cell r="S2192">
            <v>0</v>
          </cell>
        </row>
        <row r="2193">
          <cell r="R2193">
            <v>153.55199999999999</v>
          </cell>
          <cell r="S2193">
            <v>0.2</v>
          </cell>
        </row>
        <row r="2194">
          <cell r="R2194">
            <v>65.34</v>
          </cell>
          <cell r="S2194">
            <v>0</v>
          </cell>
        </row>
        <row r="2195">
          <cell r="R2195">
            <v>123.92</v>
          </cell>
          <cell r="S2195">
            <v>0</v>
          </cell>
        </row>
        <row r="2196">
          <cell r="R2196">
            <v>35.1</v>
          </cell>
          <cell r="S2196">
            <v>0</v>
          </cell>
        </row>
        <row r="2197">
          <cell r="R2197">
            <v>44.75</v>
          </cell>
          <cell r="S2197">
            <v>0</v>
          </cell>
        </row>
        <row r="2198">
          <cell r="R2198">
            <v>4.7039999999999997</v>
          </cell>
          <cell r="S2198">
            <v>0.2</v>
          </cell>
        </row>
        <row r="2199">
          <cell r="R2199">
            <v>14.67</v>
          </cell>
          <cell r="S2199">
            <v>0</v>
          </cell>
        </row>
        <row r="2200">
          <cell r="R2200">
            <v>15.552</v>
          </cell>
          <cell r="S2200">
            <v>0.2</v>
          </cell>
        </row>
        <row r="2201">
          <cell r="R2201">
            <v>5.2320000000000002</v>
          </cell>
          <cell r="S2201">
            <v>0.2</v>
          </cell>
        </row>
        <row r="2202">
          <cell r="R2202">
            <v>22.2</v>
          </cell>
          <cell r="S2202">
            <v>0</v>
          </cell>
        </row>
        <row r="2203">
          <cell r="R2203">
            <v>881.93</v>
          </cell>
          <cell r="S2203">
            <v>0</v>
          </cell>
        </row>
        <row r="2204">
          <cell r="R2204">
            <v>6.0960000000000001</v>
          </cell>
          <cell r="S2204">
            <v>0.2</v>
          </cell>
        </row>
        <row r="2205">
          <cell r="R2205">
            <v>191.82</v>
          </cell>
          <cell r="S2205">
            <v>0</v>
          </cell>
        </row>
        <row r="2206">
          <cell r="R2206">
            <v>20.103999999999999</v>
          </cell>
          <cell r="S2206">
            <v>0.2</v>
          </cell>
        </row>
        <row r="2207">
          <cell r="R2207">
            <v>67.56</v>
          </cell>
          <cell r="S2207">
            <v>0.2</v>
          </cell>
        </row>
        <row r="2208">
          <cell r="R2208">
            <v>29.931999999999999</v>
          </cell>
          <cell r="S2208">
            <v>0.8</v>
          </cell>
        </row>
        <row r="2209">
          <cell r="R2209">
            <v>38.271999999999998</v>
          </cell>
          <cell r="S2209">
            <v>0.2</v>
          </cell>
        </row>
        <row r="2210">
          <cell r="R2210">
            <v>16.52</v>
          </cell>
          <cell r="S2210">
            <v>0</v>
          </cell>
        </row>
        <row r="2211">
          <cell r="R2211">
            <v>832.93</v>
          </cell>
          <cell r="S2211">
            <v>0</v>
          </cell>
        </row>
        <row r="2212">
          <cell r="R2212">
            <v>43.8</v>
          </cell>
          <cell r="S2212">
            <v>0</v>
          </cell>
        </row>
        <row r="2213">
          <cell r="R2213">
            <v>167.292</v>
          </cell>
          <cell r="S2213">
            <v>0.1</v>
          </cell>
        </row>
        <row r="2214">
          <cell r="R2214">
            <v>27.42</v>
          </cell>
          <cell r="S2214">
            <v>0</v>
          </cell>
        </row>
        <row r="2215">
          <cell r="R2215">
            <v>1.44</v>
          </cell>
          <cell r="S2215">
            <v>0.2</v>
          </cell>
        </row>
        <row r="2216">
          <cell r="R2216">
            <v>61.776000000000003</v>
          </cell>
          <cell r="S2216">
            <v>0.2</v>
          </cell>
        </row>
        <row r="2217">
          <cell r="R2217">
            <v>241.96</v>
          </cell>
          <cell r="S2217">
            <v>0</v>
          </cell>
        </row>
        <row r="2218">
          <cell r="R2218">
            <v>108.608</v>
          </cell>
          <cell r="S2218">
            <v>0.2</v>
          </cell>
        </row>
        <row r="2219">
          <cell r="R2219">
            <v>2.8159999999999998</v>
          </cell>
          <cell r="S2219">
            <v>0.2</v>
          </cell>
        </row>
        <row r="2220">
          <cell r="R2220">
            <v>9.984</v>
          </cell>
          <cell r="S2220">
            <v>0.2</v>
          </cell>
        </row>
        <row r="2221">
          <cell r="R2221">
            <v>14.98</v>
          </cell>
          <cell r="S2221">
            <v>0</v>
          </cell>
        </row>
        <row r="2222">
          <cell r="R2222">
            <v>1145.5999999999999</v>
          </cell>
          <cell r="S2222">
            <v>0.2</v>
          </cell>
        </row>
        <row r="2223">
          <cell r="R2223">
            <v>485.94</v>
          </cell>
          <cell r="S2223">
            <v>0.4</v>
          </cell>
        </row>
        <row r="2224">
          <cell r="R2224">
            <v>37.375999999999998</v>
          </cell>
          <cell r="S2224">
            <v>0.2</v>
          </cell>
        </row>
        <row r="2225">
          <cell r="R2225">
            <v>70.686000000000007</v>
          </cell>
          <cell r="S2225">
            <v>0.3</v>
          </cell>
        </row>
        <row r="2226">
          <cell r="R2226">
            <v>54.816000000000003</v>
          </cell>
          <cell r="S2226">
            <v>0.2</v>
          </cell>
        </row>
        <row r="2227">
          <cell r="R2227">
            <v>72.293999999999997</v>
          </cell>
          <cell r="S2227">
            <v>0.7</v>
          </cell>
        </row>
        <row r="2228">
          <cell r="R2228">
            <v>2.8959999999999999</v>
          </cell>
          <cell r="S2228">
            <v>0.2</v>
          </cell>
        </row>
        <row r="2229">
          <cell r="R2229">
            <v>124.792</v>
          </cell>
          <cell r="S2229">
            <v>0.2</v>
          </cell>
        </row>
        <row r="2230">
          <cell r="R2230">
            <v>330.58800000000002</v>
          </cell>
          <cell r="S2230">
            <v>0.4</v>
          </cell>
        </row>
        <row r="2231">
          <cell r="R2231">
            <v>673.56799999999998</v>
          </cell>
          <cell r="S2231">
            <v>0.2</v>
          </cell>
        </row>
        <row r="2232">
          <cell r="R2232">
            <v>52.98</v>
          </cell>
          <cell r="S2232">
            <v>0</v>
          </cell>
        </row>
        <row r="2233">
          <cell r="R2233">
            <v>526.45000000000005</v>
          </cell>
          <cell r="S2233">
            <v>0</v>
          </cell>
        </row>
        <row r="2234">
          <cell r="R2234">
            <v>228.92</v>
          </cell>
          <cell r="S2234">
            <v>0.2</v>
          </cell>
        </row>
        <row r="2235">
          <cell r="R2235">
            <v>319.96800000000002</v>
          </cell>
          <cell r="S2235">
            <v>0.2</v>
          </cell>
        </row>
        <row r="2236">
          <cell r="R2236">
            <v>205.03</v>
          </cell>
          <cell r="S2236">
            <v>0</v>
          </cell>
        </row>
        <row r="2237">
          <cell r="R2237">
            <v>190.86</v>
          </cell>
          <cell r="S2237">
            <v>0</v>
          </cell>
        </row>
        <row r="2238">
          <cell r="R2238">
            <v>24.32</v>
          </cell>
          <cell r="S2238">
            <v>0</v>
          </cell>
        </row>
        <row r="2239">
          <cell r="R2239">
            <v>44.4</v>
          </cell>
          <cell r="S2239">
            <v>0</v>
          </cell>
        </row>
        <row r="2240">
          <cell r="R2240">
            <v>44.4</v>
          </cell>
          <cell r="S2240">
            <v>0.6</v>
          </cell>
        </row>
        <row r="2241">
          <cell r="R2241">
            <v>1016.792</v>
          </cell>
          <cell r="S2241">
            <v>0.2</v>
          </cell>
        </row>
        <row r="2242">
          <cell r="R2242">
            <v>38.136000000000003</v>
          </cell>
          <cell r="S2242">
            <v>0.2</v>
          </cell>
        </row>
        <row r="2243">
          <cell r="R2243">
            <v>494.98200000000003</v>
          </cell>
          <cell r="S2243">
            <v>0.4</v>
          </cell>
        </row>
        <row r="2244">
          <cell r="R2244">
            <v>56.56</v>
          </cell>
          <cell r="S2244">
            <v>0</v>
          </cell>
        </row>
        <row r="2245">
          <cell r="R2245">
            <v>5.56</v>
          </cell>
          <cell r="S2245">
            <v>0</v>
          </cell>
        </row>
        <row r="2246">
          <cell r="R2246">
            <v>9.02</v>
          </cell>
          <cell r="S2246">
            <v>0</v>
          </cell>
        </row>
        <row r="2247">
          <cell r="R2247">
            <v>8.6199999999999992</v>
          </cell>
          <cell r="S2247">
            <v>0</v>
          </cell>
        </row>
        <row r="2248">
          <cell r="R2248">
            <v>659.976</v>
          </cell>
          <cell r="S2248">
            <v>0.2</v>
          </cell>
        </row>
        <row r="2249">
          <cell r="R2249">
            <v>13.36</v>
          </cell>
          <cell r="S2249">
            <v>0</v>
          </cell>
        </row>
        <row r="2250">
          <cell r="R2250">
            <v>41.72</v>
          </cell>
          <cell r="S2250">
            <v>0.2</v>
          </cell>
        </row>
        <row r="2251">
          <cell r="R2251">
            <v>11.52</v>
          </cell>
          <cell r="S2251">
            <v>0.2</v>
          </cell>
        </row>
        <row r="2252">
          <cell r="R2252">
            <v>541.44000000000005</v>
          </cell>
          <cell r="S2252">
            <v>0</v>
          </cell>
        </row>
        <row r="2253">
          <cell r="R2253">
            <v>19.440000000000001</v>
          </cell>
          <cell r="S2253">
            <v>0</v>
          </cell>
        </row>
        <row r="2254">
          <cell r="R2254">
            <v>143.69999999999999</v>
          </cell>
          <cell r="S2254">
            <v>0</v>
          </cell>
        </row>
        <row r="2255">
          <cell r="R2255">
            <v>43.26</v>
          </cell>
          <cell r="S2255">
            <v>0</v>
          </cell>
        </row>
        <row r="2256">
          <cell r="R2256">
            <v>43.56</v>
          </cell>
          <cell r="S2256">
            <v>0</v>
          </cell>
        </row>
        <row r="2257">
          <cell r="R2257">
            <v>437.85</v>
          </cell>
          <cell r="S2257">
            <v>0</v>
          </cell>
        </row>
        <row r="2258">
          <cell r="R2258">
            <v>109.48</v>
          </cell>
          <cell r="S2258">
            <v>0</v>
          </cell>
        </row>
        <row r="2259">
          <cell r="R2259">
            <v>1212.96</v>
          </cell>
          <cell r="S2259">
            <v>0.2</v>
          </cell>
        </row>
        <row r="2260">
          <cell r="R2260">
            <v>18.54</v>
          </cell>
          <cell r="S2260">
            <v>0</v>
          </cell>
        </row>
        <row r="2261">
          <cell r="R2261">
            <v>5</v>
          </cell>
          <cell r="S2261">
            <v>0</v>
          </cell>
        </row>
        <row r="2262">
          <cell r="R2262">
            <v>371.97</v>
          </cell>
          <cell r="S2262">
            <v>0</v>
          </cell>
        </row>
        <row r="2263">
          <cell r="R2263">
            <v>166.24</v>
          </cell>
          <cell r="S2263">
            <v>0</v>
          </cell>
        </row>
        <row r="2264">
          <cell r="R2264">
            <v>359.97</v>
          </cell>
          <cell r="S2264">
            <v>0</v>
          </cell>
        </row>
        <row r="2265">
          <cell r="R2265">
            <v>499.98</v>
          </cell>
          <cell r="S2265">
            <v>0</v>
          </cell>
        </row>
        <row r="2266">
          <cell r="R2266">
            <v>5.28</v>
          </cell>
          <cell r="S2266">
            <v>0</v>
          </cell>
        </row>
        <row r="2267">
          <cell r="R2267">
            <v>8.26</v>
          </cell>
          <cell r="S2267">
            <v>0</v>
          </cell>
        </row>
        <row r="2268">
          <cell r="R2268">
            <v>7.968</v>
          </cell>
          <cell r="S2268">
            <v>0.2</v>
          </cell>
        </row>
        <row r="2269">
          <cell r="R2269">
            <v>12.96</v>
          </cell>
          <cell r="S2269">
            <v>0</v>
          </cell>
        </row>
        <row r="2270">
          <cell r="R2270">
            <v>6.48</v>
          </cell>
          <cell r="S2270">
            <v>0</v>
          </cell>
        </row>
        <row r="2271">
          <cell r="R2271">
            <v>6.984</v>
          </cell>
          <cell r="S2271">
            <v>0.2</v>
          </cell>
        </row>
        <row r="2272">
          <cell r="R2272">
            <v>47.96</v>
          </cell>
          <cell r="S2272">
            <v>0.2</v>
          </cell>
        </row>
        <row r="2273">
          <cell r="R2273">
            <v>199.74</v>
          </cell>
          <cell r="S2273">
            <v>0</v>
          </cell>
        </row>
        <row r="2274">
          <cell r="R2274">
            <v>435.26</v>
          </cell>
          <cell r="S2274">
            <v>0</v>
          </cell>
        </row>
        <row r="2275">
          <cell r="R2275">
            <v>1119.9839999999999</v>
          </cell>
          <cell r="S2275">
            <v>0.2</v>
          </cell>
        </row>
        <row r="2276">
          <cell r="R2276">
            <v>143.43199999999999</v>
          </cell>
          <cell r="S2276">
            <v>0.2</v>
          </cell>
        </row>
        <row r="2277">
          <cell r="R2277">
            <v>122.352</v>
          </cell>
          <cell r="S2277">
            <v>0.2</v>
          </cell>
        </row>
        <row r="2278">
          <cell r="R2278">
            <v>306.2</v>
          </cell>
          <cell r="S2278">
            <v>0</v>
          </cell>
        </row>
        <row r="2279">
          <cell r="R2279">
            <v>85.98</v>
          </cell>
          <cell r="S2279">
            <v>0</v>
          </cell>
        </row>
        <row r="2280">
          <cell r="R2280">
            <v>223.96</v>
          </cell>
          <cell r="S2280">
            <v>0</v>
          </cell>
        </row>
        <row r="2281">
          <cell r="R2281">
            <v>97.567999999999998</v>
          </cell>
          <cell r="S2281">
            <v>0.2</v>
          </cell>
        </row>
        <row r="2282">
          <cell r="R2282">
            <v>614.27200000000005</v>
          </cell>
          <cell r="S2282">
            <v>0.2</v>
          </cell>
        </row>
        <row r="2283">
          <cell r="R2283">
            <v>199.98</v>
          </cell>
          <cell r="S2283">
            <v>0</v>
          </cell>
        </row>
        <row r="2284">
          <cell r="R2284">
            <v>48.16</v>
          </cell>
          <cell r="S2284">
            <v>0</v>
          </cell>
        </row>
        <row r="2285">
          <cell r="R2285">
            <v>23.92</v>
          </cell>
          <cell r="S2285">
            <v>0</v>
          </cell>
        </row>
        <row r="2286">
          <cell r="R2286">
            <v>60.69</v>
          </cell>
          <cell r="S2286">
            <v>0</v>
          </cell>
        </row>
        <row r="2287">
          <cell r="R2287">
            <v>14.352</v>
          </cell>
          <cell r="S2287">
            <v>0.2</v>
          </cell>
        </row>
        <row r="2288">
          <cell r="R2288">
            <v>35.04</v>
          </cell>
          <cell r="S2288">
            <v>0</v>
          </cell>
        </row>
        <row r="2289">
          <cell r="R2289">
            <v>17.48</v>
          </cell>
          <cell r="S2289">
            <v>0.2</v>
          </cell>
        </row>
        <row r="2290">
          <cell r="R2290">
            <v>16.399999999999999</v>
          </cell>
          <cell r="S2290">
            <v>0</v>
          </cell>
        </row>
        <row r="2291">
          <cell r="R2291">
            <v>892.98</v>
          </cell>
          <cell r="S2291">
            <v>0</v>
          </cell>
        </row>
        <row r="2292">
          <cell r="R2292">
            <v>287.97000000000003</v>
          </cell>
          <cell r="S2292">
            <v>0</v>
          </cell>
        </row>
        <row r="2293">
          <cell r="R2293">
            <v>595.38</v>
          </cell>
          <cell r="S2293">
            <v>0</v>
          </cell>
        </row>
        <row r="2294">
          <cell r="R2294">
            <v>12.96</v>
          </cell>
          <cell r="S2294">
            <v>0</v>
          </cell>
        </row>
        <row r="2295">
          <cell r="R2295">
            <v>4.95</v>
          </cell>
          <cell r="S2295">
            <v>0</v>
          </cell>
        </row>
        <row r="2296">
          <cell r="R2296">
            <v>181.95</v>
          </cell>
          <cell r="S2296">
            <v>0</v>
          </cell>
        </row>
        <row r="2297">
          <cell r="R2297">
            <v>13.52</v>
          </cell>
          <cell r="S2297">
            <v>0</v>
          </cell>
        </row>
        <row r="2298">
          <cell r="R2298">
            <v>259.7</v>
          </cell>
          <cell r="S2298">
            <v>0</v>
          </cell>
        </row>
        <row r="2299">
          <cell r="R2299">
            <v>42.95</v>
          </cell>
          <cell r="S2299">
            <v>0</v>
          </cell>
        </row>
        <row r="2300">
          <cell r="R2300">
            <v>1399.93</v>
          </cell>
          <cell r="S2300">
            <v>0</v>
          </cell>
        </row>
        <row r="2301">
          <cell r="R2301">
            <v>503.96</v>
          </cell>
          <cell r="S2301">
            <v>0</v>
          </cell>
        </row>
        <row r="2302">
          <cell r="R2302">
            <v>12.72</v>
          </cell>
          <cell r="S2302">
            <v>0</v>
          </cell>
        </row>
        <row r="2303">
          <cell r="R2303">
            <v>11.52</v>
          </cell>
          <cell r="S2303">
            <v>0</v>
          </cell>
        </row>
        <row r="2304">
          <cell r="R2304">
            <v>316</v>
          </cell>
          <cell r="S2304">
            <v>0</v>
          </cell>
        </row>
        <row r="2305">
          <cell r="R2305">
            <v>723.92</v>
          </cell>
          <cell r="S2305">
            <v>0</v>
          </cell>
        </row>
        <row r="2306">
          <cell r="R2306">
            <v>106.32</v>
          </cell>
          <cell r="S2306">
            <v>0</v>
          </cell>
        </row>
        <row r="2307">
          <cell r="R2307">
            <v>141.37200000000001</v>
          </cell>
          <cell r="S2307">
            <v>0.3</v>
          </cell>
        </row>
        <row r="2308">
          <cell r="R2308">
            <v>27.216000000000001</v>
          </cell>
          <cell r="S2308">
            <v>0.2</v>
          </cell>
        </row>
        <row r="2309">
          <cell r="R2309">
            <v>390.75</v>
          </cell>
          <cell r="S2309">
            <v>0</v>
          </cell>
        </row>
        <row r="2310">
          <cell r="R2310">
            <v>280.79199999999997</v>
          </cell>
          <cell r="S2310">
            <v>0.2</v>
          </cell>
        </row>
        <row r="2311">
          <cell r="R2311">
            <v>68.447999999999993</v>
          </cell>
          <cell r="S2311">
            <v>0.2</v>
          </cell>
        </row>
        <row r="2312">
          <cell r="R2312">
            <v>88.04</v>
          </cell>
          <cell r="S2312">
            <v>0.2</v>
          </cell>
        </row>
        <row r="2313">
          <cell r="R2313">
            <v>15.872</v>
          </cell>
          <cell r="S2313">
            <v>0.2</v>
          </cell>
        </row>
        <row r="2314">
          <cell r="R2314">
            <v>215.59200000000001</v>
          </cell>
          <cell r="S2314">
            <v>0.2</v>
          </cell>
        </row>
        <row r="2315">
          <cell r="R2315">
            <v>14.62</v>
          </cell>
          <cell r="S2315">
            <v>0</v>
          </cell>
        </row>
        <row r="2316">
          <cell r="R2316">
            <v>416.32</v>
          </cell>
          <cell r="S2316">
            <v>0</v>
          </cell>
        </row>
        <row r="2317">
          <cell r="R2317">
            <v>43</v>
          </cell>
          <cell r="S2317">
            <v>0</v>
          </cell>
        </row>
        <row r="2318">
          <cell r="R2318">
            <v>182.94</v>
          </cell>
          <cell r="S2318">
            <v>0</v>
          </cell>
        </row>
        <row r="2319">
          <cell r="R2319">
            <v>60.83</v>
          </cell>
          <cell r="S2319">
            <v>0</v>
          </cell>
        </row>
        <row r="2320">
          <cell r="R2320">
            <v>389.97</v>
          </cell>
          <cell r="S2320">
            <v>0</v>
          </cell>
        </row>
        <row r="2321">
          <cell r="R2321">
            <v>194.32</v>
          </cell>
          <cell r="S2321">
            <v>0</v>
          </cell>
        </row>
        <row r="2322">
          <cell r="R2322">
            <v>265.93</v>
          </cell>
          <cell r="S2322">
            <v>0</v>
          </cell>
        </row>
        <row r="2323">
          <cell r="R2323">
            <v>94.74</v>
          </cell>
          <cell r="S2323">
            <v>0</v>
          </cell>
        </row>
        <row r="2324">
          <cell r="R2324">
            <v>60.64</v>
          </cell>
          <cell r="S2324">
            <v>0</v>
          </cell>
        </row>
        <row r="2325">
          <cell r="R2325">
            <v>76.3</v>
          </cell>
          <cell r="S2325">
            <v>0</v>
          </cell>
        </row>
        <row r="2326">
          <cell r="R2326">
            <v>364.8</v>
          </cell>
          <cell r="S2326">
            <v>0</v>
          </cell>
        </row>
        <row r="2327">
          <cell r="R2327">
            <v>79.872</v>
          </cell>
          <cell r="S2327">
            <v>0.2</v>
          </cell>
        </row>
        <row r="2328">
          <cell r="R2328">
            <v>46.384</v>
          </cell>
          <cell r="S2328">
            <v>0.2</v>
          </cell>
        </row>
        <row r="2329">
          <cell r="R2329">
            <v>12.96</v>
          </cell>
          <cell r="S2329">
            <v>0</v>
          </cell>
        </row>
        <row r="2330">
          <cell r="R2330">
            <v>14.352</v>
          </cell>
          <cell r="S2330">
            <v>0.2</v>
          </cell>
        </row>
        <row r="2331">
          <cell r="R2331">
            <v>547.13599999999997</v>
          </cell>
          <cell r="S2331">
            <v>0.2</v>
          </cell>
        </row>
        <row r="2332">
          <cell r="R2332">
            <v>41.96</v>
          </cell>
          <cell r="S2332">
            <v>0</v>
          </cell>
        </row>
        <row r="2333">
          <cell r="R2333">
            <v>41.7</v>
          </cell>
          <cell r="S2333">
            <v>0</v>
          </cell>
        </row>
        <row r="2334">
          <cell r="R2334">
            <v>277.39999999999998</v>
          </cell>
          <cell r="S2334">
            <v>0</v>
          </cell>
        </row>
        <row r="2335">
          <cell r="R2335">
            <v>5.78</v>
          </cell>
          <cell r="S2335">
            <v>0</v>
          </cell>
        </row>
        <row r="2336">
          <cell r="R2336">
            <v>69.215999999999994</v>
          </cell>
          <cell r="S2336">
            <v>0.2</v>
          </cell>
        </row>
        <row r="2337">
          <cell r="R2337">
            <v>10.86</v>
          </cell>
          <cell r="S2337">
            <v>0</v>
          </cell>
        </row>
        <row r="2338">
          <cell r="R2338">
            <v>426.79</v>
          </cell>
          <cell r="S2338">
            <v>0</v>
          </cell>
        </row>
        <row r="2339">
          <cell r="R2339">
            <v>25.92</v>
          </cell>
          <cell r="S2339">
            <v>0</v>
          </cell>
        </row>
        <row r="2340">
          <cell r="R2340">
            <v>45.92</v>
          </cell>
          <cell r="S2340">
            <v>0</v>
          </cell>
        </row>
        <row r="2341">
          <cell r="R2341">
            <v>10.72</v>
          </cell>
          <cell r="S2341">
            <v>0.2</v>
          </cell>
        </row>
        <row r="2342">
          <cell r="R2342">
            <v>41.86</v>
          </cell>
          <cell r="S2342">
            <v>0</v>
          </cell>
        </row>
        <row r="2343">
          <cell r="R2343">
            <v>63.2</v>
          </cell>
          <cell r="S2343">
            <v>0</v>
          </cell>
        </row>
        <row r="2344">
          <cell r="R2344">
            <v>113.97</v>
          </cell>
          <cell r="S2344">
            <v>0</v>
          </cell>
        </row>
        <row r="2345">
          <cell r="R2345">
            <v>123.55200000000001</v>
          </cell>
          <cell r="S2345">
            <v>0.2</v>
          </cell>
        </row>
        <row r="2346">
          <cell r="R2346">
            <v>490.32</v>
          </cell>
          <cell r="S2346">
            <v>0</v>
          </cell>
        </row>
        <row r="2347">
          <cell r="R2347">
            <v>70.08</v>
          </cell>
          <cell r="S2347">
            <v>0.2</v>
          </cell>
        </row>
        <row r="2348">
          <cell r="R2348">
            <v>1.272</v>
          </cell>
          <cell r="S2348">
            <v>0.8</v>
          </cell>
        </row>
        <row r="2349">
          <cell r="R2349">
            <v>557.58500000000004</v>
          </cell>
          <cell r="S2349">
            <v>0.3</v>
          </cell>
        </row>
        <row r="2350">
          <cell r="R2350">
            <v>9.0239999999999991</v>
          </cell>
          <cell r="S2350">
            <v>0.2</v>
          </cell>
        </row>
        <row r="2351">
          <cell r="R2351">
            <v>69.456000000000003</v>
          </cell>
          <cell r="S2351">
            <v>0.2</v>
          </cell>
        </row>
        <row r="2352">
          <cell r="R2352">
            <v>10.86</v>
          </cell>
          <cell r="S2352">
            <v>0</v>
          </cell>
        </row>
        <row r="2353">
          <cell r="R2353">
            <v>79.47</v>
          </cell>
          <cell r="S2353">
            <v>0</v>
          </cell>
        </row>
        <row r="2354">
          <cell r="R2354">
            <v>10.08</v>
          </cell>
          <cell r="S2354">
            <v>0</v>
          </cell>
        </row>
        <row r="2355">
          <cell r="R2355">
            <v>1552.8309999999999</v>
          </cell>
          <cell r="S2355">
            <v>0.15</v>
          </cell>
        </row>
        <row r="2356">
          <cell r="R2356">
            <v>137.24</v>
          </cell>
          <cell r="S2356">
            <v>0.2</v>
          </cell>
        </row>
        <row r="2357">
          <cell r="R2357">
            <v>36.51</v>
          </cell>
          <cell r="S2357">
            <v>0</v>
          </cell>
        </row>
        <row r="2358">
          <cell r="R2358">
            <v>239.976</v>
          </cell>
          <cell r="S2358">
            <v>0.2</v>
          </cell>
        </row>
        <row r="2359">
          <cell r="R2359">
            <v>1579.7460000000001</v>
          </cell>
          <cell r="S2359">
            <v>0.4</v>
          </cell>
        </row>
        <row r="2360">
          <cell r="R2360">
            <v>1071.576</v>
          </cell>
          <cell r="S2360">
            <v>0.4</v>
          </cell>
        </row>
        <row r="2361">
          <cell r="R2361">
            <v>613.90800000000002</v>
          </cell>
          <cell r="S2361">
            <v>0.4</v>
          </cell>
        </row>
        <row r="2362">
          <cell r="R2362">
            <v>34.86</v>
          </cell>
          <cell r="S2362">
            <v>0</v>
          </cell>
        </row>
        <row r="2363">
          <cell r="R2363">
            <v>155.04</v>
          </cell>
          <cell r="S2363">
            <v>0</v>
          </cell>
        </row>
        <row r="2364">
          <cell r="R2364">
            <v>13.71</v>
          </cell>
          <cell r="S2364">
            <v>0.7</v>
          </cell>
        </row>
        <row r="2365">
          <cell r="R2365">
            <v>127.88</v>
          </cell>
          <cell r="S2365">
            <v>0</v>
          </cell>
        </row>
        <row r="2366">
          <cell r="R2366">
            <v>160.32</v>
          </cell>
          <cell r="S2366">
            <v>0</v>
          </cell>
        </row>
        <row r="2367">
          <cell r="R2367">
            <v>46</v>
          </cell>
          <cell r="S2367">
            <v>0</v>
          </cell>
        </row>
        <row r="2368">
          <cell r="R2368">
            <v>120.712</v>
          </cell>
          <cell r="S2368">
            <v>0.2</v>
          </cell>
        </row>
        <row r="2369">
          <cell r="R2369">
            <v>23.12</v>
          </cell>
          <cell r="S2369">
            <v>0</v>
          </cell>
        </row>
        <row r="2370">
          <cell r="R2370">
            <v>532.70399999999995</v>
          </cell>
          <cell r="S2370">
            <v>0.2</v>
          </cell>
        </row>
        <row r="2371">
          <cell r="R2371">
            <v>4.9119999999999999</v>
          </cell>
          <cell r="S2371">
            <v>0.2</v>
          </cell>
        </row>
        <row r="2372">
          <cell r="R2372">
            <v>252</v>
          </cell>
          <cell r="S2372">
            <v>0</v>
          </cell>
        </row>
        <row r="2373">
          <cell r="R2373">
            <v>60.287999999999997</v>
          </cell>
          <cell r="S2373">
            <v>0.6</v>
          </cell>
        </row>
        <row r="2374">
          <cell r="R2374">
            <v>2.6320000000000001</v>
          </cell>
          <cell r="S2374">
            <v>0.2</v>
          </cell>
        </row>
        <row r="2375">
          <cell r="R2375">
            <v>23.687999999999999</v>
          </cell>
          <cell r="S2375">
            <v>0.2</v>
          </cell>
        </row>
        <row r="2376">
          <cell r="R2376">
            <v>253.37200000000001</v>
          </cell>
          <cell r="S2376">
            <v>0.3</v>
          </cell>
        </row>
        <row r="2377">
          <cell r="R2377">
            <v>5.67</v>
          </cell>
          <cell r="S2377">
            <v>0</v>
          </cell>
        </row>
        <row r="2378">
          <cell r="R2378">
            <v>76.775999999999996</v>
          </cell>
          <cell r="S2378">
            <v>0.7</v>
          </cell>
        </row>
        <row r="2379">
          <cell r="R2379">
            <v>9.1839999999999993</v>
          </cell>
          <cell r="S2379">
            <v>0.2</v>
          </cell>
        </row>
        <row r="2380">
          <cell r="R2380">
            <v>32.75</v>
          </cell>
          <cell r="S2380">
            <v>0</v>
          </cell>
        </row>
        <row r="2381">
          <cell r="R2381">
            <v>7.2160000000000002</v>
          </cell>
          <cell r="S2381">
            <v>0.2</v>
          </cell>
        </row>
        <row r="2382">
          <cell r="R2382">
            <v>49.567999999999998</v>
          </cell>
          <cell r="S2382">
            <v>0.2</v>
          </cell>
        </row>
        <row r="2383">
          <cell r="R2383">
            <v>54.712000000000003</v>
          </cell>
          <cell r="S2383">
            <v>0.2</v>
          </cell>
        </row>
        <row r="2384">
          <cell r="R2384">
            <v>176.04</v>
          </cell>
          <cell r="S2384">
            <v>0</v>
          </cell>
        </row>
        <row r="2385">
          <cell r="R2385">
            <v>16.02</v>
          </cell>
          <cell r="S2385">
            <v>0</v>
          </cell>
        </row>
        <row r="2386">
          <cell r="R2386">
            <v>185.92</v>
          </cell>
          <cell r="S2386">
            <v>0.2</v>
          </cell>
        </row>
        <row r="2387">
          <cell r="R2387">
            <v>211.16800000000001</v>
          </cell>
          <cell r="S2387">
            <v>0.2</v>
          </cell>
        </row>
        <row r="2388">
          <cell r="R2388">
            <v>479.98399999999998</v>
          </cell>
          <cell r="S2388">
            <v>0.2</v>
          </cell>
        </row>
        <row r="2389">
          <cell r="R2389">
            <v>7.86</v>
          </cell>
          <cell r="S2389">
            <v>0</v>
          </cell>
        </row>
        <row r="2390">
          <cell r="R2390">
            <v>24.448</v>
          </cell>
          <cell r="S2390">
            <v>0.2</v>
          </cell>
        </row>
        <row r="2391">
          <cell r="R2391">
            <v>6.48</v>
          </cell>
          <cell r="S2391">
            <v>0</v>
          </cell>
        </row>
        <row r="2392">
          <cell r="R2392">
            <v>41.86</v>
          </cell>
          <cell r="S2392">
            <v>0</v>
          </cell>
        </row>
        <row r="2393">
          <cell r="R2393">
            <v>1619.91</v>
          </cell>
          <cell r="S2393">
            <v>0</v>
          </cell>
        </row>
        <row r="2394">
          <cell r="R2394">
            <v>113.92</v>
          </cell>
          <cell r="S2394">
            <v>0</v>
          </cell>
        </row>
        <row r="2395">
          <cell r="R2395">
            <v>39.68</v>
          </cell>
          <cell r="S2395">
            <v>0</v>
          </cell>
        </row>
        <row r="2396">
          <cell r="R2396">
            <v>37.6</v>
          </cell>
          <cell r="S2396">
            <v>0</v>
          </cell>
        </row>
        <row r="2397">
          <cell r="R2397">
            <v>59.9</v>
          </cell>
          <cell r="S2397">
            <v>0</v>
          </cell>
        </row>
        <row r="2398">
          <cell r="R2398">
            <v>37</v>
          </cell>
          <cell r="S2398">
            <v>0</v>
          </cell>
        </row>
        <row r="2399">
          <cell r="R2399">
            <v>5.76</v>
          </cell>
          <cell r="S2399">
            <v>0</v>
          </cell>
        </row>
        <row r="2400">
          <cell r="R2400">
            <v>16.68</v>
          </cell>
          <cell r="S2400">
            <v>0</v>
          </cell>
        </row>
        <row r="2401">
          <cell r="R2401">
            <v>628.80999999999995</v>
          </cell>
          <cell r="S2401">
            <v>0</v>
          </cell>
        </row>
        <row r="2402">
          <cell r="R2402">
            <v>56.45</v>
          </cell>
          <cell r="S2402">
            <v>0</v>
          </cell>
        </row>
        <row r="2403">
          <cell r="R2403">
            <v>94.2</v>
          </cell>
          <cell r="S2403">
            <v>0</v>
          </cell>
        </row>
        <row r="2404">
          <cell r="R2404">
            <v>28.4</v>
          </cell>
          <cell r="S2404">
            <v>0</v>
          </cell>
        </row>
        <row r="2405">
          <cell r="R2405">
            <v>956.66480000000001</v>
          </cell>
          <cell r="S2405">
            <v>0.32</v>
          </cell>
        </row>
        <row r="2406">
          <cell r="R2406">
            <v>1115.9100000000001</v>
          </cell>
          <cell r="S2406">
            <v>0</v>
          </cell>
        </row>
        <row r="2407">
          <cell r="R2407">
            <v>128.744</v>
          </cell>
          <cell r="S2407">
            <v>0.2</v>
          </cell>
        </row>
        <row r="2408">
          <cell r="R2408">
            <v>79.92</v>
          </cell>
          <cell r="S2408">
            <v>0.2</v>
          </cell>
        </row>
        <row r="2409">
          <cell r="R2409">
            <v>24.2</v>
          </cell>
          <cell r="S2409">
            <v>0</v>
          </cell>
        </row>
        <row r="2410">
          <cell r="R2410">
            <v>359.976</v>
          </cell>
          <cell r="S2410">
            <v>0.2</v>
          </cell>
        </row>
        <row r="2411">
          <cell r="R2411">
            <v>211.84</v>
          </cell>
          <cell r="S2411">
            <v>0</v>
          </cell>
        </row>
        <row r="2412">
          <cell r="R2412">
            <v>5.68</v>
          </cell>
          <cell r="S2412">
            <v>0.2</v>
          </cell>
        </row>
        <row r="2413">
          <cell r="R2413">
            <v>7.52</v>
          </cell>
          <cell r="S2413">
            <v>0.2</v>
          </cell>
        </row>
        <row r="2414">
          <cell r="R2414">
            <v>11.96</v>
          </cell>
          <cell r="S2414">
            <v>0</v>
          </cell>
        </row>
        <row r="2415">
          <cell r="R2415">
            <v>629.06399999999996</v>
          </cell>
          <cell r="S2415">
            <v>0.2</v>
          </cell>
        </row>
        <row r="2416">
          <cell r="R2416">
            <v>754.45</v>
          </cell>
          <cell r="S2416">
            <v>0</v>
          </cell>
        </row>
        <row r="2417">
          <cell r="R2417">
            <v>301.95999999999998</v>
          </cell>
          <cell r="S2417">
            <v>0</v>
          </cell>
        </row>
        <row r="2418">
          <cell r="R2418">
            <v>595</v>
          </cell>
          <cell r="S2418">
            <v>0</v>
          </cell>
        </row>
        <row r="2419">
          <cell r="R2419">
            <v>79.872</v>
          </cell>
          <cell r="S2419">
            <v>0.2</v>
          </cell>
        </row>
        <row r="2420">
          <cell r="R2420">
            <v>2396.4</v>
          </cell>
          <cell r="S2420">
            <v>0.2</v>
          </cell>
        </row>
        <row r="2421">
          <cell r="R2421">
            <v>63.56</v>
          </cell>
          <cell r="S2421">
            <v>0</v>
          </cell>
        </row>
        <row r="2422">
          <cell r="R2422">
            <v>99.99</v>
          </cell>
          <cell r="S2422">
            <v>0</v>
          </cell>
        </row>
        <row r="2423">
          <cell r="R2423">
            <v>230.376</v>
          </cell>
          <cell r="S2423">
            <v>0.2</v>
          </cell>
        </row>
        <row r="2424">
          <cell r="R2424">
            <v>9.6639999999999997</v>
          </cell>
          <cell r="S2424">
            <v>0.2</v>
          </cell>
        </row>
        <row r="2425">
          <cell r="R2425">
            <v>158.928</v>
          </cell>
          <cell r="S2425">
            <v>0.2</v>
          </cell>
        </row>
        <row r="2426">
          <cell r="R2426">
            <v>13.023</v>
          </cell>
          <cell r="S2426">
            <v>0.7</v>
          </cell>
        </row>
        <row r="2427">
          <cell r="R2427">
            <v>273.06</v>
          </cell>
          <cell r="S2427">
            <v>0.4</v>
          </cell>
        </row>
        <row r="2428">
          <cell r="R2428">
            <v>39.311999999999998</v>
          </cell>
          <cell r="S2428">
            <v>0.2</v>
          </cell>
        </row>
        <row r="2429">
          <cell r="R2429">
            <v>1.3440000000000001</v>
          </cell>
          <cell r="S2429">
            <v>0.8</v>
          </cell>
        </row>
        <row r="2430">
          <cell r="R2430">
            <v>8.2720000000000002</v>
          </cell>
          <cell r="S2430">
            <v>0.8</v>
          </cell>
        </row>
        <row r="2431">
          <cell r="R2431">
            <v>12.544</v>
          </cell>
          <cell r="S2431">
            <v>0.6</v>
          </cell>
        </row>
        <row r="2432">
          <cell r="R2432">
            <v>58.48</v>
          </cell>
          <cell r="S2432">
            <v>0</v>
          </cell>
        </row>
        <row r="2433">
          <cell r="R2433">
            <v>7.4</v>
          </cell>
          <cell r="S2433">
            <v>0</v>
          </cell>
        </row>
        <row r="2434">
          <cell r="R2434">
            <v>366.786</v>
          </cell>
          <cell r="S2434">
            <v>0.1</v>
          </cell>
        </row>
        <row r="2435">
          <cell r="R2435">
            <v>54.368000000000002</v>
          </cell>
          <cell r="S2435">
            <v>0.2</v>
          </cell>
        </row>
        <row r="2436">
          <cell r="R2436">
            <v>33.96</v>
          </cell>
          <cell r="S2436">
            <v>0</v>
          </cell>
        </row>
        <row r="2437">
          <cell r="R2437">
            <v>826.11</v>
          </cell>
          <cell r="S2437">
            <v>0</v>
          </cell>
        </row>
        <row r="2438">
          <cell r="R2438">
            <v>545.85</v>
          </cell>
          <cell r="S2438">
            <v>0</v>
          </cell>
        </row>
        <row r="2439">
          <cell r="R2439">
            <v>145.97999999999999</v>
          </cell>
          <cell r="S2439">
            <v>0.5</v>
          </cell>
        </row>
        <row r="2440">
          <cell r="R2440">
            <v>35.808</v>
          </cell>
          <cell r="S2440">
            <v>0.2</v>
          </cell>
        </row>
        <row r="2441">
          <cell r="R2441">
            <v>7.9039999999999999</v>
          </cell>
          <cell r="S2441">
            <v>0.2</v>
          </cell>
        </row>
        <row r="2442">
          <cell r="R2442">
            <v>345</v>
          </cell>
          <cell r="S2442">
            <v>0</v>
          </cell>
        </row>
        <row r="2443">
          <cell r="R2443">
            <v>174.286</v>
          </cell>
          <cell r="S2443">
            <v>0.3</v>
          </cell>
        </row>
        <row r="2444">
          <cell r="R2444">
            <v>662.84</v>
          </cell>
          <cell r="S2444">
            <v>0</v>
          </cell>
        </row>
        <row r="2445">
          <cell r="R2445">
            <v>95.1</v>
          </cell>
          <cell r="S2445">
            <v>0</v>
          </cell>
        </row>
        <row r="2446">
          <cell r="R2446">
            <v>26.88</v>
          </cell>
          <cell r="S2446">
            <v>0</v>
          </cell>
        </row>
        <row r="2447">
          <cell r="R2447">
            <v>257.98</v>
          </cell>
          <cell r="S2447">
            <v>0</v>
          </cell>
        </row>
        <row r="2448">
          <cell r="R2448">
            <v>17.48</v>
          </cell>
          <cell r="S2448">
            <v>0</v>
          </cell>
        </row>
        <row r="2449">
          <cell r="R2449">
            <v>492.83499999999998</v>
          </cell>
          <cell r="S2449">
            <v>0.3</v>
          </cell>
        </row>
        <row r="2450">
          <cell r="R2450">
            <v>269.49</v>
          </cell>
          <cell r="S2450">
            <v>0</v>
          </cell>
        </row>
        <row r="2451">
          <cell r="R2451">
            <v>29.12</v>
          </cell>
          <cell r="S2451">
            <v>0.2</v>
          </cell>
        </row>
        <row r="2452">
          <cell r="R2452">
            <v>18.75</v>
          </cell>
          <cell r="S2452">
            <v>0</v>
          </cell>
        </row>
        <row r="2453">
          <cell r="R2453">
            <v>119.7</v>
          </cell>
          <cell r="S2453">
            <v>0</v>
          </cell>
        </row>
        <row r="2454">
          <cell r="R2454">
            <v>9.1440000000000001</v>
          </cell>
          <cell r="S2454">
            <v>0.2</v>
          </cell>
        </row>
        <row r="2455">
          <cell r="R2455">
            <v>57.06</v>
          </cell>
          <cell r="S2455">
            <v>0</v>
          </cell>
        </row>
        <row r="2456">
          <cell r="R2456">
            <v>71.599999999999994</v>
          </cell>
          <cell r="S2456">
            <v>0</v>
          </cell>
        </row>
        <row r="2457">
          <cell r="R2457">
            <v>107.44</v>
          </cell>
          <cell r="S2457">
            <v>0</v>
          </cell>
        </row>
        <row r="2458">
          <cell r="R2458">
            <v>7.31</v>
          </cell>
          <cell r="S2458">
            <v>0</v>
          </cell>
        </row>
        <row r="2459">
          <cell r="R2459">
            <v>59.1</v>
          </cell>
          <cell r="S2459">
            <v>0</v>
          </cell>
        </row>
        <row r="2460">
          <cell r="R2460">
            <v>46.53</v>
          </cell>
          <cell r="S2460">
            <v>0</v>
          </cell>
        </row>
        <row r="2461">
          <cell r="R2461">
            <v>97.84</v>
          </cell>
          <cell r="S2461">
            <v>0</v>
          </cell>
        </row>
        <row r="2462">
          <cell r="R2462">
            <v>29.97</v>
          </cell>
          <cell r="S2462">
            <v>0</v>
          </cell>
        </row>
        <row r="2463">
          <cell r="R2463">
            <v>98.352000000000004</v>
          </cell>
          <cell r="S2463">
            <v>0.2</v>
          </cell>
        </row>
        <row r="2464">
          <cell r="R2464">
            <v>83.92</v>
          </cell>
          <cell r="S2464">
            <v>0.2</v>
          </cell>
        </row>
        <row r="2465">
          <cell r="R2465">
            <v>14.624000000000001</v>
          </cell>
          <cell r="S2465">
            <v>0.2</v>
          </cell>
        </row>
        <row r="2466">
          <cell r="R2466">
            <v>136.99</v>
          </cell>
          <cell r="S2466">
            <v>0</v>
          </cell>
        </row>
        <row r="2467">
          <cell r="R2467">
            <v>3.15</v>
          </cell>
          <cell r="S2467">
            <v>0</v>
          </cell>
        </row>
        <row r="2468">
          <cell r="R2468">
            <v>9.11</v>
          </cell>
          <cell r="S2468">
            <v>0</v>
          </cell>
        </row>
        <row r="2469">
          <cell r="R2469">
            <v>571.44000000000005</v>
          </cell>
          <cell r="S2469">
            <v>0</v>
          </cell>
        </row>
        <row r="2470">
          <cell r="R2470">
            <v>32.4</v>
          </cell>
          <cell r="S2470">
            <v>0</v>
          </cell>
        </row>
        <row r="2471">
          <cell r="R2471">
            <v>16.91</v>
          </cell>
          <cell r="S2471">
            <v>0</v>
          </cell>
        </row>
        <row r="2472">
          <cell r="R2472">
            <v>14.272</v>
          </cell>
          <cell r="S2472">
            <v>0.2</v>
          </cell>
        </row>
        <row r="2473">
          <cell r="R2473">
            <v>451.13600000000002</v>
          </cell>
          <cell r="S2473">
            <v>0.2</v>
          </cell>
        </row>
        <row r="2474">
          <cell r="R2474">
            <v>64.864000000000004</v>
          </cell>
          <cell r="S2474">
            <v>0.2</v>
          </cell>
        </row>
        <row r="2475">
          <cell r="R2475">
            <v>217.584</v>
          </cell>
          <cell r="S2475">
            <v>0.2</v>
          </cell>
        </row>
        <row r="2476">
          <cell r="R2476">
            <v>82.95</v>
          </cell>
          <cell r="S2476">
            <v>0</v>
          </cell>
        </row>
        <row r="2477">
          <cell r="R2477">
            <v>87.71</v>
          </cell>
          <cell r="S2477">
            <v>0</v>
          </cell>
        </row>
        <row r="2478">
          <cell r="R2478">
            <v>1101.48</v>
          </cell>
          <cell r="S2478">
            <v>0</v>
          </cell>
        </row>
        <row r="2479">
          <cell r="R2479">
            <v>1322.3520000000001</v>
          </cell>
          <cell r="S2479">
            <v>0.2</v>
          </cell>
        </row>
        <row r="2480">
          <cell r="R2480">
            <v>5.46</v>
          </cell>
          <cell r="S2480">
            <v>0</v>
          </cell>
        </row>
        <row r="2481">
          <cell r="R2481">
            <v>11.183999999999999</v>
          </cell>
          <cell r="S2481">
            <v>0.2</v>
          </cell>
        </row>
        <row r="2482">
          <cell r="R2482">
            <v>153.584</v>
          </cell>
          <cell r="S2482">
            <v>0.2</v>
          </cell>
        </row>
        <row r="2483">
          <cell r="R2483">
            <v>1003.62</v>
          </cell>
          <cell r="S2483">
            <v>0</v>
          </cell>
        </row>
        <row r="2484">
          <cell r="R2484">
            <v>35.167999999999999</v>
          </cell>
          <cell r="S2484">
            <v>0.2</v>
          </cell>
        </row>
        <row r="2485">
          <cell r="R2485">
            <v>1137.75</v>
          </cell>
          <cell r="S2485">
            <v>0</v>
          </cell>
        </row>
        <row r="2486">
          <cell r="R2486">
            <v>99.68</v>
          </cell>
          <cell r="S2486">
            <v>0.2</v>
          </cell>
        </row>
        <row r="2487">
          <cell r="R2487">
            <v>5.56</v>
          </cell>
          <cell r="S2487">
            <v>0</v>
          </cell>
        </row>
        <row r="2488">
          <cell r="R2488">
            <v>85.52</v>
          </cell>
          <cell r="S2488">
            <v>0</v>
          </cell>
        </row>
        <row r="2489">
          <cell r="R2489">
            <v>9.84</v>
          </cell>
          <cell r="S2489">
            <v>0</v>
          </cell>
        </row>
        <row r="2490">
          <cell r="R2490">
            <v>20.04</v>
          </cell>
          <cell r="S2490">
            <v>0</v>
          </cell>
        </row>
        <row r="2491">
          <cell r="R2491">
            <v>631.96</v>
          </cell>
          <cell r="S2491">
            <v>0</v>
          </cell>
        </row>
        <row r="2492">
          <cell r="R2492">
            <v>23.92</v>
          </cell>
          <cell r="S2492">
            <v>0</v>
          </cell>
        </row>
        <row r="2493">
          <cell r="R2493">
            <v>90.24</v>
          </cell>
          <cell r="S2493">
            <v>0</v>
          </cell>
        </row>
        <row r="2494">
          <cell r="R2494">
            <v>4548.8100000000004</v>
          </cell>
          <cell r="S2494">
            <v>0</v>
          </cell>
        </row>
        <row r="2495">
          <cell r="R2495">
            <v>300.93</v>
          </cell>
          <cell r="S2495">
            <v>0.3</v>
          </cell>
        </row>
        <row r="2496">
          <cell r="R2496">
            <v>719.96</v>
          </cell>
          <cell r="S2496">
            <v>0.2</v>
          </cell>
        </row>
        <row r="2497">
          <cell r="R2497">
            <v>647.84</v>
          </cell>
          <cell r="S2497">
            <v>0</v>
          </cell>
        </row>
        <row r="2498">
          <cell r="R2498">
            <v>64.17</v>
          </cell>
          <cell r="S2498">
            <v>0</v>
          </cell>
        </row>
        <row r="2499">
          <cell r="R2499">
            <v>124.46</v>
          </cell>
          <cell r="S2499">
            <v>0</v>
          </cell>
        </row>
        <row r="2500">
          <cell r="R2500">
            <v>9.5839999999999996</v>
          </cell>
          <cell r="S2500">
            <v>0.2</v>
          </cell>
        </row>
        <row r="2501">
          <cell r="R2501">
            <v>37.607999999999997</v>
          </cell>
          <cell r="S2501">
            <v>0.2</v>
          </cell>
        </row>
        <row r="2502">
          <cell r="R2502">
            <v>12.224</v>
          </cell>
          <cell r="S2502">
            <v>0.2</v>
          </cell>
        </row>
        <row r="2503">
          <cell r="R2503">
            <v>2.3039999999999998</v>
          </cell>
          <cell r="S2503">
            <v>0.8</v>
          </cell>
        </row>
        <row r="2504">
          <cell r="R2504">
            <v>9.36</v>
          </cell>
          <cell r="S2504">
            <v>0.8</v>
          </cell>
        </row>
        <row r="2505">
          <cell r="R2505">
            <v>7.38</v>
          </cell>
          <cell r="S2505">
            <v>0</v>
          </cell>
        </row>
        <row r="2506">
          <cell r="R2506">
            <v>53.72</v>
          </cell>
          <cell r="S2506">
            <v>0</v>
          </cell>
        </row>
        <row r="2507">
          <cell r="R2507">
            <v>8187.65</v>
          </cell>
          <cell r="S2507">
            <v>0</v>
          </cell>
        </row>
        <row r="2508">
          <cell r="R2508">
            <v>77.92</v>
          </cell>
          <cell r="S2508">
            <v>0</v>
          </cell>
        </row>
        <row r="2509">
          <cell r="R2509">
            <v>32.783999999999999</v>
          </cell>
          <cell r="S2509">
            <v>0.8</v>
          </cell>
        </row>
        <row r="2510">
          <cell r="R2510">
            <v>196.77600000000001</v>
          </cell>
          <cell r="S2510">
            <v>0.2</v>
          </cell>
        </row>
        <row r="2511">
          <cell r="R2511">
            <v>479.94</v>
          </cell>
          <cell r="S2511">
            <v>0</v>
          </cell>
        </row>
        <row r="2512">
          <cell r="R2512">
            <v>1117.92</v>
          </cell>
          <cell r="S2512">
            <v>0</v>
          </cell>
        </row>
        <row r="2513">
          <cell r="R2513">
            <v>106.5</v>
          </cell>
          <cell r="S2513">
            <v>0</v>
          </cell>
        </row>
        <row r="2514">
          <cell r="R2514">
            <v>45.66</v>
          </cell>
          <cell r="S2514">
            <v>0.7</v>
          </cell>
        </row>
        <row r="2515">
          <cell r="R2515">
            <v>95.968000000000004</v>
          </cell>
          <cell r="S2515">
            <v>0.2</v>
          </cell>
        </row>
        <row r="2516">
          <cell r="R2516">
            <v>47.991999999999997</v>
          </cell>
          <cell r="S2516">
            <v>0.3</v>
          </cell>
        </row>
        <row r="2517">
          <cell r="R2517">
            <v>264.32</v>
          </cell>
          <cell r="S2517">
            <v>0.2</v>
          </cell>
        </row>
        <row r="2518">
          <cell r="R2518">
            <v>604.65599999999995</v>
          </cell>
          <cell r="S2518">
            <v>0.2</v>
          </cell>
        </row>
        <row r="2519">
          <cell r="R2519">
            <v>129.93</v>
          </cell>
          <cell r="S2519">
            <v>0</v>
          </cell>
        </row>
        <row r="2520">
          <cell r="R2520">
            <v>20.16</v>
          </cell>
          <cell r="S2520">
            <v>0</v>
          </cell>
        </row>
        <row r="2521">
          <cell r="R2521">
            <v>29.46</v>
          </cell>
          <cell r="S2521">
            <v>0</v>
          </cell>
        </row>
        <row r="2522">
          <cell r="R2522">
            <v>868.59</v>
          </cell>
          <cell r="S2522">
            <v>0</v>
          </cell>
        </row>
        <row r="2523">
          <cell r="R2523">
            <v>12.96</v>
          </cell>
          <cell r="S2523">
            <v>0</v>
          </cell>
        </row>
        <row r="2524">
          <cell r="R2524">
            <v>5.5</v>
          </cell>
          <cell r="S2524">
            <v>0</v>
          </cell>
        </row>
        <row r="2525">
          <cell r="R2525">
            <v>121.6</v>
          </cell>
          <cell r="S2525">
            <v>0</v>
          </cell>
        </row>
        <row r="2526">
          <cell r="R2526">
            <v>42.048000000000002</v>
          </cell>
          <cell r="S2526">
            <v>0.2</v>
          </cell>
        </row>
        <row r="2527">
          <cell r="R2527">
            <v>25.488</v>
          </cell>
          <cell r="S2527">
            <v>0.2</v>
          </cell>
        </row>
        <row r="2528">
          <cell r="R2528">
            <v>6.9</v>
          </cell>
          <cell r="S2528">
            <v>0.8</v>
          </cell>
        </row>
        <row r="2529">
          <cell r="R2529">
            <v>9.6479999999999997</v>
          </cell>
          <cell r="S2529">
            <v>0.8</v>
          </cell>
        </row>
        <row r="2530">
          <cell r="R2530">
            <v>7.968</v>
          </cell>
          <cell r="S2530">
            <v>0.2</v>
          </cell>
        </row>
        <row r="2531">
          <cell r="R2531">
            <v>10.368</v>
          </cell>
          <cell r="S2531">
            <v>0.2</v>
          </cell>
        </row>
        <row r="2532">
          <cell r="R2532">
            <v>114.2</v>
          </cell>
          <cell r="S2532">
            <v>0</v>
          </cell>
        </row>
        <row r="2533">
          <cell r="R2533">
            <v>17.96</v>
          </cell>
          <cell r="S2533">
            <v>0</v>
          </cell>
        </row>
        <row r="2534">
          <cell r="R2534">
            <v>12.67</v>
          </cell>
          <cell r="S2534">
            <v>0</v>
          </cell>
        </row>
        <row r="2535">
          <cell r="R2535">
            <v>339.96</v>
          </cell>
          <cell r="S2535">
            <v>0</v>
          </cell>
        </row>
        <row r="2536">
          <cell r="R2536">
            <v>1801.6320000000001</v>
          </cell>
          <cell r="S2536">
            <v>0.2</v>
          </cell>
        </row>
        <row r="2537">
          <cell r="R2537">
            <v>46.32</v>
          </cell>
          <cell r="S2537">
            <v>0</v>
          </cell>
        </row>
        <row r="2538">
          <cell r="R2538">
            <v>181.98599999999999</v>
          </cell>
          <cell r="S2538">
            <v>0.3</v>
          </cell>
        </row>
        <row r="2539">
          <cell r="R2539">
            <v>431.976</v>
          </cell>
          <cell r="S2539">
            <v>0.4</v>
          </cell>
        </row>
        <row r="2540">
          <cell r="R2540">
            <v>155.37</v>
          </cell>
          <cell r="S2540">
            <v>0.4</v>
          </cell>
        </row>
        <row r="2541">
          <cell r="R2541">
            <v>1348.704</v>
          </cell>
          <cell r="S2541">
            <v>0.2</v>
          </cell>
        </row>
        <row r="2542">
          <cell r="R2542">
            <v>700.15200000000004</v>
          </cell>
          <cell r="S2542">
            <v>0.2</v>
          </cell>
        </row>
        <row r="2543">
          <cell r="R2543">
            <v>111.88800000000001</v>
          </cell>
          <cell r="S2543">
            <v>0.2</v>
          </cell>
        </row>
        <row r="2544">
          <cell r="R2544">
            <v>143.952</v>
          </cell>
          <cell r="S2544">
            <v>0.2</v>
          </cell>
        </row>
        <row r="2545">
          <cell r="R2545">
            <v>173.94</v>
          </cell>
          <cell r="S2545">
            <v>0</v>
          </cell>
        </row>
        <row r="2546">
          <cell r="R2546">
            <v>14.76</v>
          </cell>
          <cell r="S2546">
            <v>0</v>
          </cell>
        </row>
        <row r="2547">
          <cell r="R2547">
            <v>205.92</v>
          </cell>
          <cell r="S2547">
            <v>0</v>
          </cell>
        </row>
        <row r="2548">
          <cell r="R2548">
            <v>102.833</v>
          </cell>
          <cell r="S2548">
            <v>0.15</v>
          </cell>
        </row>
        <row r="2549">
          <cell r="R2549">
            <v>2.3039999999999998</v>
          </cell>
          <cell r="S2549">
            <v>0.2</v>
          </cell>
        </row>
        <row r="2550">
          <cell r="R2550">
            <v>1879.96</v>
          </cell>
          <cell r="S2550">
            <v>0.2</v>
          </cell>
        </row>
        <row r="2551">
          <cell r="R2551">
            <v>313.024</v>
          </cell>
          <cell r="S2551">
            <v>0.2</v>
          </cell>
        </row>
        <row r="2552">
          <cell r="R2552">
            <v>5.04</v>
          </cell>
          <cell r="S2552">
            <v>0.2</v>
          </cell>
        </row>
        <row r="2553">
          <cell r="R2553">
            <v>821.88</v>
          </cell>
          <cell r="S2553">
            <v>0</v>
          </cell>
        </row>
        <row r="2554">
          <cell r="R2554">
            <v>21.96</v>
          </cell>
          <cell r="S2554">
            <v>0</v>
          </cell>
        </row>
        <row r="2555">
          <cell r="R2555">
            <v>25.92</v>
          </cell>
          <cell r="S2555">
            <v>0</v>
          </cell>
        </row>
        <row r="2556">
          <cell r="R2556">
            <v>705.54399999999998</v>
          </cell>
          <cell r="S2556">
            <v>0.2</v>
          </cell>
        </row>
        <row r="2557">
          <cell r="R2557">
            <v>50</v>
          </cell>
          <cell r="S2557">
            <v>0</v>
          </cell>
        </row>
        <row r="2558">
          <cell r="R2558">
            <v>51.712000000000003</v>
          </cell>
          <cell r="S2558">
            <v>0.6</v>
          </cell>
        </row>
        <row r="2559">
          <cell r="R2559">
            <v>6.992</v>
          </cell>
          <cell r="S2559">
            <v>0.2</v>
          </cell>
        </row>
        <row r="2560">
          <cell r="R2560">
            <v>1406.86</v>
          </cell>
          <cell r="S2560">
            <v>0</v>
          </cell>
        </row>
        <row r="2561">
          <cell r="R2561">
            <v>15.75</v>
          </cell>
          <cell r="S2561">
            <v>0</v>
          </cell>
        </row>
        <row r="2562">
          <cell r="R2562">
            <v>323.10000000000002</v>
          </cell>
          <cell r="S2562">
            <v>0</v>
          </cell>
        </row>
        <row r="2563">
          <cell r="R2563">
            <v>9.2159999999999993</v>
          </cell>
          <cell r="S2563">
            <v>0.2</v>
          </cell>
        </row>
        <row r="2564">
          <cell r="R2564">
            <v>10.368</v>
          </cell>
          <cell r="S2564">
            <v>0.2</v>
          </cell>
        </row>
        <row r="2565">
          <cell r="R2565">
            <v>15.02</v>
          </cell>
          <cell r="S2565">
            <v>0</v>
          </cell>
        </row>
        <row r="2566">
          <cell r="R2566">
            <v>33.82</v>
          </cell>
          <cell r="S2566">
            <v>0</v>
          </cell>
        </row>
        <row r="2567">
          <cell r="R2567">
            <v>71</v>
          </cell>
          <cell r="S2567">
            <v>0</v>
          </cell>
        </row>
        <row r="2568">
          <cell r="R2568">
            <v>25.12</v>
          </cell>
          <cell r="S2568">
            <v>0.2</v>
          </cell>
        </row>
        <row r="2569">
          <cell r="R2569">
            <v>2665.62</v>
          </cell>
          <cell r="S2569">
            <v>0</v>
          </cell>
        </row>
        <row r="2570">
          <cell r="R2570">
            <v>478.08</v>
          </cell>
          <cell r="S2570">
            <v>0</v>
          </cell>
        </row>
        <row r="2571">
          <cell r="R2571">
            <v>164.38800000000001</v>
          </cell>
          <cell r="S2571">
            <v>0.4</v>
          </cell>
        </row>
        <row r="2572">
          <cell r="R2572">
            <v>13.247999999999999</v>
          </cell>
          <cell r="S2572">
            <v>0.2</v>
          </cell>
        </row>
        <row r="2573">
          <cell r="R2573">
            <v>2.9119999999999999</v>
          </cell>
          <cell r="S2573">
            <v>0.2</v>
          </cell>
        </row>
        <row r="2574">
          <cell r="R2574">
            <v>1399.944</v>
          </cell>
          <cell r="S2574">
            <v>0.2</v>
          </cell>
        </row>
        <row r="2575">
          <cell r="R2575">
            <v>526.45000000000005</v>
          </cell>
          <cell r="S2575">
            <v>0</v>
          </cell>
        </row>
        <row r="2576">
          <cell r="R2576">
            <v>16.23</v>
          </cell>
          <cell r="S2576">
            <v>0</v>
          </cell>
        </row>
        <row r="2577">
          <cell r="R2577">
            <v>319.89999999999998</v>
          </cell>
          <cell r="S2577">
            <v>0</v>
          </cell>
        </row>
        <row r="2578">
          <cell r="R2578">
            <v>11.36</v>
          </cell>
          <cell r="S2578">
            <v>0</v>
          </cell>
        </row>
        <row r="2579">
          <cell r="R2579">
            <v>675.12</v>
          </cell>
          <cell r="S2579">
            <v>0</v>
          </cell>
        </row>
        <row r="2580">
          <cell r="R2580">
            <v>62.82</v>
          </cell>
          <cell r="S2580">
            <v>0</v>
          </cell>
        </row>
        <row r="2581">
          <cell r="R2581">
            <v>489.92</v>
          </cell>
          <cell r="S2581">
            <v>0</v>
          </cell>
        </row>
        <row r="2582">
          <cell r="R2582">
            <v>19.440000000000001</v>
          </cell>
          <cell r="S2582">
            <v>0</v>
          </cell>
        </row>
        <row r="2583">
          <cell r="R2583">
            <v>16.68</v>
          </cell>
          <cell r="S2583">
            <v>0</v>
          </cell>
        </row>
        <row r="2584">
          <cell r="R2584">
            <v>155.35</v>
          </cell>
          <cell r="S2584">
            <v>0</v>
          </cell>
        </row>
        <row r="2585">
          <cell r="R2585">
            <v>12.42</v>
          </cell>
          <cell r="S2585">
            <v>0</v>
          </cell>
        </row>
        <row r="2586">
          <cell r="R2586">
            <v>187.98</v>
          </cell>
          <cell r="S2586">
            <v>0</v>
          </cell>
        </row>
        <row r="2587">
          <cell r="R2587">
            <v>6.6079999999999997</v>
          </cell>
          <cell r="S2587">
            <v>0.2</v>
          </cell>
        </row>
        <row r="2588">
          <cell r="R2588">
            <v>248.57</v>
          </cell>
          <cell r="S2588">
            <v>0</v>
          </cell>
        </row>
        <row r="2589">
          <cell r="R2589">
            <v>22.23</v>
          </cell>
          <cell r="S2589">
            <v>0</v>
          </cell>
        </row>
        <row r="2590">
          <cell r="R2590">
            <v>5.98</v>
          </cell>
          <cell r="S2590">
            <v>0</v>
          </cell>
        </row>
        <row r="2591">
          <cell r="R2591">
            <v>246.16800000000001</v>
          </cell>
          <cell r="S2591">
            <v>0.2</v>
          </cell>
        </row>
        <row r="2592">
          <cell r="R2592">
            <v>14.135999999999999</v>
          </cell>
          <cell r="S2592">
            <v>0.6</v>
          </cell>
        </row>
        <row r="2593">
          <cell r="R2593">
            <v>601.47</v>
          </cell>
          <cell r="S2593">
            <v>0.5</v>
          </cell>
        </row>
        <row r="2594">
          <cell r="R2594">
            <v>79.099999999999994</v>
          </cell>
          <cell r="S2594">
            <v>0</v>
          </cell>
        </row>
        <row r="2595">
          <cell r="R2595">
            <v>327.84</v>
          </cell>
          <cell r="S2595">
            <v>0</v>
          </cell>
        </row>
        <row r="2596">
          <cell r="R2596">
            <v>180.96</v>
          </cell>
          <cell r="S2596">
            <v>0</v>
          </cell>
        </row>
        <row r="2597">
          <cell r="R2597">
            <v>914.97</v>
          </cell>
          <cell r="S2597">
            <v>0</v>
          </cell>
        </row>
        <row r="2598">
          <cell r="R2598">
            <v>587.97</v>
          </cell>
          <cell r="S2598">
            <v>0</v>
          </cell>
        </row>
        <row r="2599">
          <cell r="R2599">
            <v>530.34</v>
          </cell>
          <cell r="S2599">
            <v>0</v>
          </cell>
        </row>
        <row r="2600">
          <cell r="R2600">
            <v>14.94</v>
          </cell>
          <cell r="S2600">
            <v>0</v>
          </cell>
        </row>
        <row r="2601">
          <cell r="R2601">
            <v>121.94</v>
          </cell>
          <cell r="S2601">
            <v>0</v>
          </cell>
        </row>
        <row r="2602">
          <cell r="R2602">
            <v>122.71</v>
          </cell>
          <cell r="S2602">
            <v>0</v>
          </cell>
        </row>
        <row r="2603">
          <cell r="R2603">
            <v>14.94</v>
          </cell>
          <cell r="S2603">
            <v>0</v>
          </cell>
        </row>
        <row r="2604">
          <cell r="R2604">
            <v>1349.85</v>
          </cell>
          <cell r="S2604">
            <v>0</v>
          </cell>
        </row>
        <row r="2605">
          <cell r="R2605">
            <v>136.78399999999999</v>
          </cell>
          <cell r="S2605">
            <v>0.2</v>
          </cell>
        </row>
        <row r="2606">
          <cell r="R2606">
            <v>61.12</v>
          </cell>
          <cell r="S2606">
            <v>0</v>
          </cell>
        </row>
        <row r="2607">
          <cell r="R2607">
            <v>1.167</v>
          </cell>
          <cell r="S2607">
            <v>0.7</v>
          </cell>
        </row>
        <row r="2608">
          <cell r="R2608">
            <v>16.989999999999998</v>
          </cell>
          <cell r="S2608">
            <v>0</v>
          </cell>
        </row>
        <row r="2609">
          <cell r="R2609">
            <v>24.672000000000001</v>
          </cell>
          <cell r="S2609">
            <v>0.2</v>
          </cell>
        </row>
        <row r="2610">
          <cell r="R2610">
            <v>2.52</v>
          </cell>
          <cell r="S2610">
            <v>0.2</v>
          </cell>
        </row>
        <row r="2611">
          <cell r="R2611">
            <v>1218.7349999999999</v>
          </cell>
          <cell r="S2611">
            <v>0.3</v>
          </cell>
        </row>
        <row r="2612">
          <cell r="R2612">
            <v>5.9039999999999999</v>
          </cell>
          <cell r="S2612">
            <v>0.2</v>
          </cell>
        </row>
        <row r="2613">
          <cell r="R2613">
            <v>15.696</v>
          </cell>
          <cell r="S2613">
            <v>0.2</v>
          </cell>
        </row>
        <row r="2614">
          <cell r="R2614">
            <v>6.0960000000000001</v>
          </cell>
          <cell r="S2614">
            <v>0.6</v>
          </cell>
        </row>
        <row r="2615">
          <cell r="R2615">
            <v>41.567999999999998</v>
          </cell>
          <cell r="S2615">
            <v>0.2</v>
          </cell>
        </row>
        <row r="2616">
          <cell r="R2616">
            <v>230.28</v>
          </cell>
          <cell r="S2616">
            <v>0.2</v>
          </cell>
        </row>
        <row r="2617">
          <cell r="R2617">
            <v>18.288</v>
          </cell>
          <cell r="S2617">
            <v>0.2</v>
          </cell>
        </row>
        <row r="2618">
          <cell r="R2618">
            <v>5.78</v>
          </cell>
          <cell r="S2618">
            <v>0</v>
          </cell>
        </row>
        <row r="2619">
          <cell r="R2619">
            <v>121.68</v>
          </cell>
          <cell r="S2619">
            <v>0.2</v>
          </cell>
        </row>
        <row r="2620">
          <cell r="R2620">
            <v>4.17</v>
          </cell>
          <cell r="S2620">
            <v>0</v>
          </cell>
        </row>
        <row r="2621">
          <cell r="R2621">
            <v>67.040000000000006</v>
          </cell>
          <cell r="S2621">
            <v>0.2</v>
          </cell>
        </row>
        <row r="2622">
          <cell r="R2622">
            <v>37.32</v>
          </cell>
          <cell r="S2622">
            <v>0</v>
          </cell>
        </row>
        <row r="2623">
          <cell r="R2623">
            <v>18.45</v>
          </cell>
          <cell r="S2623">
            <v>0</v>
          </cell>
        </row>
        <row r="2624">
          <cell r="R2624">
            <v>25.92</v>
          </cell>
          <cell r="S2624">
            <v>0</v>
          </cell>
        </row>
        <row r="2625">
          <cell r="R2625">
            <v>11199.968000000001</v>
          </cell>
          <cell r="S2625">
            <v>0.2</v>
          </cell>
        </row>
        <row r="2626">
          <cell r="R2626">
            <v>2399.6</v>
          </cell>
          <cell r="S2626">
            <v>0</v>
          </cell>
        </row>
        <row r="2627">
          <cell r="R2627">
            <v>63.9</v>
          </cell>
          <cell r="S2627">
            <v>0</v>
          </cell>
        </row>
        <row r="2628">
          <cell r="R2628">
            <v>52.99</v>
          </cell>
          <cell r="S2628">
            <v>0</v>
          </cell>
        </row>
        <row r="2629">
          <cell r="R2629">
            <v>60.863999999999997</v>
          </cell>
          <cell r="S2629">
            <v>0.2</v>
          </cell>
        </row>
        <row r="2630">
          <cell r="R2630">
            <v>652.995</v>
          </cell>
          <cell r="S2630">
            <v>0.7</v>
          </cell>
        </row>
        <row r="2631">
          <cell r="R2631">
            <v>11.22</v>
          </cell>
          <cell r="S2631">
            <v>0.7</v>
          </cell>
        </row>
        <row r="2632">
          <cell r="R2632">
            <v>14.94</v>
          </cell>
          <cell r="S2632">
            <v>0</v>
          </cell>
        </row>
        <row r="2633">
          <cell r="R2633">
            <v>39.96</v>
          </cell>
          <cell r="S2633">
            <v>0</v>
          </cell>
        </row>
        <row r="2634">
          <cell r="R2634">
            <v>42.624000000000002</v>
          </cell>
          <cell r="S2634">
            <v>0.2</v>
          </cell>
        </row>
        <row r="2635">
          <cell r="R2635">
            <v>220.96</v>
          </cell>
          <cell r="S2635">
            <v>0.2</v>
          </cell>
        </row>
        <row r="2636">
          <cell r="R2636">
            <v>4.9279999999999999</v>
          </cell>
          <cell r="S2636">
            <v>0.2</v>
          </cell>
        </row>
        <row r="2637">
          <cell r="R2637">
            <v>7.23</v>
          </cell>
          <cell r="S2637">
            <v>0.7</v>
          </cell>
        </row>
        <row r="2638">
          <cell r="R2638">
            <v>323.10000000000002</v>
          </cell>
          <cell r="S2638">
            <v>0</v>
          </cell>
        </row>
        <row r="2639">
          <cell r="R2639">
            <v>19.04</v>
          </cell>
          <cell r="S2639">
            <v>0</v>
          </cell>
        </row>
        <row r="2640">
          <cell r="R2640">
            <v>13.128</v>
          </cell>
          <cell r="S2640">
            <v>0.2</v>
          </cell>
        </row>
        <row r="2641">
          <cell r="R2641">
            <v>64.14</v>
          </cell>
          <cell r="S2641">
            <v>0</v>
          </cell>
        </row>
        <row r="2642">
          <cell r="R2642">
            <v>858.24</v>
          </cell>
          <cell r="S2642">
            <v>0.1</v>
          </cell>
        </row>
        <row r="2643">
          <cell r="R2643">
            <v>29.99</v>
          </cell>
          <cell r="S2643">
            <v>0</v>
          </cell>
        </row>
        <row r="2644">
          <cell r="R2644">
            <v>186.048</v>
          </cell>
          <cell r="S2644">
            <v>0.2</v>
          </cell>
        </row>
        <row r="2645">
          <cell r="R2645">
            <v>36.792000000000002</v>
          </cell>
          <cell r="S2645">
            <v>0.2</v>
          </cell>
        </row>
        <row r="2646">
          <cell r="R2646">
            <v>18.623999999999999</v>
          </cell>
          <cell r="S2646">
            <v>0.2</v>
          </cell>
        </row>
        <row r="2647">
          <cell r="R2647">
            <v>57.69</v>
          </cell>
          <cell r="S2647">
            <v>0</v>
          </cell>
        </row>
        <row r="2648">
          <cell r="R2648">
            <v>42.81</v>
          </cell>
          <cell r="S2648">
            <v>0</v>
          </cell>
        </row>
        <row r="2649">
          <cell r="R2649">
            <v>12.96</v>
          </cell>
          <cell r="S2649">
            <v>0</v>
          </cell>
        </row>
        <row r="2650">
          <cell r="R2650">
            <v>821.88</v>
          </cell>
          <cell r="S2650">
            <v>0</v>
          </cell>
        </row>
        <row r="2651">
          <cell r="R2651">
            <v>104.85</v>
          </cell>
          <cell r="S2651">
            <v>0</v>
          </cell>
        </row>
        <row r="2652">
          <cell r="R2652">
            <v>424.95749999999998</v>
          </cell>
          <cell r="S2652">
            <v>0.15</v>
          </cell>
        </row>
        <row r="2653">
          <cell r="R2653">
            <v>10.776</v>
          </cell>
          <cell r="S2653">
            <v>0.2</v>
          </cell>
        </row>
        <row r="2654">
          <cell r="R2654">
            <v>11.784000000000001</v>
          </cell>
          <cell r="S2654">
            <v>0.2</v>
          </cell>
        </row>
        <row r="2655">
          <cell r="R2655">
            <v>164.88</v>
          </cell>
          <cell r="S2655">
            <v>0</v>
          </cell>
        </row>
        <row r="2656">
          <cell r="R2656">
            <v>1292.94</v>
          </cell>
          <cell r="S2656">
            <v>0</v>
          </cell>
        </row>
        <row r="2657">
          <cell r="R2657">
            <v>25.584</v>
          </cell>
          <cell r="S2657">
            <v>0.2</v>
          </cell>
        </row>
        <row r="2658">
          <cell r="R2658">
            <v>261.74</v>
          </cell>
          <cell r="S2658">
            <v>0</v>
          </cell>
        </row>
        <row r="2659">
          <cell r="R2659">
            <v>14.4</v>
          </cell>
          <cell r="S2659">
            <v>0</v>
          </cell>
        </row>
        <row r="2660">
          <cell r="R2660">
            <v>10.86</v>
          </cell>
          <cell r="S2660">
            <v>0</v>
          </cell>
        </row>
        <row r="2661">
          <cell r="R2661">
            <v>883.84</v>
          </cell>
          <cell r="S2661">
            <v>0.2</v>
          </cell>
        </row>
        <row r="2662">
          <cell r="R2662">
            <v>1979.89</v>
          </cell>
          <cell r="S2662">
            <v>0</v>
          </cell>
        </row>
        <row r="2663">
          <cell r="R2663">
            <v>79.959999999999994</v>
          </cell>
          <cell r="S2663">
            <v>0</v>
          </cell>
        </row>
        <row r="2664">
          <cell r="R2664">
            <v>8.76</v>
          </cell>
          <cell r="S2664">
            <v>0</v>
          </cell>
        </row>
        <row r="2665">
          <cell r="R2665">
            <v>3.984</v>
          </cell>
          <cell r="S2665">
            <v>0.2</v>
          </cell>
        </row>
        <row r="2666">
          <cell r="R2666">
            <v>370.62</v>
          </cell>
          <cell r="S2666">
            <v>0.4</v>
          </cell>
        </row>
        <row r="2667">
          <cell r="R2667">
            <v>2.742</v>
          </cell>
          <cell r="S2667">
            <v>0.7</v>
          </cell>
        </row>
        <row r="2668">
          <cell r="R2668">
            <v>79.512</v>
          </cell>
          <cell r="S2668">
            <v>0.2</v>
          </cell>
        </row>
        <row r="2669">
          <cell r="R2669">
            <v>28.352</v>
          </cell>
          <cell r="S2669">
            <v>0.2</v>
          </cell>
        </row>
        <row r="2670">
          <cell r="R2670">
            <v>40.783999999999999</v>
          </cell>
          <cell r="S2670">
            <v>0.2</v>
          </cell>
        </row>
        <row r="2671">
          <cell r="R2671">
            <v>105.96</v>
          </cell>
          <cell r="S2671">
            <v>0</v>
          </cell>
        </row>
        <row r="2672">
          <cell r="R2672">
            <v>166.44</v>
          </cell>
          <cell r="S2672">
            <v>0</v>
          </cell>
        </row>
        <row r="2673">
          <cell r="R2673">
            <v>785.88</v>
          </cell>
          <cell r="S2673">
            <v>0</v>
          </cell>
        </row>
        <row r="2674">
          <cell r="R2674">
            <v>26.2</v>
          </cell>
          <cell r="S2674">
            <v>0</v>
          </cell>
        </row>
        <row r="2675">
          <cell r="R2675">
            <v>1325.85</v>
          </cell>
          <cell r="S2675">
            <v>0</v>
          </cell>
        </row>
        <row r="2676">
          <cell r="R2676">
            <v>166.44</v>
          </cell>
          <cell r="S2676">
            <v>0</v>
          </cell>
        </row>
        <row r="2677">
          <cell r="R2677">
            <v>8.76</v>
          </cell>
          <cell r="S2677">
            <v>0.2</v>
          </cell>
        </row>
        <row r="2678">
          <cell r="R2678">
            <v>43.584000000000003</v>
          </cell>
          <cell r="S2678">
            <v>0.2</v>
          </cell>
        </row>
        <row r="2679">
          <cell r="R2679">
            <v>11.087999999999999</v>
          </cell>
          <cell r="S2679">
            <v>0.7</v>
          </cell>
        </row>
        <row r="2680">
          <cell r="R2680">
            <v>25.164000000000001</v>
          </cell>
          <cell r="S2680">
            <v>0.7</v>
          </cell>
        </row>
        <row r="2681">
          <cell r="R2681">
            <v>14.4</v>
          </cell>
          <cell r="S2681">
            <v>0</v>
          </cell>
        </row>
        <row r="2682">
          <cell r="R2682">
            <v>619.95000000000005</v>
          </cell>
          <cell r="S2682">
            <v>0</v>
          </cell>
        </row>
        <row r="2683">
          <cell r="R2683">
            <v>89.52</v>
          </cell>
          <cell r="S2683">
            <v>0</v>
          </cell>
        </row>
        <row r="2684">
          <cell r="R2684">
            <v>350.97300000000001</v>
          </cell>
          <cell r="S2684">
            <v>0.1</v>
          </cell>
        </row>
        <row r="2685">
          <cell r="R2685">
            <v>164.99</v>
          </cell>
          <cell r="S2685">
            <v>0</v>
          </cell>
        </row>
        <row r="2686">
          <cell r="R2686">
            <v>312.55200000000002</v>
          </cell>
          <cell r="S2686">
            <v>0.2</v>
          </cell>
        </row>
        <row r="2687">
          <cell r="R2687">
            <v>95.951999999999998</v>
          </cell>
          <cell r="S2687">
            <v>0.2</v>
          </cell>
        </row>
        <row r="2688">
          <cell r="R2688">
            <v>3.2040000000000002</v>
          </cell>
          <cell r="S2688">
            <v>0.7</v>
          </cell>
        </row>
        <row r="2689">
          <cell r="R2689">
            <v>3.98</v>
          </cell>
          <cell r="S2689">
            <v>0.8</v>
          </cell>
        </row>
        <row r="2690">
          <cell r="R2690">
            <v>15.7</v>
          </cell>
          <cell r="S2690">
            <v>0</v>
          </cell>
        </row>
        <row r="2691">
          <cell r="R2691">
            <v>5.2480000000000002</v>
          </cell>
          <cell r="S2691">
            <v>0.2</v>
          </cell>
        </row>
        <row r="2692">
          <cell r="R2692">
            <v>5.3460000000000001</v>
          </cell>
          <cell r="S2692">
            <v>0.7</v>
          </cell>
        </row>
        <row r="2693">
          <cell r="R2693">
            <v>15.48</v>
          </cell>
          <cell r="S2693">
            <v>0.2</v>
          </cell>
        </row>
        <row r="2694">
          <cell r="R2694">
            <v>108.57599999999999</v>
          </cell>
          <cell r="S2694">
            <v>0.2</v>
          </cell>
        </row>
        <row r="2695">
          <cell r="R2695">
            <v>109.9</v>
          </cell>
          <cell r="S2695">
            <v>0</v>
          </cell>
        </row>
        <row r="2696">
          <cell r="R2696">
            <v>15.384</v>
          </cell>
          <cell r="S2696">
            <v>0.2</v>
          </cell>
        </row>
        <row r="2697">
          <cell r="R2697">
            <v>30.352</v>
          </cell>
          <cell r="S2697">
            <v>0.2</v>
          </cell>
        </row>
        <row r="2698">
          <cell r="R2698">
            <v>821.3</v>
          </cell>
          <cell r="S2698">
            <v>0.5</v>
          </cell>
        </row>
        <row r="2699">
          <cell r="R2699">
            <v>22638.48</v>
          </cell>
          <cell r="S2699">
            <v>0.5</v>
          </cell>
        </row>
        <row r="2700">
          <cell r="R2700">
            <v>21.376000000000001</v>
          </cell>
          <cell r="S2700">
            <v>0.2</v>
          </cell>
        </row>
        <row r="2701">
          <cell r="R2701">
            <v>8.016</v>
          </cell>
          <cell r="S2701">
            <v>0.2</v>
          </cell>
        </row>
        <row r="2702">
          <cell r="R2702">
            <v>30.768000000000001</v>
          </cell>
          <cell r="S2702">
            <v>0.2</v>
          </cell>
        </row>
        <row r="2703">
          <cell r="R2703">
            <v>18.936</v>
          </cell>
          <cell r="S2703">
            <v>0.2</v>
          </cell>
        </row>
        <row r="2704">
          <cell r="R2704">
            <v>122.352</v>
          </cell>
          <cell r="S2704">
            <v>0.2</v>
          </cell>
        </row>
        <row r="2705">
          <cell r="R2705">
            <v>116.28</v>
          </cell>
          <cell r="S2705">
            <v>0</v>
          </cell>
        </row>
        <row r="2706">
          <cell r="R2706">
            <v>132.6</v>
          </cell>
          <cell r="S2706">
            <v>0</v>
          </cell>
        </row>
        <row r="2707">
          <cell r="R2707">
            <v>16.68</v>
          </cell>
          <cell r="S2707">
            <v>0</v>
          </cell>
        </row>
        <row r="2708">
          <cell r="R2708">
            <v>19.440000000000001</v>
          </cell>
          <cell r="S2708">
            <v>0</v>
          </cell>
        </row>
        <row r="2709">
          <cell r="R2709">
            <v>192.16</v>
          </cell>
          <cell r="S2709">
            <v>0</v>
          </cell>
        </row>
        <row r="2710">
          <cell r="R2710">
            <v>227.36</v>
          </cell>
          <cell r="S2710">
            <v>0</v>
          </cell>
        </row>
        <row r="2711">
          <cell r="R2711">
            <v>1919.9760000000001</v>
          </cell>
          <cell r="S2711">
            <v>0.2</v>
          </cell>
        </row>
        <row r="2712">
          <cell r="R2712">
            <v>12.827999999999999</v>
          </cell>
          <cell r="S2712">
            <v>0.7</v>
          </cell>
        </row>
        <row r="2713">
          <cell r="R2713">
            <v>45.887999999999998</v>
          </cell>
          <cell r="S2713">
            <v>0.2</v>
          </cell>
        </row>
        <row r="2714">
          <cell r="R2714">
            <v>60.12</v>
          </cell>
          <cell r="S2714">
            <v>0</v>
          </cell>
        </row>
        <row r="2715">
          <cell r="R2715">
            <v>302.37599999999998</v>
          </cell>
          <cell r="S2715">
            <v>0.2</v>
          </cell>
        </row>
        <row r="2716">
          <cell r="R2716">
            <v>13.9</v>
          </cell>
          <cell r="S2716">
            <v>0</v>
          </cell>
        </row>
        <row r="2717">
          <cell r="R2717">
            <v>129.97999999999999</v>
          </cell>
          <cell r="S2717">
            <v>0</v>
          </cell>
        </row>
        <row r="2718">
          <cell r="R2718">
            <v>71.98</v>
          </cell>
          <cell r="S2718">
            <v>0</v>
          </cell>
        </row>
        <row r="2719">
          <cell r="R2719">
            <v>377.97</v>
          </cell>
          <cell r="S2719">
            <v>0</v>
          </cell>
        </row>
        <row r="2720">
          <cell r="R2720">
            <v>124.36</v>
          </cell>
          <cell r="S2720">
            <v>0</v>
          </cell>
        </row>
        <row r="2721">
          <cell r="R2721">
            <v>23.975999999999999</v>
          </cell>
          <cell r="S2721">
            <v>0.6</v>
          </cell>
        </row>
        <row r="2722">
          <cell r="R2722">
            <v>8.3759999999999994</v>
          </cell>
          <cell r="S2722">
            <v>0.2</v>
          </cell>
        </row>
        <row r="2723">
          <cell r="R2723">
            <v>58.24</v>
          </cell>
          <cell r="S2723">
            <v>0.2</v>
          </cell>
        </row>
        <row r="2724">
          <cell r="R2724">
            <v>81.2</v>
          </cell>
          <cell r="S2724">
            <v>0</v>
          </cell>
        </row>
        <row r="2725">
          <cell r="R2725">
            <v>14.45</v>
          </cell>
          <cell r="S2725">
            <v>0</v>
          </cell>
        </row>
        <row r="2726">
          <cell r="R2726">
            <v>95.647999999999996</v>
          </cell>
          <cell r="S2726">
            <v>0.2</v>
          </cell>
        </row>
        <row r="2727">
          <cell r="R2727">
            <v>359.97</v>
          </cell>
          <cell r="S2727">
            <v>0.4</v>
          </cell>
        </row>
        <row r="2728">
          <cell r="R2728">
            <v>350.35199999999998</v>
          </cell>
          <cell r="S2728">
            <v>0.4</v>
          </cell>
        </row>
        <row r="2729">
          <cell r="R2729">
            <v>1.641</v>
          </cell>
          <cell r="S2729">
            <v>0.7</v>
          </cell>
        </row>
        <row r="2730">
          <cell r="R2730">
            <v>629.95799999999997</v>
          </cell>
          <cell r="S2730">
            <v>0.4</v>
          </cell>
        </row>
        <row r="2731">
          <cell r="R2731">
            <v>6.63</v>
          </cell>
          <cell r="S2731">
            <v>0</v>
          </cell>
        </row>
        <row r="2732">
          <cell r="R2732">
            <v>799.96</v>
          </cell>
          <cell r="S2732">
            <v>0</v>
          </cell>
        </row>
        <row r="2733">
          <cell r="R2733">
            <v>107.53</v>
          </cell>
          <cell r="S2733">
            <v>0</v>
          </cell>
        </row>
        <row r="2734">
          <cell r="R2734">
            <v>73.98</v>
          </cell>
          <cell r="S2734">
            <v>0</v>
          </cell>
        </row>
        <row r="2735">
          <cell r="R2735">
            <v>5.58</v>
          </cell>
          <cell r="S2735">
            <v>0</v>
          </cell>
        </row>
        <row r="2736">
          <cell r="R2736">
            <v>49.12</v>
          </cell>
          <cell r="S2736">
            <v>0</v>
          </cell>
        </row>
        <row r="2737">
          <cell r="R2737">
            <v>377.97</v>
          </cell>
          <cell r="S2737">
            <v>0</v>
          </cell>
        </row>
        <row r="2738">
          <cell r="R2738">
            <v>42.28</v>
          </cell>
          <cell r="S2738">
            <v>0</v>
          </cell>
        </row>
        <row r="2739">
          <cell r="R2739">
            <v>299.97000000000003</v>
          </cell>
          <cell r="S2739">
            <v>0</v>
          </cell>
        </row>
        <row r="2740">
          <cell r="R2740">
            <v>89.98</v>
          </cell>
          <cell r="S2740">
            <v>0</v>
          </cell>
        </row>
        <row r="2741">
          <cell r="R2741">
            <v>477.24</v>
          </cell>
          <cell r="S2741">
            <v>0</v>
          </cell>
        </row>
        <row r="2742">
          <cell r="R2742">
            <v>25.98</v>
          </cell>
          <cell r="S2742">
            <v>0</v>
          </cell>
        </row>
        <row r="2743">
          <cell r="R2743">
            <v>46.72</v>
          </cell>
          <cell r="S2743">
            <v>0.2</v>
          </cell>
        </row>
        <row r="2744">
          <cell r="R2744">
            <v>35.340000000000003</v>
          </cell>
          <cell r="S2744">
            <v>0</v>
          </cell>
        </row>
        <row r="2745">
          <cell r="R2745">
            <v>257.64</v>
          </cell>
          <cell r="S2745">
            <v>0</v>
          </cell>
        </row>
        <row r="2746">
          <cell r="R2746">
            <v>125.976</v>
          </cell>
          <cell r="S2746">
            <v>0.2</v>
          </cell>
        </row>
        <row r="2747">
          <cell r="R2747">
            <v>79.992000000000004</v>
          </cell>
          <cell r="S2747">
            <v>0.2</v>
          </cell>
        </row>
        <row r="2748">
          <cell r="R2748">
            <v>700.05600000000004</v>
          </cell>
          <cell r="S2748">
            <v>0.3</v>
          </cell>
        </row>
        <row r="2749">
          <cell r="R2749">
            <v>27.167999999999999</v>
          </cell>
          <cell r="S2749">
            <v>0.2</v>
          </cell>
        </row>
        <row r="2750">
          <cell r="R2750">
            <v>8.2260000000000009</v>
          </cell>
          <cell r="S2750">
            <v>0.7</v>
          </cell>
        </row>
        <row r="2751">
          <cell r="R2751">
            <v>585.55200000000002</v>
          </cell>
          <cell r="S2751">
            <v>0.2</v>
          </cell>
        </row>
        <row r="2752">
          <cell r="R2752">
            <v>423.28</v>
          </cell>
          <cell r="S2752">
            <v>0</v>
          </cell>
        </row>
        <row r="2753">
          <cell r="R2753">
            <v>225.29599999999999</v>
          </cell>
          <cell r="S2753">
            <v>0.2</v>
          </cell>
        </row>
        <row r="2754">
          <cell r="R2754">
            <v>5.56</v>
          </cell>
          <cell r="S2754">
            <v>0</v>
          </cell>
        </row>
        <row r="2755">
          <cell r="R2755">
            <v>323.37</v>
          </cell>
          <cell r="S2755">
            <v>0</v>
          </cell>
        </row>
        <row r="2756">
          <cell r="R2756">
            <v>783.96</v>
          </cell>
          <cell r="S2756">
            <v>0.2</v>
          </cell>
        </row>
        <row r="2757">
          <cell r="R2757">
            <v>1447.65</v>
          </cell>
          <cell r="S2757">
            <v>0</v>
          </cell>
        </row>
        <row r="2758">
          <cell r="R2758">
            <v>11.96</v>
          </cell>
          <cell r="S2758">
            <v>0</v>
          </cell>
        </row>
        <row r="2759">
          <cell r="R2759">
            <v>239.97</v>
          </cell>
          <cell r="S2759">
            <v>0</v>
          </cell>
        </row>
        <row r="2760">
          <cell r="R2760">
            <v>76.92</v>
          </cell>
          <cell r="S2760">
            <v>0</v>
          </cell>
        </row>
        <row r="2761">
          <cell r="R2761">
            <v>481.32</v>
          </cell>
          <cell r="S2761">
            <v>0</v>
          </cell>
        </row>
        <row r="2762">
          <cell r="R2762">
            <v>48.4</v>
          </cell>
          <cell r="S2762">
            <v>0</v>
          </cell>
        </row>
        <row r="2763">
          <cell r="R2763">
            <v>0.99</v>
          </cell>
          <cell r="S2763">
            <v>0</v>
          </cell>
        </row>
        <row r="2764">
          <cell r="R2764">
            <v>101.84</v>
          </cell>
          <cell r="S2764">
            <v>0.2</v>
          </cell>
        </row>
        <row r="2765">
          <cell r="R2765">
            <v>10.332000000000001</v>
          </cell>
          <cell r="S2765">
            <v>0.7</v>
          </cell>
        </row>
        <row r="2766">
          <cell r="R2766">
            <v>31.155000000000001</v>
          </cell>
          <cell r="S2766">
            <v>0.7</v>
          </cell>
        </row>
        <row r="2767">
          <cell r="R2767">
            <v>8.9280000000000008</v>
          </cell>
          <cell r="S2767">
            <v>0.2</v>
          </cell>
        </row>
        <row r="2768">
          <cell r="R2768">
            <v>34.384</v>
          </cell>
          <cell r="S2768">
            <v>0.2</v>
          </cell>
        </row>
        <row r="2769">
          <cell r="R2769">
            <v>1924.16</v>
          </cell>
          <cell r="S2769">
            <v>0.2</v>
          </cell>
        </row>
        <row r="2770">
          <cell r="R2770">
            <v>32.192</v>
          </cell>
          <cell r="S2770">
            <v>0.8</v>
          </cell>
        </row>
        <row r="2771">
          <cell r="R2771">
            <v>50.12</v>
          </cell>
          <cell r="S2771">
            <v>0.2</v>
          </cell>
        </row>
        <row r="2772">
          <cell r="R2772">
            <v>47.975999999999999</v>
          </cell>
          <cell r="S2772">
            <v>0.2</v>
          </cell>
        </row>
        <row r="2773">
          <cell r="R2773">
            <v>54.5</v>
          </cell>
          <cell r="S2773">
            <v>0</v>
          </cell>
        </row>
        <row r="2774">
          <cell r="R2774">
            <v>19.103999999999999</v>
          </cell>
          <cell r="S2774">
            <v>0.2</v>
          </cell>
        </row>
        <row r="2775">
          <cell r="R2775">
            <v>49.44</v>
          </cell>
          <cell r="S2775">
            <v>0</v>
          </cell>
        </row>
        <row r="2776">
          <cell r="R2776">
            <v>10.368</v>
          </cell>
          <cell r="S2776">
            <v>0.2</v>
          </cell>
        </row>
        <row r="2777">
          <cell r="R2777">
            <v>154.44</v>
          </cell>
          <cell r="S2777">
            <v>0</v>
          </cell>
        </row>
        <row r="2778">
          <cell r="R2778">
            <v>60.984000000000002</v>
          </cell>
          <cell r="S2778">
            <v>0.2</v>
          </cell>
        </row>
        <row r="2779">
          <cell r="R2779">
            <v>195.46600000000001</v>
          </cell>
          <cell r="S2779">
            <v>0.15</v>
          </cell>
        </row>
        <row r="2780">
          <cell r="R2780">
            <v>23.68</v>
          </cell>
          <cell r="S2780">
            <v>0.2</v>
          </cell>
        </row>
        <row r="2781">
          <cell r="R2781">
            <v>2.3759999999999999</v>
          </cell>
          <cell r="S2781">
            <v>0.2</v>
          </cell>
        </row>
        <row r="2782">
          <cell r="R2782">
            <v>59.2</v>
          </cell>
          <cell r="S2782">
            <v>0</v>
          </cell>
        </row>
        <row r="2783">
          <cell r="R2783">
            <v>22</v>
          </cell>
          <cell r="S2783">
            <v>0</v>
          </cell>
        </row>
        <row r="2784">
          <cell r="R2784">
            <v>257.98</v>
          </cell>
          <cell r="S2784">
            <v>0</v>
          </cell>
        </row>
        <row r="2785">
          <cell r="R2785">
            <v>23.988</v>
          </cell>
          <cell r="S2785">
            <v>0.4</v>
          </cell>
        </row>
        <row r="2786">
          <cell r="R2786">
            <v>23.975999999999999</v>
          </cell>
          <cell r="S2786">
            <v>0.4</v>
          </cell>
        </row>
        <row r="2787">
          <cell r="R2787">
            <v>601.53599999999994</v>
          </cell>
          <cell r="S2787">
            <v>0.2</v>
          </cell>
        </row>
        <row r="2788">
          <cell r="R2788">
            <v>7.9</v>
          </cell>
          <cell r="S2788">
            <v>0</v>
          </cell>
        </row>
        <row r="2789">
          <cell r="R2789">
            <v>58.36</v>
          </cell>
          <cell r="S2789">
            <v>0.6</v>
          </cell>
        </row>
        <row r="2790">
          <cell r="R2790">
            <v>16.463999999999999</v>
          </cell>
          <cell r="S2790">
            <v>0.2</v>
          </cell>
        </row>
        <row r="2791">
          <cell r="R2791">
            <v>39.96</v>
          </cell>
          <cell r="S2791">
            <v>0.6</v>
          </cell>
        </row>
        <row r="2792">
          <cell r="R2792">
            <v>25.96</v>
          </cell>
          <cell r="S2792">
            <v>0</v>
          </cell>
        </row>
        <row r="2793">
          <cell r="R2793">
            <v>36.270000000000003</v>
          </cell>
          <cell r="S2793">
            <v>0</v>
          </cell>
        </row>
        <row r="2794">
          <cell r="R2794">
            <v>6.48</v>
          </cell>
          <cell r="S2794">
            <v>0</v>
          </cell>
        </row>
        <row r="2795">
          <cell r="R2795">
            <v>1075.088</v>
          </cell>
          <cell r="S2795">
            <v>0.2</v>
          </cell>
        </row>
        <row r="2796">
          <cell r="R2796">
            <v>438.36799999999999</v>
          </cell>
          <cell r="S2796">
            <v>0.2</v>
          </cell>
        </row>
        <row r="2797">
          <cell r="R2797">
            <v>18.088000000000001</v>
          </cell>
          <cell r="S2797">
            <v>0.2</v>
          </cell>
        </row>
        <row r="2798">
          <cell r="R2798">
            <v>308.49900000000002</v>
          </cell>
          <cell r="S2798">
            <v>0.15</v>
          </cell>
        </row>
        <row r="2799">
          <cell r="R2799">
            <v>13.36</v>
          </cell>
          <cell r="S2799">
            <v>0</v>
          </cell>
        </row>
        <row r="2800">
          <cell r="R2800">
            <v>39.96</v>
          </cell>
          <cell r="S2800">
            <v>0</v>
          </cell>
        </row>
        <row r="2801">
          <cell r="R2801">
            <v>145.85</v>
          </cell>
          <cell r="S2801">
            <v>0</v>
          </cell>
        </row>
        <row r="2802">
          <cell r="R2802">
            <v>783.96</v>
          </cell>
          <cell r="S2802">
            <v>0.2</v>
          </cell>
        </row>
        <row r="2803">
          <cell r="R2803">
            <v>7.88</v>
          </cell>
          <cell r="S2803">
            <v>0.2</v>
          </cell>
        </row>
        <row r="2804">
          <cell r="R2804">
            <v>41.37</v>
          </cell>
          <cell r="S2804">
            <v>0</v>
          </cell>
        </row>
        <row r="2805">
          <cell r="R2805">
            <v>12.84</v>
          </cell>
          <cell r="S2805">
            <v>0</v>
          </cell>
        </row>
        <row r="2806">
          <cell r="R2806">
            <v>25.68</v>
          </cell>
          <cell r="S2806">
            <v>0</v>
          </cell>
        </row>
        <row r="2807">
          <cell r="R2807">
            <v>47.515999999999998</v>
          </cell>
          <cell r="S2807">
            <v>0.3</v>
          </cell>
        </row>
        <row r="2808">
          <cell r="R2808">
            <v>9.42</v>
          </cell>
          <cell r="S2808">
            <v>0</v>
          </cell>
        </row>
        <row r="2809">
          <cell r="R2809">
            <v>12.96</v>
          </cell>
          <cell r="S2809">
            <v>0</v>
          </cell>
        </row>
        <row r="2810">
          <cell r="R2810">
            <v>704.9</v>
          </cell>
          <cell r="S2810">
            <v>0</v>
          </cell>
        </row>
        <row r="2811">
          <cell r="R2811">
            <v>561.56799999999998</v>
          </cell>
          <cell r="S2811">
            <v>0.2</v>
          </cell>
        </row>
        <row r="2812">
          <cell r="R2812">
            <v>179.82</v>
          </cell>
          <cell r="S2812">
            <v>0</v>
          </cell>
        </row>
        <row r="2813">
          <cell r="R2813">
            <v>185.58</v>
          </cell>
          <cell r="S2813">
            <v>0</v>
          </cell>
        </row>
        <row r="2814">
          <cell r="R2814">
            <v>214.11</v>
          </cell>
          <cell r="S2814">
            <v>0</v>
          </cell>
        </row>
        <row r="2815">
          <cell r="R2815">
            <v>999.96</v>
          </cell>
          <cell r="S2815">
            <v>0</v>
          </cell>
        </row>
        <row r="2816">
          <cell r="R2816">
            <v>653.54999999999995</v>
          </cell>
          <cell r="S2816">
            <v>0</v>
          </cell>
        </row>
        <row r="2817">
          <cell r="R2817">
            <v>114.6</v>
          </cell>
          <cell r="S2817">
            <v>0</v>
          </cell>
        </row>
        <row r="2818">
          <cell r="R2818">
            <v>60.74</v>
          </cell>
          <cell r="S2818">
            <v>0</v>
          </cell>
        </row>
        <row r="2819">
          <cell r="R2819">
            <v>124.36</v>
          </cell>
          <cell r="S2819">
            <v>0</v>
          </cell>
        </row>
        <row r="2820">
          <cell r="R2820">
            <v>1088.76</v>
          </cell>
          <cell r="S2820">
            <v>0</v>
          </cell>
        </row>
        <row r="2821">
          <cell r="R2821">
            <v>6.72</v>
          </cell>
          <cell r="S2821">
            <v>0.2</v>
          </cell>
        </row>
        <row r="2822">
          <cell r="R2822">
            <v>298.77600000000001</v>
          </cell>
          <cell r="S2822">
            <v>0.2</v>
          </cell>
        </row>
        <row r="2823">
          <cell r="R2823">
            <v>302.37599999999998</v>
          </cell>
          <cell r="S2823">
            <v>0.2</v>
          </cell>
        </row>
        <row r="2824">
          <cell r="R2824">
            <v>8.9280000000000008</v>
          </cell>
          <cell r="S2824">
            <v>0.2</v>
          </cell>
        </row>
        <row r="2825">
          <cell r="R2825">
            <v>47.584000000000003</v>
          </cell>
          <cell r="S2825">
            <v>0.2</v>
          </cell>
        </row>
        <row r="2826">
          <cell r="R2826">
            <v>33.792000000000002</v>
          </cell>
          <cell r="S2826">
            <v>0.2</v>
          </cell>
        </row>
        <row r="2827">
          <cell r="R2827">
            <v>300.53280000000001</v>
          </cell>
          <cell r="S2827">
            <v>0.32</v>
          </cell>
        </row>
        <row r="2828">
          <cell r="R2828">
            <v>2.7240000000000002</v>
          </cell>
          <cell r="S2828">
            <v>0.8</v>
          </cell>
        </row>
        <row r="2829">
          <cell r="R2829">
            <v>3.2639999999999998</v>
          </cell>
          <cell r="S2829">
            <v>0.2</v>
          </cell>
        </row>
        <row r="2830">
          <cell r="R2830">
            <v>108.336</v>
          </cell>
          <cell r="S2830">
            <v>0.2</v>
          </cell>
        </row>
        <row r="2831">
          <cell r="R2831">
            <v>55.92</v>
          </cell>
          <cell r="S2831">
            <v>0.2</v>
          </cell>
        </row>
        <row r="2832">
          <cell r="R2832">
            <v>78.304000000000002</v>
          </cell>
          <cell r="S2832">
            <v>0.2</v>
          </cell>
        </row>
        <row r="2833">
          <cell r="R2833">
            <v>443.92</v>
          </cell>
          <cell r="S2833">
            <v>0.2</v>
          </cell>
        </row>
        <row r="2834">
          <cell r="R2834">
            <v>155.976</v>
          </cell>
          <cell r="S2834">
            <v>0.2</v>
          </cell>
        </row>
        <row r="2835">
          <cell r="R2835">
            <v>15.47</v>
          </cell>
          <cell r="S2835">
            <v>0</v>
          </cell>
        </row>
        <row r="2836">
          <cell r="R2836">
            <v>7.16</v>
          </cell>
          <cell r="S2836">
            <v>0</v>
          </cell>
        </row>
        <row r="2837">
          <cell r="R2837">
            <v>10.89</v>
          </cell>
          <cell r="S2837">
            <v>0</v>
          </cell>
        </row>
        <row r="2838">
          <cell r="R2838">
            <v>19.440000000000001</v>
          </cell>
          <cell r="S2838">
            <v>0</v>
          </cell>
        </row>
        <row r="2839">
          <cell r="R2839">
            <v>121.6</v>
          </cell>
          <cell r="S2839">
            <v>0.2</v>
          </cell>
        </row>
        <row r="2840">
          <cell r="R2840">
            <v>695.7</v>
          </cell>
          <cell r="S2840">
            <v>0.5</v>
          </cell>
        </row>
        <row r="2841">
          <cell r="R2841">
            <v>120.33</v>
          </cell>
          <cell r="S2841">
            <v>0</v>
          </cell>
        </row>
        <row r="2842">
          <cell r="R2842">
            <v>1139.92</v>
          </cell>
          <cell r="S2842">
            <v>0</v>
          </cell>
        </row>
        <row r="2843">
          <cell r="R2843">
            <v>229.54400000000001</v>
          </cell>
          <cell r="S2843">
            <v>0.2</v>
          </cell>
        </row>
        <row r="2844">
          <cell r="R2844">
            <v>143.72800000000001</v>
          </cell>
          <cell r="S2844">
            <v>0.2</v>
          </cell>
        </row>
        <row r="2845">
          <cell r="R2845">
            <v>36.048000000000002</v>
          </cell>
          <cell r="S2845">
            <v>0.2</v>
          </cell>
        </row>
        <row r="2846">
          <cell r="R2846">
            <v>845.48800000000006</v>
          </cell>
          <cell r="S2846">
            <v>0.3</v>
          </cell>
        </row>
        <row r="2847">
          <cell r="R2847">
            <v>50.94</v>
          </cell>
          <cell r="S2847">
            <v>0</v>
          </cell>
        </row>
        <row r="2848">
          <cell r="R2848">
            <v>762.59400000000005</v>
          </cell>
          <cell r="S2848">
            <v>0.8</v>
          </cell>
        </row>
        <row r="2849">
          <cell r="R2849">
            <v>56.28</v>
          </cell>
          <cell r="S2849">
            <v>0</v>
          </cell>
        </row>
        <row r="2850">
          <cell r="R2850">
            <v>2690.97</v>
          </cell>
          <cell r="S2850">
            <v>0</v>
          </cell>
        </row>
        <row r="2851">
          <cell r="R2851">
            <v>7.4340000000000002</v>
          </cell>
          <cell r="S2851">
            <v>0.7</v>
          </cell>
        </row>
        <row r="2852">
          <cell r="R2852">
            <v>64.784000000000006</v>
          </cell>
          <cell r="S2852">
            <v>0.2</v>
          </cell>
        </row>
        <row r="2853">
          <cell r="R2853">
            <v>28.16</v>
          </cell>
          <cell r="S2853">
            <v>0</v>
          </cell>
        </row>
        <row r="2854">
          <cell r="R2854">
            <v>14.98</v>
          </cell>
          <cell r="S2854">
            <v>0</v>
          </cell>
        </row>
        <row r="2855">
          <cell r="R2855">
            <v>20.32</v>
          </cell>
          <cell r="S2855">
            <v>0</v>
          </cell>
        </row>
        <row r="2856">
          <cell r="R2856">
            <v>40.29</v>
          </cell>
          <cell r="S2856">
            <v>0</v>
          </cell>
        </row>
        <row r="2857">
          <cell r="R2857">
            <v>20.23</v>
          </cell>
          <cell r="S2857">
            <v>0</v>
          </cell>
        </row>
        <row r="2858">
          <cell r="R2858">
            <v>1603.136</v>
          </cell>
          <cell r="S2858">
            <v>0.2</v>
          </cell>
        </row>
        <row r="2859">
          <cell r="R2859">
            <v>225.29599999999999</v>
          </cell>
          <cell r="S2859">
            <v>0.2</v>
          </cell>
        </row>
        <row r="2860">
          <cell r="R2860">
            <v>67.8</v>
          </cell>
          <cell r="S2860">
            <v>0</v>
          </cell>
        </row>
        <row r="2861">
          <cell r="R2861">
            <v>377.97</v>
          </cell>
          <cell r="S2861">
            <v>0</v>
          </cell>
        </row>
        <row r="2862">
          <cell r="R2862">
            <v>1628.82</v>
          </cell>
          <cell r="S2862">
            <v>0</v>
          </cell>
        </row>
        <row r="2863">
          <cell r="R2863">
            <v>286.93</v>
          </cell>
          <cell r="S2863">
            <v>0</v>
          </cell>
        </row>
        <row r="2864">
          <cell r="R2864">
            <v>20.736000000000001</v>
          </cell>
          <cell r="S2864">
            <v>0.2</v>
          </cell>
        </row>
        <row r="2865">
          <cell r="R2865">
            <v>31.44</v>
          </cell>
          <cell r="S2865">
            <v>0</v>
          </cell>
        </row>
        <row r="2866">
          <cell r="R2866">
            <v>83.79</v>
          </cell>
          <cell r="S2866">
            <v>0</v>
          </cell>
        </row>
        <row r="2867">
          <cell r="R2867">
            <v>59.52</v>
          </cell>
          <cell r="S2867">
            <v>0</v>
          </cell>
        </row>
        <row r="2868">
          <cell r="R2868">
            <v>31.92</v>
          </cell>
          <cell r="S2868">
            <v>0</v>
          </cell>
        </row>
        <row r="2869">
          <cell r="R2869">
            <v>14.72</v>
          </cell>
          <cell r="S2869">
            <v>0.2</v>
          </cell>
        </row>
        <row r="2870">
          <cell r="R2870">
            <v>38.975999999999999</v>
          </cell>
          <cell r="S2870">
            <v>0.2</v>
          </cell>
        </row>
        <row r="2871">
          <cell r="R2871">
            <v>17.088000000000001</v>
          </cell>
          <cell r="S2871">
            <v>0.2</v>
          </cell>
        </row>
        <row r="2872">
          <cell r="R2872">
            <v>74.352000000000004</v>
          </cell>
          <cell r="S2872">
            <v>0.2</v>
          </cell>
        </row>
        <row r="2873">
          <cell r="R2873">
            <v>314.35199999999998</v>
          </cell>
          <cell r="S2873">
            <v>0.2</v>
          </cell>
        </row>
        <row r="2874">
          <cell r="R2874">
            <v>4.26</v>
          </cell>
          <cell r="S2874">
            <v>0</v>
          </cell>
        </row>
        <row r="2875">
          <cell r="R2875">
            <v>811.28</v>
          </cell>
          <cell r="S2875">
            <v>0</v>
          </cell>
        </row>
        <row r="2876">
          <cell r="R2876">
            <v>6.03</v>
          </cell>
          <cell r="S2876">
            <v>0</v>
          </cell>
        </row>
        <row r="2877">
          <cell r="R2877">
            <v>153.56800000000001</v>
          </cell>
          <cell r="S2877">
            <v>0.2</v>
          </cell>
        </row>
        <row r="2878">
          <cell r="R2878">
            <v>1013.4880000000001</v>
          </cell>
          <cell r="S2878">
            <v>0.2</v>
          </cell>
        </row>
        <row r="2879">
          <cell r="R2879">
            <v>52.34</v>
          </cell>
          <cell r="S2879">
            <v>0</v>
          </cell>
        </row>
        <row r="2880">
          <cell r="R2880">
            <v>4.66</v>
          </cell>
          <cell r="S2880">
            <v>0</v>
          </cell>
        </row>
        <row r="2881">
          <cell r="R2881">
            <v>254.97</v>
          </cell>
          <cell r="S2881">
            <v>0</v>
          </cell>
        </row>
        <row r="2882">
          <cell r="R2882">
            <v>25.44</v>
          </cell>
          <cell r="S2882">
            <v>0</v>
          </cell>
        </row>
        <row r="2883">
          <cell r="R2883">
            <v>27.93</v>
          </cell>
          <cell r="S2883">
            <v>0</v>
          </cell>
        </row>
        <row r="2884">
          <cell r="R2884">
            <v>8.85</v>
          </cell>
          <cell r="S2884">
            <v>0.8</v>
          </cell>
        </row>
        <row r="2885">
          <cell r="R2885">
            <v>6.96</v>
          </cell>
          <cell r="S2885">
            <v>0</v>
          </cell>
        </row>
        <row r="2886">
          <cell r="R2886">
            <v>17.456</v>
          </cell>
          <cell r="S2886">
            <v>0.2</v>
          </cell>
        </row>
        <row r="2887">
          <cell r="R2887">
            <v>307.92</v>
          </cell>
          <cell r="S2887">
            <v>0.2</v>
          </cell>
        </row>
        <row r="2888">
          <cell r="R2888">
            <v>6.63</v>
          </cell>
          <cell r="S2888">
            <v>0</v>
          </cell>
        </row>
        <row r="2889">
          <cell r="R2889">
            <v>12.96</v>
          </cell>
          <cell r="S2889">
            <v>0</v>
          </cell>
        </row>
        <row r="2890">
          <cell r="R2890">
            <v>32.4</v>
          </cell>
          <cell r="S2890">
            <v>0</v>
          </cell>
        </row>
        <row r="2891">
          <cell r="R2891">
            <v>23.85</v>
          </cell>
          <cell r="S2891">
            <v>0</v>
          </cell>
        </row>
        <row r="2892">
          <cell r="R2892">
            <v>51.96</v>
          </cell>
          <cell r="S2892">
            <v>0</v>
          </cell>
        </row>
        <row r="2893">
          <cell r="R2893">
            <v>17.940000000000001</v>
          </cell>
          <cell r="S2893">
            <v>0</v>
          </cell>
        </row>
        <row r="2894">
          <cell r="R2894">
            <v>11.56</v>
          </cell>
          <cell r="S2894">
            <v>0</v>
          </cell>
        </row>
        <row r="2895">
          <cell r="R2895">
            <v>26.4</v>
          </cell>
          <cell r="S2895">
            <v>0</v>
          </cell>
        </row>
        <row r="2896">
          <cell r="R2896">
            <v>69.08</v>
          </cell>
          <cell r="S2896">
            <v>0</v>
          </cell>
        </row>
        <row r="2897">
          <cell r="R2897">
            <v>35.880000000000003</v>
          </cell>
          <cell r="S2897">
            <v>0</v>
          </cell>
        </row>
        <row r="2898">
          <cell r="R2898">
            <v>49.65</v>
          </cell>
          <cell r="S2898">
            <v>0</v>
          </cell>
        </row>
        <row r="2899">
          <cell r="R2899">
            <v>959.96799999999996</v>
          </cell>
          <cell r="S2899">
            <v>0.2</v>
          </cell>
        </row>
        <row r="2900">
          <cell r="R2900">
            <v>408.42200000000003</v>
          </cell>
          <cell r="S2900">
            <v>0.3</v>
          </cell>
        </row>
        <row r="2901">
          <cell r="R2901">
            <v>479.98399999999998</v>
          </cell>
          <cell r="S2901">
            <v>0.2</v>
          </cell>
        </row>
        <row r="2902">
          <cell r="R2902">
            <v>12.6</v>
          </cell>
          <cell r="S2902">
            <v>0</v>
          </cell>
        </row>
        <row r="2903">
          <cell r="R2903">
            <v>184.66</v>
          </cell>
          <cell r="S2903">
            <v>0</v>
          </cell>
        </row>
        <row r="2904">
          <cell r="R2904">
            <v>23.12</v>
          </cell>
          <cell r="S2904">
            <v>0.2</v>
          </cell>
        </row>
        <row r="2905">
          <cell r="R2905">
            <v>37.463999999999999</v>
          </cell>
          <cell r="S2905">
            <v>0.2</v>
          </cell>
        </row>
        <row r="2906">
          <cell r="R2906">
            <v>539.65800000000002</v>
          </cell>
          <cell r="S2906">
            <v>0.3</v>
          </cell>
        </row>
        <row r="2907">
          <cell r="R2907">
            <v>310.12</v>
          </cell>
          <cell r="S2907">
            <v>0</v>
          </cell>
        </row>
        <row r="2908">
          <cell r="R2908">
            <v>8.56</v>
          </cell>
          <cell r="S2908">
            <v>0</v>
          </cell>
        </row>
        <row r="2909">
          <cell r="R2909">
            <v>52.4</v>
          </cell>
          <cell r="S2909">
            <v>0</v>
          </cell>
        </row>
        <row r="2910">
          <cell r="R2910">
            <v>14.94</v>
          </cell>
          <cell r="S2910">
            <v>0</v>
          </cell>
        </row>
        <row r="2911">
          <cell r="R2911">
            <v>11.22</v>
          </cell>
          <cell r="S2911">
            <v>0</v>
          </cell>
        </row>
        <row r="2912">
          <cell r="R2912">
            <v>387.13600000000002</v>
          </cell>
          <cell r="S2912">
            <v>0.2</v>
          </cell>
        </row>
        <row r="2913">
          <cell r="R2913">
            <v>41.4</v>
          </cell>
          <cell r="S2913">
            <v>0</v>
          </cell>
        </row>
        <row r="2914">
          <cell r="R2914">
            <v>35</v>
          </cell>
          <cell r="S2914">
            <v>0</v>
          </cell>
        </row>
        <row r="2915">
          <cell r="R2915">
            <v>39.552</v>
          </cell>
          <cell r="S2915">
            <v>0.2</v>
          </cell>
        </row>
        <row r="2916">
          <cell r="R2916">
            <v>135.72</v>
          </cell>
          <cell r="S2916">
            <v>0</v>
          </cell>
        </row>
        <row r="2917">
          <cell r="R2917">
            <v>12.56</v>
          </cell>
          <cell r="S2917">
            <v>0</v>
          </cell>
        </row>
        <row r="2918">
          <cell r="R2918">
            <v>263.95999999999998</v>
          </cell>
          <cell r="S2918">
            <v>0</v>
          </cell>
        </row>
        <row r="2919">
          <cell r="R2919">
            <v>5.952</v>
          </cell>
          <cell r="S2919">
            <v>0.2</v>
          </cell>
        </row>
        <row r="2920">
          <cell r="R2920">
            <v>15.8</v>
          </cell>
          <cell r="S2920">
            <v>0.2</v>
          </cell>
        </row>
        <row r="2921">
          <cell r="R2921">
            <v>14.368</v>
          </cell>
          <cell r="S2921">
            <v>0.2</v>
          </cell>
        </row>
        <row r="2922">
          <cell r="R2922">
            <v>70.447999999999993</v>
          </cell>
          <cell r="S2922">
            <v>0.2</v>
          </cell>
        </row>
        <row r="2923">
          <cell r="R2923">
            <v>129.30000000000001</v>
          </cell>
          <cell r="S2923">
            <v>0</v>
          </cell>
        </row>
        <row r="2924">
          <cell r="R2924">
            <v>3.8820000000000001</v>
          </cell>
          <cell r="S2924">
            <v>0.8</v>
          </cell>
        </row>
        <row r="2925">
          <cell r="R2925">
            <v>6.08</v>
          </cell>
          <cell r="S2925">
            <v>0</v>
          </cell>
        </row>
        <row r="2926">
          <cell r="R2926">
            <v>19.899999999999999</v>
          </cell>
          <cell r="S2926">
            <v>0</v>
          </cell>
        </row>
        <row r="2927">
          <cell r="R2927">
            <v>70.709999999999994</v>
          </cell>
          <cell r="S2927">
            <v>0</v>
          </cell>
        </row>
        <row r="2928">
          <cell r="R2928">
            <v>18.84</v>
          </cell>
          <cell r="S2928">
            <v>0</v>
          </cell>
        </row>
        <row r="2929">
          <cell r="R2929">
            <v>8.64</v>
          </cell>
          <cell r="S2929">
            <v>0</v>
          </cell>
        </row>
        <row r="2930">
          <cell r="R2930">
            <v>1633.1880000000001</v>
          </cell>
          <cell r="S2930">
            <v>0.7</v>
          </cell>
        </row>
        <row r="2931">
          <cell r="R2931">
            <v>19.760000000000002</v>
          </cell>
          <cell r="S2931">
            <v>0</v>
          </cell>
        </row>
        <row r="2932">
          <cell r="R2932">
            <v>6.6079999999999997</v>
          </cell>
          <cell r="S2932">
            <v>0.2</v>
          </cell>
        </row>
        <row r="2933">
          <cell r="R2933">
            <v>7.28</v>
          </cell>
          <cell r="S2933">
            <v>0.2</v>
          </cell>
        </row>
        <row r="2934">
          <cell r="R2934">
            <v>144.78399999999999</v>
          </cell>
          <cell r="S2934">
            <v>0.2</v>
          </cell>
        </row>
        <row r="2935">
          <cell r="R2935">
            <v>156.792</v>
          </cell>
          <cell r="S2935">
            <v>0.2</v>
          </cell>
        </row>
        <row r="2936">
          <cell r="R2936">
            <v>431.976</v>
          </cell>
          <cell r="S2936">
            <v>0.2</v>
          </cell>
        </row>
        <row r="2937">
          <cell r="R2937">
            <v>35.89</v>
          </cell>
          <cell r="S2937">
            <v>0</v>
          </cell>
        </row>
        <row r="2938">
          <cell r="R2938">
            <v>47.207999999999998</v>
          </cell>
          <cell r="S2938">
            <v>0.2</v>
          </cell>
        </row>
        <row r="2939">
          <cell r="R2939">
            <v>248.08</v>
          </cell>
          <cell r="S2939">
            <v>0</v>
          </cell>
        </row>
        <row r="2940">
          <cell r="R2940">
            <v>189.7</v>
          </cell>
          <cell r="S2940">
            <v>0</v>
          </cell>
        </row>
        <row r="2941">
          <cell r="R2941">
            <v>59.808</v>
          </cell>
          <cell r="S2941">
            <v>0.2</v>
          </cell>
        </row>
        <row r="2942">
          <cell r="R2942">
            <v>90.99</v>
          </cell>
          <cell r="S2942">
            <v>0</v>
          </cell>
        </row>
        <row r="2943">
          <cell r="R2943">
            <v>1526.56</v>
          </cell>
          <cell r="S2943">
            <v>0</v>
          </cell>
        </row>
        <row r="2944">
          <cell r="R2944">
            <v>368.97</v>
          </cell>
          <cell r="S2944">
            <v>0</v>
          </cell>
        </row>
        <row r="2945">
          <cell r="R2945">
            <v>305.01</v>
          </cell>
          <cell r="S2945">
            <v>0</v>
          </cell>
        </row>
        <row r="2946">
          <cell r="R2946">
            <v>18.7</v>
          </cell>
          <cell r="S2946">
            <v>0</v>
          </cell>
        </row>
        <row r="2947">
          <cell r="R2947">
            <v>38.29</v>
          </cell>
          <cell r="S2947">
            <v>0</v>
          </cell>
        </row>
        <row r="2948">
          <cell r="R2948">
            <v>26.25</v>
          </cell>
          <cell r="S2948">
            <v>0</v>
          </cell>
        </row>
        <row r="2949">
          <cell r="R2949">
            <v>64.959999999999994</v>
          </cell>
          <cell r="S2949">
            <v>0.2</v>
          </cell>
        </row>
        <row r="2950">
          <cell r="R2950">
            <v>43.7</v>
          </cell>
          <cell r="S2950">
            <v>0</v>
          </cell>
        </row>
        <row r="2951">
          <cell r="R2951">
            <v>41.6</v>
          </cell>
          <cell r="S2951">
            <v>0.2</v>
          </cell>
        </row>
        <row r="2952">
          <cell r="R2952">
            <v>23.12</v>
          </cell>
          <cell r="S2952">
            <v>0.2</v>
          </cell>
        </row>
        <row r="2953">
          <cell r="R2953">
            <v>113.88800000000001</v>
          </cell>
          <cell r="S2953">
            <v>0.2</v>
          </cell>
        </row>
        <row r="2954">
          <cell r="R2954">
            <v>113.568</v>
          </cell>
          <cell r="S2954">
            <v>0.2</v>
          </cell>
        </row>
        <row r="2955">
          <cell r="R2955">
            <v>7.92</v>
          </cell>
          <cell r="S2955">
            <v>0.2</v>
          </cell>
        </row>
        <row r="2956">
          <cell r="R2956">
            <v>671.98400000000004</v>
          </cell>
          <cell r="S2956">
            <v>0.2</v>
          </cell>
        </row>
        <row r="2957">
          <cell r="R2957">
            <v>39.99</v>
          </cell>
          <cell r="S2957">
            <v>0</v>
          </cell>
        </row>
        <row r="2958">
          <cell r="R2958">
            <v>191.64599999999999</v>
          </cell>
          <cell r="S2958">
            <v>0.1</v>
          </cell>
        </row>
        <row r="2959">
          <cell r="R2959">
            <v>2.3130000000000002</v>
          </cell>
          <cell r="S2959">
            <v>0.7</v>
          </cell>
        </row>
        <row r="2960">
          <cell r="R2960">
            <v>19.936</v>
          </cell>
          <cell r="S2960">
            <v>0.2</v>
          </cell>
        </row>
        <row r="2961">
          <cell r="R2961">
            <v>45.92</v>
          </cell>
          <cell r="S2961">
            <v>0</v>
          </cell>
        </row>
        <row r="2962">
          <cell r="R2962">
            <v>20.34</v>
          </cell>
          <cell r="S2962">
            <v>0</v>
          </cell>
        </row>
        <row r="2963">
          <cell r="R2963">
            <v>39.28</v>
          </cell>
          <cell r="S2963">
            <v>0</v>
          </cell>
        </row>
        <row r="2964">
          <cell r="R2964">
            <v>81.567999999999998</v>
          </cell>
          <cell r="S2964">
            <v>0.2</v>
          </cell>
        </row>
        <row r="2965">
          <cell r="R2965">
            <v>97.183999999999997</v>
          </cell>
          <cell r="S2965">
            <v>0.2</v>
          </cell>
        </row>
        <row r="2966">
          <cell r="R2966">
            <v>24.32</v>
          </cell>
          <cell r="S2966">
            <v>0.2</v>
          </cell>
        </row>
        <row r="2967">
          <cell r="R2967">
            <v>18.96</v>
          </cell>
          <cell r="S2967">
            <v>0</v>
          </cell>
        </row>
        <row r="2968">
          <cell r="R2968">
            <v>32.951999999999998</v>
          </cell>
          <cell r="S2968">
            <v>0.6</v>
          </cell>
        </row>
        <row r="2969">
          <cell r="R2969">
            <v>30.015999999999998</v>
          </cell>
          <cell r="S2969">
            <v>0.2</v>
          </cell>
        </row>
        <row r="2970">
          <cell r="R2970">
            <v>499.584</v>
          </cell>
          <cell r="S2970">
            <v>0.2</v>
          </cell>
        </row>
        <row r="2971">
          <cell r="R2971">
            <v>31.103999999999999</v>
          </cell>
          <cell r="S2971">
            <v>0.2</v>
          </cell>
        </row>
        <row r="2972">
          <cell r="R2972">
            <v>13.272</v>
          </cell>
          <cell r="S2972">
            <v>0.7</v>
          </cell>
        </row>
        <row r="2973">
          <cell r="R2973">
            <v>28.271999999999998</v>
          </cell>
          <cell r="S2973">
            <v>0.2</v>
          </cell>
        </row>
        <row r="2974">
          <cell r="R2974">
            <v>259.13600000000002</v>
          </cell>
          <cell r="S2974">
            <v>0.2</v>
          </cell>
        </row>
        <row r="2975">
          <cell r="R2975">
            <v>10.8</v>
          </cell>
          <cell r="S2975">
            <v>0</v>
          </cell>
        </row>
        <row r="2976">
          <cell r="R2976">
            <v>244.006</v>
          </cell>
          <cell r="S2976">
            <v>0.3</v>
          </cell>
        </row>
        <row r="2977">
          <cell r="R2977">
            <v>15.936</v>
          </cell>
          <cell r="S2977">
            <v>0.2</v>
          </cell>
        </row>
        <row r="2978">
          <cell r="R2978">
            <v>188.55199999999999</v>
          </cell>
          <cell r="S2978">
            <v>0.3</v>
          </cell>
        </row>
        <row r="2979">
          <cell r="R2979">
            <v>22.58</v>
          </cell>
          <cell r="S2979">
            <v>0</v>
          </cell>
        </row>
        <row r="2980">
          <cell r="R2980">
            <v>545.94000000000005</v>
          </cell>
          <cell r="S2980">
            <v>0</v>
          </cell>
        </row>
        <row r="2981">
          <cell r="R2981">
            <v>20.736000000000001</v>
          </cell>
          <cell r="S2981">
            <v>0.2</v>
          </cell>
        </row>
        <row r="2982">
          <cell r="R2982">
            <v>43.295999999999999</v>
          </cell>
          <cell r="S2982">
            <v>0.2</v>
          </cell>
        </row>
        <row r="2983">
          <cell r="R2983">
            <v>123.136</v>
          </cell>
          <cell r="S2983">
            <v>0.2</v>
          </cell>
        </row>
        <row r="2984">
          <cell r="R2984">
            <v>11.263999999999999</v>
          </cell>
          <cell r="S2984">
            <v>0.2</v>
          </cell>
        </row>
        <row r="2985">
          <cell r="R2985">
            <v>53.423999999999999</v>
          </cell>
          <cell r="S2985">
            <v>0.2</v>
          </cell>
        </row>
        <row r="2986">
          <cell r="R2986">
            <v>275.49</v>
          </cell>
          <cell r="S2986">
            <v>0.5</v>
          </cell>
        </row>
        <row r="2987">
          <cell r="R2987">
            <v>24.96</v>
          </cell>
          <cell r="S2987">
            <v>0</v>
          </cell>
        </row>
        <row r="2988">
          <cell r="R2988">
            <v>19.36</v>
          </cell>
          <cell r="S2988">
            <v>0</v>
          </cell>
        </row>
        <row r="2989">
          <cell r="R2989">
            <v>1267.6500000000001</v>
          </cell>
          <cell r="S2989">
            <v>0</v>
          </cell>
        </row>
        <row r="2990">
          <cell r="R2990">
            <v>12.99</v>
          </cell>
          <cell r="S2990">
            <v>0</v>
          </cell>
        </row>
        <row r="2991">
          <cell r="R2991">
            <v>18.559999999999999</v>
          </cell>
          <cell r="S2991">
            <v>0.2</v>
          </cell>
        </row>
        <row r="2992">
          <cell r="R2992">
            <v>449.15</v>
          </cell>
          <cell r="S2992">
            <v>0</v>
          </cell>
        </row>
        <row r="2993">
          <cell r="R2993">
            <v>31.248000000000001</v>
          </cell>
          <cell r="S2993">
            <v>0.2</v>
          </cell>
        </row>
        <row r="2994">
          <cell r="R2994">
            <v>61.44</v>
          </cell>
          <cell r="S2994">
            <v>0</v>
          </cell>
        </row>
        <row r="2995">
          <cell r="R2995">
            <v>895.92</v>
          </cell>
          <cell r="S2995">
            <v>0</v>
          </cell>
        </row>
        <row r="2996">
          <cell r="R2996">
            <v>55.36</v>
          </cell>
          <cell r="S2996">
            <v>0.2</v>
          </cell>
        </row>
        <row r="2997">
          <cell r="R2997">
            <v>55.92</v>
          </cell>
          <cell r="S2997">
            <v>0.2</v>
          </cell>
        </row>
        <row r="2998">
          <cell r="R2998">
            <v>24.896000000000001</v>
          </cell>
          <cell r="S2998">
            <v>0.2</v>
          </cell>
        </row>
        <row r="2999">
          <cell r="R2999">
            <v>3.984</v>
          </cell>
          <cell r="S2999">
            <v>0.2</v>
          </cell>
        </row>
        <row r="3000">
          <cell r="R3000">
            <v>95.968000000000004</v>
          </cell>
          <cell r="S3000">
            <v>0.2</v>
          </cell>
        </row>
        <row r="3001">
          <cell r="R3001">
            <v>206.99100000000001</v>
          </cell>
          <cell r="S3001">
            <v>0.7</v>
          </cell>
        </row>
        <row r="3002">
          <cell r="R3002">
            <v>44.415999999999997</v>
          </cell>
          <cell r="S3002">
            <v>0.2</v>
          </cell>
        </row>
        <row r="3003">
          <cell r="R3003">
            <v>9.0060000000000002</v>
          </cell>
          <cell r="S3003">
            <v>0.7</v>
          </cell>
        </row>
        <row r="3004">
          <cell r="R3004">
            <v>19</v>
          </cell>
          <cell r="S3004">
            <v>0</v>
          </cell>
        </row>
        <row r="3005">
          <cell r="R3005">
            <v>33.375999999999998</v>
          </cell>
          <cell r="S3005">
            <v>0.2</v>
          </cell>
        </row>
        <row r="3006">
          <cell r="R3006">
            <v>207.48</v>
          </cell>
          <cell r="S3006">
            <v>0</v>
          </cell>
        </row>
        <row r="3007">
          <cell r="R3007">
            <v>91.68</v>
          </cell>
          <cell r="S3007">
            <v>0</v>
          </cell>
        </row>
        <row r="3008">
          <cell r="R3008">
            <v>904.9</v>
          </cell>
          <cell r="S3008">
            <v>0</v>
          </cell>
        </row>
        <row r="3009">
          <cell r="R3009">
            <v>34.271999999999998</v>
          </cell>
          <cell r="S3009">
            <v>0.2</v>
          </cell>
        </row>
        <row r="3010">
          <cell r="R3010">
            <v>191.82</v>
          </cell>
          <cell r="S3010">
            <v>0</v>
          </cell>
        </row>
        <row r="3011">
          <cell r="R3011">
            <v>243.88</v>
          </cell>
          <cell r="S3011">
            <v>0.2</v>
          </cell>
        </row>
        <row r="3012">
          <cell r="R3012">
            <v>12.03</v>
          </cell>
          <cell r="S3012">
            <v>0.7</v>
          </cell>
        </row>
        <row r="3013">
          <cell r="R3013">
            <v>2549.9850000000001</v>
          </cell>
          <cell r="S3013">
            <v>0.7</v>
          </cell>
        </row>
        <row r="3014">
          <cell r="R3014">
            <v>21.594000000000001</v>
          </cell>
          <cell r="S3014">
            <v>0.7</v>
          </cell>
        </row>
        <row r="3015">
          <cell r="R3015">
            <v>8.9640000000000004</v>
          </cell>
          <cell r="S3015">
            <v>0.7</v>
          </cell>
        </row>
        <row r="3016">
          <cell r="R3016">
            <v>20.736000000000001</v>
          </cell>
          <cell r="S3016">
            <v>0.2</v>
          </cell>
        </row>
        <row r="3017">
          <cell r="R3017">
            <v>344.22</v>
          </cell>
          <cell r="S3017">
            <v>0.4</v>
          </cell>
        </row>
        <row r="3018">
          <cell r="R3018">
            <v>727.29600000000005</v>
          </cell>
          <cell r="S3018">
            <v>0.2</v>
          </cell>
        </row>
        <row r="3019">
          <cell r="R3019">
            <v>22.608000000000001</v>
          </cell>
          <cell r="S3019">
            <v>0.6</v>
          </cell>
        </row>
        <row r="3020">
          <cell r="R3020">
            <v>666.4</v>
          </cell>
          <cell r="S3020">
            <v>0.2</v>
          </cell>
        </row>
        <row r="3021">
          <cell r="R3021">
            <v>5.04</v>
          </cell>
          <cell r="S3021">
            <v>0</v>
          </cell>
        </row>
        <row r="3022">
          <cell r="R3022">
            <v>92.94</v>
          </cell>
          <cell r="S3022">
            <v>0</v>
          </cell>
        </row>
        <row r="3023">
          <cell r="R3023">
            <v>66.69</v>
          </cell>
          <cell r="S3023">
            <v>0</v>
          </cell>
        </row>
        <row r="3024">
          <cell r="R3024">
            <v>91.68</v>
          </cell>
          <cell r="S3024">
            <v>0.2</v>
          </cell>
        </row>
        <row r="3025">
          <cell r="R3025">
            <v>327.7328</v>
          </cell>
          <cell r="S3025">
            <v>0.32</v>
          </cell>
        </row>
        <row r="3026">
          <cell r="R3026">
            <v>52.271999999999998</v>
          </cell>
          <cell r="S3026">
            <v>0.2</v>
          </cell>
        </row>
        <row r="3027">
          <cell r="R3027">
            <v>17.940000000000001</v>
          </cell>
          <cell r="S3027">
            <v>0</v>
          </cell>
        </row>
        <row r="3028">
          <cell r="R3028">
            <v>254.352</v>
          </cell>
          <cell r="S3028">
            <v>0.2</v>
          </cell>
        </row>
        <row r="3029">
          <cell r="R3029">
            <v>8.2880000000000003</v>
          </cell>
          <cell r="S3029">
            <v>0.2</v>
          </cell>
        </row>
        <row r="3030">
          <cell r="R3030">
            <v>504.9</v>
          </cell>
          <cell r="S3030">
            <v>0</v>
          </cell>
        </row>
        <row r="3031">
          <cell r="R3031">
            <v>403.16800000000001</v>
          </cell>
          <cell r="S3031">
            <v>0.2</v>
          </cell>
        </row>
        <row r="3032">
          <cell r="R3032">
            <v>194.32</v>
          </cell>
          <cell r="S3032">
            <v>0</v>
          </cell>
        </row>
        <row r="3033">
          <cell r="R3033">
            <v>25.99</v>
          </cell>
          <cell r="S3033">
            <v>0</v>
          </cell>
        </row>
        <row r="3034">
          <cell r="R3034">
            <v>195.136</v>
          </cell>
          <cell r="S3034">
            <v>0.2</v>
          </cell>
        </row>
        <row r="3035">
          <cell r="R3035">
            <v>20.736000000000001</v>
          </cell>
          <cell r="S3035">
            <v>0.2</v>
          </cell>
        </row>
        <row r="3036">
          <cell r="R3036">
            <v>53.7</v>
          </cell>
          <cell r="S3036">
            <v>0</v>
          </cell>
        </row>
        <row r="3037">
          <cell r="R3037">
            <v>36.26</v>
          </cell>
          <cell r="S3037">
            <v>0</v>
          </cell>
        </row>
        <row r="3038">
          <cell r="R3038">
            <v>56.3</v>
          </cell>
          <cell r="S3038">
            <v>0</v>
          </cell>
        </row>
        <row r="3039">
          <cell r="R3039">
            <v>32.4</v>
          </cell>
          <cell r="S3039">
            <v>0</v>
          </cell>
        </row>
        <row r="3040">
          <cell r="R3040">
            <v>29.16</v>
          </cell>
          <cell r="S3040">
            <v>0</v>
          </cell>
        </row>
        <row r="3041">
          <cell r="R3041">
            <v>171.28800000000001</v>
          </cell>
          <cell r="S3041">
            <v>0.2</v>
          </cell>
        </row>
        <row r="3042">
          <cell r="R3042">
            <v>16.72</v>
          </cell>
          <cell r="S3042">
            <v>0.2</v>
          </cell>
        </row>
        <row r="3043">
          <cell r="R3043">
            <v>12.96</v>
          </cell>
          <cell r="S3043">
            <v>0</v>
          </cell>
        </row>
        <row r="3044">
          <cell r="R3044">
            <v>22.18</v>
          </cell>
          <cell r="S3044">
            <v>0</v>
          </cell>
        </row>
        <row r="3045">
          <cell r="R3045">
            <v>2054.2719999999999</v>
          </cell>
          <cell r="S3045">
            <v>0.2</v>
          </cell>
        </row>
        <row r="3046">
          <cell r="R3046">
            <v>1022.97</v>
          </cell>
          <cell r="S3046">
            <v>0.4</v>
          </cell>
        </row>
        <row r="3047">
          <cell r="R3047">
            <v>13.9</v>
          </cell>
          <cell r="S3047">
            <v>0</v>
          </cell>
        </row>
        <row r="3048">
          <cell r="R3048">
            <v>26.38</v>
          </cell>
          <cell r="S3048">
            <v>0</v>
          </cell>
        </row>
        <row r="3049">
          <cell r="R3049">
            <v>43.176000000000002</v>
          </cell>
          <cell r="S3049">
            <v>0.2</v>
          </cell>
        </row>
        <row r="3050">
          <cell r="R3050">
            <v>411.8</v>
          </cell>
          <cell r="S3050">
            <v>0</v>
          </cell>
        </row>
        <row r="3051">
          <cell r="R3051">
            <v>360</v>
          </cell>
          <cell r="S3051">
            <v>0</v>
          </cell>
        </row>
        <row r="3052">
          <cell r="R3052">
            <v>41.96</v>
          </cell>
          <cell r="S3052">
            <v>0</v>
          </cell>
        </row>
        <row r="3053">
          <cell r="R3053">
            <v>227.84</v>
          </cell>
          <cell r="S3053">
            <v>0</v>
          </cell>
        </row>
        <row r="3054">
          <cell r="R3054">
            <v>37.94</v>
          </cell>
          <cell r="S3054">
            <v>0</v>
          </cell>
        </row>
        <row r="3055">
          <cell r="R3055">
            <v>517.9</v>
          </cell>
          <cell r="S3055">
            <v>0</v>
          </cell>
        </row>
        <row r="3056">
          <cell r="R3056">
            <v>5.28</v>
          </cell>
          <cell r="S3056">
            <v>0</v>
          </cell>
        </row>
        <row r="3057">
          <cell r="R3057">
            <v>2799.96</v>
          </cell>
          <cell r="S3057">
            <v>0.2</v>
          </cell>
        </row>
        <row r="3058">
          <cell r="R3058">
            <v>8.9600000000000009</v>
          </cell>
          <cell r="S3058">
            <v>0</v>
          </cell>
        </row>
        <row r="3059">
          <cell r="R3059">
            <v>31.5</v>
          </cell>
          <cell r="S3059">
            <v>0</v>
          </cell>
        </row>
        <row r="3060">
          <cell r="R3060">
            <v>30.56</v>
          </cell>
          <cell r="S3060">
            <v>0</v>
          </cell>
        </row>
        <row r="3061">
          <cell r="R3061">
            <v>24.367999999999999</v>
          </cell>
          <cell r="S3061">
            <v>0.2</v>
          </cell>
        </row>
        <row r="3062">
          <cell r="R3062">
            <v>119.976</v>
          </cell>
          <cell r="S3062">
            <v>0.2</v>
          </cell>
        </row>
        <row r="3063">
          <cell r="R3063">
            <v>26.88</v>
          </cell>
          <cell r="S3063">
            <v>0.2</v>
          </cell>
        </row>
        <row r="3064">
          <cell r="R3064">
            <v>83.97</v>
          </cell>
          <cell r="S3064">
            <v>0</v>
          </cell>
        </row>
        <row r="3065">
          <cell r="R3065">
            <v>104.97</v>
          </cell>
          <cell r="S3065">
            <v>0</v>
          </cell>
        </row>
        <row r="3066">
          <cell r="R3066">
            <v>90.8</v>
          </cell>
          <cell r="S3066">
            <v>0</v>
          </cell>
        </row>
        <row r="3067">
          <cell r="R3067">
            <v>140.73599999999999</v>
          </cell>
          <cell r="S3067">
            <v>0.2</v>
          </cell>
        </row>
        <row r="3068">
          <cell r="R3068">
            <v>214.95</v>
          </cell>
          <cell r="S3068">
            <v>0</v>
          </cell>
        </row>
        <row r="3069">
          <cell r="R3069">
            <v>45.36</v>
          </cell>
          <cell r="S3069">
            <v>0</v>
          </cell>
        </row>
        <row r="3070">
          <cell r="R3070">
            <v>288.24</v>
          </cell>
          <cell r="S3070">
            <v>0</v>
          </cell>
        </row>
        <row r="3071">
          <cell r="R3071">
            <v>663.93600000000004</v>
          </cell>
          <cell r="S3071">
            <v>0.2</v>
          </cell>
        </row>
        <row r="3072">
          <cell r="R3072">
            <v>2934.33</v>
          </cell>
          <cell r="S3072">
            <v>0</v>
          </cell>
        </row>
        <row r="3073">
          <cell r="R3073">
            <v>124.41</v>
          </cell>
          <cell r="S3073">
            <v>0</v>
          </cell>
        </row>
        <row r="3074">
          <cell r="R3074">
            <v>57.75</v>
          </cell>
          <cell r="S3074">
            <v>0</v>
          </cell>
        </row>
        <row r="3075">
          <cell r="R3075">
            <v>114.46</v>
          </cell>
          <cell r="S3075">
            <v>0</v>
          </cell>
        </row>
        <row r="3076">
          <cell r="R3076">
            <v>120.666</v>
          </cell>
          <cell r="S3076">
            <v>0.15</v>
          </cell>
        </row>
        <row r="3077">
          <cell r="R3077">
            <v>342.86399999999998</v>
          </cell>
          <cell r="S3077">
            <v>0.2</v>
          </cell>
        </row>
        <row r="3078">
          <cell r="R3078">
            <v>16.739999999999998</v>
          </cell>
          <cell r="S3078">
            <v>0.6</v>
          </cell>
        </row>
        <row r="3079">
          <cell r="R3079">
            <v>981.37199999999996</v>
          </cell>
          <cell r="S3079">
            <v>0.3</v>
          </cell>
        </row>
        <row r="3080">
          <cell r="R3080">
            <v>31.84</v>
          </cell>
          <cell r="S3080">
            <v>0</v>
          </cell>
        </row>
        <row r="3081">
          <cell r="R3081">
            <v>12.96</v>
          </cell>
          <cell r="S3081">
            <v>0</v>
          </cell>
        </row>
        <row r="3082">
          <cell r="R3082">
            <v>43.176000000000002</v>
          </cell>
          <cell r="S3082">
            <v>0.2</v>
          </cell>
        </row>
        <row r="3083">
          <cell r="R3083">
            <v>58.34</v>
          </cell>
          <cell r="S3083">
            <v>0</v>
          </cell>
        </row>
        <row r="3084">
          <cell r="R3084">
            <v>539.97</v>
          </cell>
          <cell r="S3084">
            <v>0</v>
          </cell>
        </row>
        <row r="3085">
          <cell r="R3085">
            <v>3.9279999999999999</v>
          </cell>
          <cell r="S3085">
            <v>0.2</v>
          </cell>
        </row>
        <row r="3086">
          <cell r="R3086">
            <v>252.78399999999999</v>
          </cell>
          <cell r="S3086">
            <v>0.8</v>
          </cell>
        </row>
        <row r="3087">
          <cell r="R3087">
            <v>127.98399999999999</v>
          </cell>
          <cell r="S3087">
            <v>0.2</v>
          </cell>
        </row>
        <row r="3088">
          <cell r="R3088">
            <v>3.984</v>
          </cell>
          <cell r="S3088">
            <v>0.6</v>
          </cell>
        </row>
        <row r="3089">
          <cell r="R3089">
            <v>12.992000000000001</v>
          </cell>
          <cell r="S3089">
            <v>0.8</v>
          </cell>
        </row>
        <row r="3090">
          <cell r="R3090">
            <v>61</v>
          </cell>
          <cell r="S3090">
            <v>0</v>
          </cell>
        </row>
        <row r="3091">
          <cell r="R3091">
            <v>671.93</v>
          </cell>
          <cell r="S3091">
            <v>0</v>
          </cell>
        </row>
        <row r="3092">
          <cell r="R3092">
            <v>447.86</v>
          </cell>
          <cell r="S3092">
            <v>0</v>
          </cell>
        </row>
        <row r="3093">
          <cell r="R3093">
            <v>479.95</v>
          </cell>
          <cell r="S3093">
            <v>0</v>
          </cell>
        </row>
        <row r="3094">
          <cell r="R3094">
            <v>166.44</v>
          </cell>
          <cell r="S3094">
            <v>0</v>
          </cell>
        </row>
        <row r="3095">
          <cell r="R3095">
            <v>31.68</v>
          </cell>
          <cell r="S3095">
            <v>0.2</v>
          </cell>
        </row>
        <row r="3096">
          <cell r="R3096">
            <v>10.368</v>
          </cell>
          <cell r="S3096">
            <v>0.2</v>
          </cell>
        </row>
        <row r="3097">
          <cell r="R3097">
            <v>12.032</v>
          </cell>
          <cell r="S3097">
            <v>0.2</v>
          </cell>
        </row>
        <row r="3098">
          <cell r="R3098">
            <v>5.7679999999999998</v>
          </cell>
          <cell r="S3098">
            <v>0.8</v>
          </cell>
        </row>
        <row r="3099">
          <cell r="R3099">
            <v>33.119999999999997</v>
          </cell>
          <cell r="S3099">
            <v>0.2</v>
          </cell>
        </row>
        <row r="3100">
          <cell r="R3100">
            <v>220.26560000000001</v>
          </cell>
          <cell r="S3100">
            <v>0.32</v>
          </cell>
        </row>
        <row r="3101">
          <cell r="R3101">
            <v>10.776</v>
          </cell>
          <cell r="S3101">
            <v>0.2</v>
          </cell>
        </row>
        <row r="3102">
          <cell r="R3102">
            <v>242.352</v>
          </cell>
          <cell r="S3102">
            <v>0.2</v>
          </cell>
        </row>
        <row r="3103">
          <cell r="R3103">
            <v>695.16</v>
          </cell>
          <cell r="S3103">
            <v>0</v>
          </cell>
        </row>
        <row r="3104">
          <cell r="R3104">
            <v>220.98</v>
          </cell>
          <cell r="S3104">
            <v>0</v>
          </cell>
        </row>
        <row r="3105">
          <cell r="R3105">
            <v>12.957000000000001</v>
          </cell>
          <cell r="S3105">
            <v>0.7</v>
          </cell>
        </row>
        <row r="3106">
          <cell r="R3106">
            <v>25.68</v>
          </cell>
          <cell r="S3106">
            <v>0</v>
          </cell>
        </row>
        <row r="3107">
          <cell r="R3107">
            <v>15.712</v>
          </cell>
          <cell r="S3107">
            <v>0.2</v>
          </cell>
        </row>
        <row r="3108">
          <cell r="R3108">
            <v>298.464</v>
          </cell>
          <cell r="S3108">
            <v>0.2</v>
          </cell>
        </row>
        <row r="3109">
          <cell r="R3109">
            <v>21.93</v>
          </cell>
          <cell r="S3109">
            <v>0</v>
          </cell>
        </row>
        <row r="3110">
          <cell r="R3110">
            <v>242.94</v>
          </cell>
          <cell r="S3110">
            <v>0</v>
          </cell>
        </row>
        <row r="3111">
          <cell r="R3111">
            <v>7.64</v>
          </cell>
          <cell r="S3111">
            <v>0</v>
          </cell>
        </row>
        <row r="3112">
          <cell r="R3112">
            <v>51.84</v>
          </cell>
          <cell r="S3112">
            <v>0</v>
          </cell>
        </row>
        <row r="3113">
          <cell r="R3113">
            <v>265.17</v>
          </cell>
          <cell r="S3113">
            <v>0</v>
          </cell>
        </row>
        <row r="3114">
          <cell r="R3114">
            <v>837.6</v>
          </cell>
          <cell r="S3114">
            <v>0.2</v>
          </cell>
        </row>
        <row r="3115">
          <cell r="R3115">
            <v>135.9</v>
          </cell>
          <cell r="S3115">
            <v>0</v>
          </cell>
        </row>
        <row r="3116">
          <cell r="R3116">
            <v>34.68</v>
          </cell>
          <cell r="S3116">
            <v>0</v>
          </cell>
        </row>
        <row r="3117">
          <cell r="R3117">
            <v>532.70399999999995</v>
          </cell>
          <cell r="S3117">
            <v>0.2</v>
          </cell>
        </row>
        <row r="3118">
          <cell r="R3118">
            <v>43.1</v>
          </cell>
          <cell r="S3118">
            <v>0</v>
          </cell>
        </row>
        <row r="3119">
          <cell r="R3119">
            <v>15.88</v>
          </cell>
          <cell r="S3119">
            <v>0</v>
          </cell>
        </row>
        <row r="3120">
          <cell r="R3120">
            <v>1123.92</v>
          </cell>
          <cell r="S3120">
            <v>0.2</v>
          </cell>
        </row>
        <row r="3121">
          <cell r="R3121">
            <v>249.584</v>
          </cell>
          <cell r="S3121">
            <v>0.2</v>
          </cell>
        </row>
        <row r="3122">
          <cell r="R3122">
            <v>48.671999999999997</v>
          </cell>
          <cell r="S3122">
            <v>0.2</v>
          </cell>
        </row>
        <row r="3123">
          <cell r="R3123">
            <v>60.768000000000001</v>
          </cell>
          <cell r="S3123">
            <v>0.2</v>
          </cell>
        </row>
        <row r="3124">
          <cell r="R3124">
            <v>78.599999999999994</v>
          </cell>
          <cell r="S3124">
            <v>0.7</v>
          </cell>
        </row>
        <row r="3125">
          <cell r="R3125">
            <v>3.7679999999999998</v>
          </cell>
          <cell r="S3125">
            <v>0.7</v>
          </cell>
        </row>
        <row r="3126">
          <cell r="R3126">
            <v>1036.624</v>
          </cell>
          <cell r="S3126">
            <v>0.2</v>
          </cell>
        </row>
        <row r="3127">
          <cell r="R3127">
            <v>563.80799999999999</v>
          </cell>
          <cell r="S3127">
            <v>0.2</v>
          </cell>
        </row>
        <row r="3128">
          <cell r="R3128">
            <v>258.52800000000002</v>
          </cell>
          <cell r="S3128">
            <v>0.4</v>
          </cell>
        </row>
        <row r="3129">
          <cell r="R3129">
            <v>49.12</v>
          </cell>
          <cell r="S3129">
            <v>0</v>
          </cell>
        </row>
        <row r="3130">
          <cell r="R3130">
            <v>44.46</v>
          </cell>
          <cell r="S3130">
            <v>0</v>
          </cell>
        </row>
        <row r="3131">
          <cell r="R3131">
            <v>241.56800000000001</v>
          </cell>
          <cell r="S3131">
            <v>0.2</v>
          </cell>
        </row>
        <row r="3132">
          <cell r="R3132">
            <v>395</v>
          </cell>
          <cell r="S3132">
            <v>0</v>
          </cell>
        </row>
        <row r="3133">
          <cell r="R3133">
            <v>627.16800000000001</v>
          </cell>
          <cell r="S3133">
            <v>0.2</v>
          </cell>
        </row>
        <row r="3134">
          <cell r="R3134">
            <v>13.28</v>
          </cell>
          <cell r="S3134">
            <v>0</v>
          </cell>
        </row>
        <row r="3135">
          <cell r="R3135">
            <v>12.672000000000001</v>
          </cell>
          <cell r="S3135">
            <v>0.2</v>
          </cell>
        </row>
        <row r="3136">
          <cell r="R3136">
            <v>30.56</v>
          </cell>
          <cell r="S3136">
            <v>0.8</v>
          </cell>
        </row>
        <row r="3137">
          <cell r="R3137">
            <v>77.951999999999998</v>
          </cell>
          <cell r="S3137">
            <v>0.2</v>
          </cell>
        </row>
        <row r="3138">
          <cell r="R3138">
            <v>67.992000000000004</v>
          </cell>
          <cell r="S3138">
            <v>0.2</v>
          </cell>
        </row>
        <row r="3139">
          <cell r="R3139">
            <v>12.224</v>
          </cell>
          <cell r="S3139">
            <v>0.2</v>
          </cell>
        </row>
        <row r="3140">
          <cell r="R3140">
            <v>44.783999999999999</v>
          </cell>
          <cell r="S3140">
            <v>0.2</v>
          </cell>
        </row>
        <row r="3141">
          <cell r="R3141">
            <v>22.847999999999999</v>
          </cell>
          <cell r="S3141">
            <v>0.6</v>
          </cell>
        </row>
        <row r="3142">
          <cell r="R3142">
            <v>206.43</v>
          </cell>
          <cell r="S3142">
            <v>0</v>
          </cell>
        </row>
        <row r="3143">
          <cell r="R3143">
            <v>210.392</v>
          </cell>
          <cell r="S3143">
            <v>0.8</v>
          </cell>
        </row>
        <row r="3144">
          <cell r="R3144">
            <v>119.96</v>
          </cell>
          <cell r="S3144">
            <v>0.2</v>
          </cell>
        </row>
        <row r="3145">
          <cell r="R3145">
            <v>10.608000000000001</v>
          </cell>
          <cell r="S3145">
            <v>0.2</v>
          </cell>
        </row>
        <row r="3146">
          <cell r="R3146">
            <v>347.80200000000002</v>
          </cell>
          <cell r="S3146">
            <v>0.3</v>
          </cell>
        </row>
        <row r="3147">
          <cell r="R3147">
            <v>963.13599999999997</v>
          </cell>
          <cell r="S3147">
            <v>0.2</v>
          </cell>
        </row>
        <row r="3148">
          <cell r="R3148">
            <v>88.775999999999996</v>
          </cell>
          <cell r="S3148">
            <v>0.2</v>
          </cell>
        </row>
        <row r="3149">
          <cell r="R3149">
            <v>32.4</v>
          </cell>
          <cell r="S3149">
            <v>0</v>
          </cell>
        </row>
        <row r="3150">
          <cell r="R3150">
            <v>32.4</v>
          </cell>
          <cell r="S3150">
            <v>0</v>
          </cell>
        </row>
        <row r="3151">
          <cell r="R3151">
            <v>31.05</v>
          </cell>
          <cell r="S3151">
            <v>0</v>
          </cell>
        </row>
        <row r="3152">
          <cell r="R3152">
            <v>2025.36</v>
          </cell>
          <cell r="S3152">
            <v>0.2</v>
          </cell>
        </row>
        <row r="3153">
          <cell r="R3153">
            <v>1799.9939999999999</v>
          </cell>
          <cell r="S3153">
            <v>0.7</v>
          </cell>
        </row>
        <row r="3154">
          <cell r="R3154">
            <v>101.988</v>
          </cell>
          <cell r="S3154">
            <v>0.4</v>
          </cell>
        </row>
        <row r="3155">
          <cell r="R3155">
            <v>262.86399999999998</v>
          </cell>
          <cell r="S3155">
            <v>0.2</v>
          </cell>
        </row>
        <row r="3156">
          <cell r="R3156">
            <v>735.98</v>
          </cell>
          <cell r="S3156">
            <v>0</v>
          </cell>
        </row>
        <row r="3157">
          <cell r="R3157">
            <v>93.024000000000001</v>
          </cell>
          <cell r="S3157">
            <v>0.2</v>
          </cell>
        </row>
        <row r="3158">
          <cell r="R3158">
            <v>284.36399999999998</v>
          </cell>
          <cell r="S3158">
            <v>0.4</v>
          </cell>
        </row>
        <row r="3159">
          <cell r="R3159">
            <v>26</v>
          </cell>
          <cell r="S3159">
            <v>0</v>
          </cell>
        </row>
        <row r="3160">
          <cell r="R3160">
            <v>67.64</v>
          </cell>
          <cell r="S3160">
            <v>0.2</v>
          </cell>
        </row>
        <row r="3161">
          <cell r="R3161">
            <v>119.976</v>
          </cell>
          <cell r="S3161">
            <v>0.2</v>
          </cell>
        </row>
        <row r="3162">
          <cell r="R3162">
            <v>5.18</v>
          </cell>
          <cell r="S3162">
            <v>0.8</v>
          </cell>
        </row>
        <row r="3163">
          <cell r="R3163">
            <v>15.56</v>
          </cell>
          <cell r="S3163">
            <v>0</v>
          </cell>
        </row>
        <row r="3164">
          <cell r="R3164">
            <v>78.349999999999994</v>
          </cell>
          <cell r="S3164">
            <v>0</v>
          </cell>
        </row>
        <row r="3165">
          <cell r="R3165">
            <v>59.52</v>
          </cell>
          <cell r="S3165">
            <v>0</v>
          </cell>
        </row>
        <row r="3166">
          <cell r="R3166">
            <v>38.520000000000003</v>
          </cell>
          <cell r="S3166">
            <v>0</v>
          </cell>
        </row>
        <row r="3167">
          <cell r="R3167">
            <v>239.98400000000001</v>
          </cell>
          <cell r="S3167">
            <v>0.2</v>
          </cell>
        </row>
        <row r="3168">
          <cell r="R3168">
            <v>19.350000000000001</v>
          </cell>
          <cell r="S3168">
            <v>0</v>
          </cell>
        </row>
        <row r="3169">
          <cell r="R3169">
            <v>67</v>
          </cell>
          <cell r="S3169">
            <v>0</v>
          </cell>
        </row>
        <row r="3170">
          <cell r="R3170">
            <v>390.27199999999999</v>
          </cell>
          <cell r="S3170">
            <v>0.2</v>
          </cell>
        </row>
        <row r="3171">
          <cell r="R3171">
            <v>62.192</v>
          </cell>
          <cell r="S3171">
            <v>0.2</v>
          </cell>
        </row>
        <row r="3172">
          <cell r="R3172">
            <v>23.88</v>
          </cell>
          <cell r="S3172">
            <v>0</v>
          </cell>
        </row>
        <row r="3173">
          <cell r="R3173">
            <v>3.1680000000000001</v>
          </cell>
          <cell r="S3173">
            <v>0.8</v>
          </cell>
        </row>
        <row r="3174">
          <cell r="R3174">
            <v>528.42999999999995</v>
          </cell>
          <cell r="S3174">
            <v>0.3</v>
          </cell>
        </row>
        <row r="3175">
          <cell r="R3175">
            <v>13.391999999999999</v>
          </cell>
          <cell r="S3175">
            <v>0.2</v>
          </cell>
        </row>
        <row r="3176">
          <cell r="R3176">
            <v>181.86</v>
          </cell>
          <cell r="S3176">
            <v>0</v>
          </cell>
        </row>
        <row r="3177">
          <cell r="R3177">
            <v>180.58799999999999</v>
          </cell>
          <cell r="S3177">
            <v>0.7</v>
          </cell>
        </row>
        <row r="3178">
          <cell r="R3178">
            <v>47.984000000000002</v>
          </cell>
          <cell r="S3178">
            <v>0.2</v>
          </cell>
        </row>
        <row r="3179">
          <cell r="R3179">
            <v>18.760000000000002</v>
          </cell>
          <cell r="S3179">
            <v>0</v>
          </cell>
        </row>
        <row r="3180">
          <cell r="R3180">
            <v>20.94</v>
          </cell>
          <cell r="S3180">
            <v>0</v>
          </cell>
        </row>
        <row r="3181">
          <cell r="R3181">
            <v>58.68</v>
          </cell>
          <cell r="S3181">
            <v>0</v>
          </cell>
        </row>
        <row r="3182">
          <cell r="R3182">
            <v>254.9</v>
          </cell>
          <cell r="S3182">
            <v>0</v>
          </cell>
        </row>
        <row r="3183">
          <cell r="R3183">
            <v>9.64</v>
          </cell>
          <cell r="S3183">
            <v>0</v>
          </cell>
        </row>
        <row r="3184">
          <cell r="R3184">
            <v>826.62</v>
          </cell>
          <cell r="S3184">
            <v>0</v>
          </cell>
        </row>
        <row r="3185">
          <cell r="R3185">
            <v>1633.14</v>
          </cell>
          <cell r="S3185">
            <v>0</v>
          </cell>
        </row>
        <row r="3186">
          <cell r="R3186">
            <v>544.38</v>
          </cell>
          <cell r="S3186">
            <v>0</v>
          </cell>
        </row>
        <row r="3187">
          <cell r="R3187">
            <v>26.045999999999999</v>
          </cell>
          <cell r="S3187">
            <v>0.8</v>
          </cell>
        </row>
        <row r="3188">
          <cell r="R3188">
            <v>74.352000000000004</v>
          </cell>
          <cell r="S3188">
            <v>0.2</v>
          </cell>
        </row>
        <row r="3189">
          <cell r="R3189">
            <v>69.930000000000007</v>
          </cell>
          <cell r="S3189">
            <v>0</v>
          </cell>
        </row>
        <row r="3190">
          <cell r="R3190">
            <v>3.75</v>
          </cell>
          <cell r="S3190">
            <v>0</v>
          </cell>
        </row>
        <row r="3191">
          <cell r="R3191">
            <v>20.928000000000001</v>
          </cell>
          <cell r="S3191">
            <v>0.2</v>
          </cell>
        </row>
        <row r="3192">
          <cell r="R3192">
            <v>12.672000000000001</v>
          </cell>
          <cell r="S3192">
            <v>0.2</v>
          </cell>
        </row>
        <row r="3193">
          <cell r="R3193">
            <v>65.989999999999995</v>
          </cell>
          <cell r="S3193">
            <v>0</v>
          </cell>
        </row>
        <row r="3194">
          <cell r="R3194">
            <v>6.37</v>
          </cell>
          <cell r="S3194">
            <v>0.8</v>
          </cell>
        </row>
        <row r="3195">
          <cell r="R3195">
            <v>3.6480000000000001</v>
          </cell>
          <cell r="S3195">
            <v>0.8</v>
          </cell>
        </row>
        <row r="3196">
          <cell r="R3196">
            <v>31.103999999999999</v>
          </cell>
          <cell r="S3196">
            <v>0.2</v>
          </cell>
        </row>
        <row r="3197">
          <cell r="R3197">
            <v>23.34</v>
          </cell>
          <cell r="S3197">
            <v>0</v>
          </cell>
        </row>
        <row r="3198">
          <cell r="R3198">
            <v>29.97</v>
          </cell>
          <cell r="S3198">
            <v>0</v>
          </cell>
        </row>
        <row r="3199">
          <cell r="R3199">
            <v>3.3660000000000001</v>
          </cell>
          <cell r="S3199">
            <v>0.7</v>
          </cell>
        </row>
        <row r="3200">
          <cell r="R3200">
            <v>95.968000000000004</v>
          </cell>
          <cell r="S3200">
            <v>0.2</v>
          </cell>
        </row>
        <row r="3201">
          <cell r="R3201">
            <v>18.704000000000001</v>
          </cell>
          <cell r="S3201">
            <v>0.2</v>
          </cell>
        </row>
        <row r="3202">
          <cell r="R3202">
            <v>149.232</v>
          </cell>
          <cell r="S3202">
            <v>0.2</v>
          </cell>
        </row>
        <row r="3203">
          <cell r="R3203">
            <v>15.936</v>
          </cell>
          <cell r="S3203">
            <v>0.2</v>
          </cell>
        </row>
        <row r="3204">
          <cell r="R3204">
            <v>601.53599999999994</v>
          </cell>
          <cell r="S3204">
            <v>0.2</v>
          </cell>
        </row>
        <row r="3205">
          <cell r="R3205">
            <v>10.99</v>
          </cell>
          <cell r="S3205">
            <v>0</v>
          </cell>
        </row>
        <row r="3206">
          <cell r="R3206">
            <v>39.880000000000003</v>
          </cell>
          <cell r="S3206">
            <v>0</v>
          </cell>
        </row>
        <row r="3207">
          <cell r="R3207">
            <v>62.24</v>
          </cell>
          <cell r="S3207">
            <v>0</v>
          </cell>
        </row>
        <row r="3208">
          <cell r="R3208">
            <v>53.2</v>
          </cell>
          <cell r="S3208">
            <v>0</v>
          </cell>
        </row>
        <row r="3209">
          <cell r="R3209">
            <v>39.840000000000003</v>
          </cell>
          <cell r="S3209">
            <v>0</v>
          </cell>
        </row>
        <row r="3210">
          <cell r="R3210">
            <v>349.95</v>
          </cell>
          <cell r="S3210">
            <v>0</v>
          </cell>
        </row>
        <row r="3211">
          <cell r="R3211">
            <v>377.928</v>
          </cell>
          <cell r="S3211">
            <v>0.2</v>
          </cell>
        </row>
        <row r="3212">
          <cell r="R3212">
            <v>13.391999999999999</v>
          </cell>
          <cell r="S3212">
            <v>0.2</v>
          </cell>
        </row>
        <row r="3213">
          <cell r="R3213">
            <v>11.228</v>
          </cell>
          <cell r="S3213">
            <v>0.8</v>
          </cell>
        </row>
        <row r="3214">
          <cell r="R3214">
            <v>207.24</v>
          </cell>
          <cell r="S3214">
            <v>0</v>
          </cell>
        </row>
        <row r="3215">
          <cell r="R3215">
            <v>1.504</v>
          </cell>
          <cell r="S3215">
            <v>0.2</v>
          </cell>
        </row>
        <row r="3216">
          <cell r="R3216">
            <v>34.847999999999999</v>
          </cell>
          <cell r="S3216">
            <v>0.2</v>
          </cell>
        </row>
        <row r="3217">
          <cell r="R3217">
            <v>75.180000000000007</v>
          </cell>
          <cell r="S3217">
            <v>0</v>
          </cell>
        </row>
        <row r="3218">
          <cell r="R3218">
            <v>149.97</v>
          </cell>
          <cell r="S3218">
            <v>0</v>
          </cell>
        </row>
        <row r="3219">
          <cell r="R3219">
            <v>931.17600000000004</v>
          </cell>
          <cell r="S3219">
            <v>0.2</v>
          </cell>
        </row>
        <row r="3220">
          <cell r="R3220">
            <v>430.88</v>
          </cell>
          <cell r="S3220">
            <v>0</v>
          </cell>
        </row>
        <row r="3221">
          <cell r="R3221">
            <v>94.85</v>
          </cell>
          <cell r="S3221">
            <v>0</v>
          </cell>
        </row>
        <row r="3222">
          <cell r="R3222">
            <v>51.12</v>
          </cell>
          <cell r="S3222">
            <v>0</v>
          </cell>
        </row>
        <row r="3223">
          <cell r="R3223">
            <v>90</v>
          </cell>
          <cell r="S3223">
            <v>0</v>
          </cell>
        </row>
        <row r="3224">
          <cell r="R3224">
            <v>9.4079999999999995</v>
          </cell>
          <cell r="S3224">
            <v>0.2</v>
          </cell>
        </row>
        <row r="3225">
          <cell r="R3225">
            <v>4.6719999999999997</v>
          </cell>
          <cell r="S3225">
            <v>0.2</v>
          </cell>
        </row>
        <row r="3226">
          <cell r="R3226">
            <v>318.39999999999998</v>
          </cell>
          <cell r="S3226">
            <v>0.2</v>
          </cell>
        </row>
        <row r="3227">
          <cell r="R3227">
            <v>12.768000000000001</v>
          </cell>
          <cell r="S3227">
            <v>0.2</v>
          </cell>
        </row>
        <row r="3228">
          <cell r="R3228">
            <v>15.36</v>
          </cell>
          <cell r="S3228">
            <v>0.2</v>
          </cell>
        </row>
        <row r="3229">
          <cell r="R3229">
            <v>230.376</v>
          </cell>
          <cell r="S3229">
            <v>0.2</v>
          </cell>
        </row>
        <row r="3230">
          <cell r="R3230">
            <v>7.16</v>
          </cell>
          <cell r="S3230">
            <v>0.2</v>
          </cell>
        </row>
        <row r="3231">
          <cell r="R3231">
            <v>375.34</v>
          </cell>
          <cell r="S3231">
            <v>0</v>
          </cell>
        </row>
        <row r="3232">
          <cell r="R3232">
            <v>114.9</v>
          </cell>
          <cell r="S3232">
            <v>0</v>
          </cell>
        </row>
        <row r="3233">
          <cell r="R3233">
            <v>26.045999999999999</v>
          </cell>
          <cell r="S3233">
            <v>0.8</v>
          </cell>
        </row>
        <row r="3234">
          <cell r="R3234">
            <v>2.8959999999999999</v>
          </cell>
          <cell r="S3234">
            <v>0.8</v>
          </cell>
        </row>
        <row r="3235">
          <cell r="R3235">
            <v>32.543999999999997</v>
          </cell>
          <cell r="S3235">
            <v>0.2</v>
          </cell>
        </row>
        <row r="3236">
          <cell r="R3236">
            <v>3.984</v>
          </cell>
          <cell r="S3236">
            <v>0.2</v>
          </cell>
        </row>
        <row r="3237">
          <cell r="R3237">
            <v>181.797</v>
          </cell>
          <cell r="S3237">
            <v>0.3</v>
          </cell>
        </row>
        <row r="3238">
          <cell r="R3238">
            <v>44.94</v>
          </cell>
          <cell r="S3238">
            <v>0</v>
          </cell>
        </row>
        <row r="3239">
          <cell r="R3239">
            <v>45.576000000000001</v>
          </cell>
          <cell r="S3239">
            <v>0.2</v>
          </cell>
        </row>
        <row r="3240">
          <cell r="R3240">
            <v>318.43</v>
          </cell>
          <cell r="S3240">
            <v>0.3</v>
          </cell>
        </row>
        <row r="3241">
          <cell r="R3241">
            <v>122.92</v>
          </cell>
          <cell r="S3241">
            <v>0.2</v>
          </cell>
        </row>
        <row r="3242">
          <cell r="R3242">
            <v>7.0679999999999996</v>
          </cell>
          <cell r="S3242">
            <v>0.6</v>
          </cell>
        </row>
        <row r="3243">
          <cell r="R3243">
            <v>56.45</v>
          </cell>
          <cell r="S3243">
            <v>0</v>
          </cell>
        </row>
        <row r="3244">
          <cell r="R3244">
            <v>13.468</v>
          </cell>
          <cell r="S3244">
            <v>0.8</v>
          </cell>
        </row>
        <row r="3245">
          <cell r="R3245">
            <v>219.8</v>
          </cell>
          <cell r="S3245">
            <v>0.2</v>
          </cell>
        </row>
        <row r="3246">
          <cell r="R3246">
            <v>317.05799999999999</v>
          </cell>
          <cell r="S3246">
            <v>0.3</v>
          </cell>
        </row>
        <row r="3247">
          <cell r="R3247">
            <v>49.08</v>
          </cell>
          <cell r="S3247">
            <v>0</v>
          </cell>
        </row>
        <row r="3248">
          <cell r="R3248">
            <v>324.89999999999998</v>
          </cell>
          <cell r="S3248">
            <v>0</v>
          </cell>
        </row>
        <row r="3249">
          <cell r="R3249">
            <v>18.239999999999998</v>
          </cell>
          <cell r="S3249">
            <v>0</v>
          </cell>
        </row>
        <row r="3250">
          <cell r="R3250">
            <v>113.88800000000001</v>
          </cell>
          <cell r="S3250">
            <v>0.2</v>
          </cell>
        </row>
        <row r="3251">
          <cell r="R3251">
            <v>105.584</v>
          </cell>
          <cell r="S3251">
            <v>0.2</v>
          </cell>
        </row>
        <row r="3252">
          <cell r="R3252">
            <v>24.85</v>
          </cell>
          <cell r="S3252">
            <v>0</v>
          </cell>
        </row>
        <row r="3253">
          <cell r="R3253">
            <v>60.311999999999998</v>
          </cell>
          <cell r="S3253">
            <v>0.2</v>
          </cell>
        </row>
        <row r="3254">
          <cell r="R3254">
            <v>7.056</v>
          </cell>
          <cell r="S3254">
            <v>0.2</v>
          </cell>
        </row>
        <row r="3255">
          <cell r="R3255">
            <v>27.184000000000001</v>
          </cell>
          <cell r="S3255">
            <v>0.2</v>
          </cell>
        </row>
        <row r="3256">
          <cell r="R3256">
            <v>107.98399999999999</v>
          </cell>
          <cell r="S3256">
            <v>0.2</v>
          </cell>
        </row>
        <row r="3257">
          <cell r="R3257">
            <v>19.295999999999999</v>
          </cell>
          <cell r="S3257">
            <v>0.2</v>
          </cell>
        </row>
        <row r="3258">
          <cell r="R3258">
            <v>4.6079999999999997</v>
          </cell>
          <cell r="S3258">
            <v>0.2</v>
          </cell>
        </row>
        <row r="3259">
          <cell r="R3259">
            <v>79.974000000000004</v>
          </cell>
          <cell r="S3259">
            <v>0.4</v>
          </cell>
        </row>
        <row r="3260">
          <cell r="R3260">
            <v>2.9460000000000002</v>
          </cell>
          <cell r="S3260">
            <v>0.7</v>
          </cell>
        </row>
        <row r="3261">
          <cell r="R3261">
            <v>3.1360000000000001</v>
          </cell>
          <cell r="S3261">
            <v>0.8</v>
          </cell>
        </row>
        <row r="3262">
          <cell r="R3262">
            <v>20.736000000000001</v>
          </cell>
          <cell r="S3262">
            <v>0.2</v>
          </cell>
        </row>
        <row r="3263">
          <cell r="R3263">
            <v>99.98</v>
          </cell>
          <cell r="S3263">
            <v>0</v>
          </cell>
        </row>
        <row r="3264">
          <cell r="R3264">
            <v>733.95</v>
          </cell>
          <cell r="S3264">
            <v>0</v>
          </cell>
        </row>
        <row r="3265">
          <cell r="R3265">
            <v>241.44</v>
          </cell>
          <cell r="S3265">
            <v>0</v>
          </cell>
        </row>
        <row r="3266">
          <cell r="R3266">
            <v>10.08</v>
          </cell>
          <cell r="S3266">
            <v>0.2</v>
          </cell>
        </row>
        <row r="3267">
          <cell r="R3267">
            <v>281.904</v>
          </cell>
          <cell r="S3267">
            <v>0.2</v>
          </cell>
        </row>
        <row r="3268">
          <cell r="R3268">
            <v>201.43199999999999</v>
          </cell>
          <cell r="S3268">
            <v>0.2</v>
          </cell>
        </row>
        <row r="3269">
          <cell r="R3269">
            <v>135.97999999999999</v>
          </cell>
          <cell r="S3269">
            <v>0</v>
          </cell>
        </row>
        <row r="3270">
          <cell r="R3270">
            <v>44.95</v>
          </cell>
          <cell r="S3270">
            <v>0</v>
          </cell>
        </row>
        <row r="3271">
          <cell r="R3271">
            <v>2.97</v>
          </cell>
          <cell r="S3271">
            <v>0</v>
          </cell>
        </row>
        <row r="3272">
          <cell r="R3272">
            <v>6.54</v>
          </cell>
          <cell r="S3272">
            <v>0</v>
          </cell>
        </row>
        <row r="3273">
          <cell r="R3273">
            <v>7.92</v>
          </cell>
          <cell r="S3273">
            <v>0</v>
          </cell>
        </row>
        <row r="3274">
          <cell r="R3274">
            <v>203.92</v>
          </cell>
          <cell r="S3274">
            <v>0.2</v>
          </cell>
        </row>
        <row r="3275">
          <cell r="R3275">
            <v>3359.9520000000002</v>
          </cell>
          <cell r="S3275">
            <v>0.2</v>
          </cell>
        </row>
        <row r="3276">
          <cell r="R3276">
            <v>18.239999999999998</v>
          </cell>
          <cell r="S3276">
            <v>0</v>
          </cell>
        </row>
        <row r="3277">
          <cell r="R3277">
            <v>27.78</v>
          </cell>
          <cell r="S3277">
            <v>0</v>
          </cell>
        </row>
        <row r="3278">
          <cell r="R3278">
            <v>22.96</v>
          </cell>
          <cell r="S3278">
            <v>0</v>
          </cell>
        </row>
        <row r="3279">
          <cell r="R3279">
            <v>28.99</v>
          </cell>
          <cell r="S3279">
            <v>0</v>
          </cell>
        </row>
        <row r="3280">
          <cell r="R3280">
            <v>12.96</v>
          </cell>
          <cell r="S3280">
            <v>0</v>
          </cell>
        </row>
        <row r="3281">
          <cell r="R3281">
            <v>22.96</v>
          </cell>
          <cell r="S3281">
            <v>0</v>
          </cell>
        </row>
        <row r="3282">
          <cell r="R3282">
            <v>4164.05</v>
          </cell>
          <cell r="S3282">
            <v>0</v>
          </cell>
        </row>
        <row r="3283">
          <cell r="R3283">
            <v>47.984000000000002</v>
          </cell>
          <cell r="S3283">
            <v>0.2</v>
          </cell>
        </row>
        <row r="3284">
          <cell r="R3284">
            <v>4.6239999999999997</v>
          </cell>
          <cell r="S3284">
            <v>0.2</v>
          </cell>
        </row>
        <row r="3285">
          <cell r="R3285">
            <v>15.24</v>
          </cell>
          <cell r="S3285">
            <v>0</v>
          </cell>
        </row>
        <row r="3286">
          <cell r="R3286">
            <v>63.923999999999999</v>
          </cell>
          <cell r="S3286">
            <v>0.7</v>
          </cell>
        </row>
        <row r="3287">
          <cell r="R3287">
            <v>6.56</v>
          </cell>
          <cell r="S3287">
            <v>0</v>
          </cell>
        </row>
        <row r="3288">
          <cell r="R3288">
            <v>13.11</v>
          </cell>
          <cell r="S3288">
            <v>0</v>
          </cell>
        </row>
        <row r="3289">
          <cell r="R3289">
            <v>494.37599999999998</v>
          </cell>
          <cell r="S3289">
            <v>0.2</v>
          </cell>
        </row>
        <row r="3290">
          <cell r="R3290">
            <v>29.2</v>
          </cell>
          <cell r="S3290">
            <v>0.2</v>
          </cell>
        </row>
        <row r="3291">
          <cell r="R3291">
            <v>248.85</v>
          </cell>
          <cell r="S3291">
            <v>0</v>
          </cell>
        </row>
        <row r="3292">
          <cell r="R3292">
            <v>36.24</v>
          </cell>
          <cell r="S3292">
            <v>0</v>
          </cell>
        </row>
        <row r="3293">
          <cell r="R3293">
            <v>11.68</v>
          </cell>
          <cell r="S3293">
            <v>0</v>
          </cell>
        </row>
        <row r="3294">
          <cell r="R3294">
            <v>11.91</v>
          </cell>
          <cell r="S3294">
            <v>0</v>
          </cell>
        </row>
        <row r="3295">
          <cell r="R3295">
            <v>3.48</v>
          </cell>
          <cell r="S3295">
            <v>0</v>
          </cell>
        </row>
        <row r="3296">
          <cell r="R3296">
            <v>30.96</v>
          </cell>
          <cell r="S3296">
            <v>0.8</v>
          </cell>
        </row>
        <row r="3297">
          <cell r="R3297">
            <v>1704.89</v>
          </cell>
          <cell r="S3297">
            <v>0</v>
          </cell>
        </row>
        <row r="3298">
          <cell r="R3298">
            <v>19.193999999999999</v>
          </cell>
          <cell r="S3298">
            <v>0.7</v>
          </cell>
        </row>
        <row r="3299">
          <cell r="R3299">
            <v>121.792</v>
          </cell>
          <cell r="S3299">
            <v>0.2</v>
          </cell>
        </row>
        <row r="3300">
          <cell r="R3300">
            <v>1919.9760000000001</v>
          </cell>
          <cell r="S3300">
            <v>0.2</v>
          </cell>
        </row>
        <row r="3301">
          <cell r="R3301">
            <v>50.997</v>
          </cell>
          <cell r="S3301">
            <v>0.7</v>
          </cell>
        </row>
        <row r="3302">
          <cell r="R3302">
            <v>76.792000000000002</v>
          </cell>
          <cell r="S3302">
            <v>0.2</v>
          </cell>
        </row>
        <row r="3303">
          <cell r="R3303">
            <v>539.96400000000006</v>
          </cell>
          <cell r="S3303">
            <v>0.4</v>
          </cell>
        </row>
        <row r="3304">
          <cell r="R3304">
            <v>60.311999999999998</v>
          </cell>
          <cell r="S3304">
            <v>0.2</v>
          </cell>
        </row>
        <row r="3305">
          <cell r="R3305">
            <v>1.944</v>
          </cell>
          <cell r="S3305">
            <v>0.7</v>
          </cell>
        </row>
        <row r="3306">
          <cell r="R3306">
            <v>12.984</v>
          </cell>
          <cell r="S3306">
            <v>0.2</v>
          </cell>
        </row>
        <row r="3307">
          <cell r="R3307">
            <v>217.584</v>
          </cell>
          <cell r="S3307">
            <v>0.2</v>
          </cell>
        </row>
        <row r="3308">
          <cell r="R3308">
            <v>328.77600000000001</v>
          </cell>
          <cell r="S3308">
            <v>0.2</v>
          </cell>
        </row>
        <row r="3309">
          <cell r="R3309">
            <v>2.286</v>
          </cell>
          <cell r="S3309">
            <v>0.8</v>
          </cell>
        </row>
        <row r="3310">
          <cell r="R3310">
            <v>47.984000000000002</v>
          </cell>
          <cell r="S3310">
            <v>0.2</v>
          </cell>
        </row>
        <row r="3311">
          <cell r="R3311">
            <v>25.344000000000001</v>
          </cell>
          <cell r="S3311">
            <v>0.2</v>
          </cell>
        </row>
        <row r="3312">
          <cell r="R3312">
            <v>232.4</v>
          </cell>
          <cell r="S3312">
            <v>0.2</v>
          </cell>
        </row>
        <row r="3313">
          <cell r="R3313">
            <v>86.45</v>
          </cell>
          <cell r="S3313">
            <v>0</v>
          </cell>
        </row>
        <row r="3314">
          <cell r="R3314">
            <v>603.91999999999996</v>
          </cell>
          <cell r="S3314">
            <v>0.2</v>
          </cell>
        </row>
        <row r="3315">
          <cell r="R3315">
            <v>81.98</v>
          </cell>
          <cell r="S3315">
            <v>0</v>
          </cell>
        </row>
        <row r="3316">
          <cell r="R3316">
            <v>271.76400000000001</v>
          </cell>
          <cell r="S3316">
            <v>0.1</v>
          </cell>
        </row>
        <row r="3317">
          <cell r="R3317">
            <v>14.375999999999999</v>
          </cell>
          <cell r="S3317">
            <v>0.2</v>
          </cell>
        </row>
        <row r="3318">
          <cell r="R3318">
            <v>341.96</v>
          </cell>
          <cell r="S3318">
            <v>0.6</v>
          </cell>
        </row>
        <row r="3319">
          <cell r="R3319">
            <v>181.35</v>
          </cell>
          <cell r="S3319">
            <v>0</v>
          </cell>
        </row>
        <row r="3320">
          <cell r="R3320">
            <v>8.64</v>
          </cell>
          <cell r="S3320">
            <v>0</v>
          </cell>
        </row>
        <row r="3321">
          <cell r="R3321">
            <v>43.512</v>
          </cell>
          <cell r="S3321">
            <v>0.2</v>
          </cell>
        </row>
        <row r="3322">
          <cell r="R3322">
            <v>662.88</v>
          </cell>
          <cell r="S3322">
            <v>0.2</v>
          </cell>
        </row>
        <row r="3323">
          <cell r="R3323">
            <v>25.92</v>
          </cell>
          <cell r="S3323">
            <v>0.2</v>
          </cell>
        </row>
        <row r="3324">
          <cell r="R3324">
            <v>68.94</v>
          </cell>
          <cell r="S3324">
            <v>0</v>
          </cell>
        </row>
        <row r="3325">
          <cell r="R3325">
            <v>128.82</v>
          </cell>
          <cell r="S3325">
            <v>0</v>
          </cell>
        </row>
        <row r="3326">
          <cell r="R3326">
            <v>896.99</v>
          </cell>
          <cell r="S3326">
            <v>0.8</v>
          </cell>
        </row>
        <row r="3327">
          <cell r="R3327">
            <v>1.234</v>
          </cell>
          <cell r="S3327">
            <v>0.8</v>
          </cell>
        </row>
        <row r="3328">
          <cell r="R3328">
            <v>67.56</v>
          </cell>
          <cell r="S3328">
            <v>0.2</v>
          </cell>
        </row>
        <row r="3329">
          <cell r="R3329">
            <v>21.72</v>
          </cell>
          <cell r="S3329">
            <v>0.2</v>
          </cell>
        </row>
        <row r="3330">
          <cell r="R3330">
            <v>262.33600000000001</v>
          </cell>
          <cell r="S3330">
            <v>0.2</v>
          </cell>
        </row>
        <row r="3331">
          <cell r="R3331">
            <v>148.47999999999999</v>
          </cell>
          <cell r="S3331">
            <v>0.2</v>
          </cell>
        </row>
        <row r="3332">
          <cell r="R3332">
            <v>241.17599999999999</v>
          </cell>
          <cell r="S3332">
            <v>0.2</v>
          </cell>
        </row>
        <row r="3333">
          <cell r="R3333">
            <v>227.976</v>
          </cell>
          <cell r="S3333">
            <v>0.2</v>
          </cell>
        </row>
        <row r="3334">
          <cell r="R3334">
            <v>52.68</v>
          </cell>
          <cell r="S3334">
            <v>0.2</v>
          </cell>
        </row>
        <row r="3335">
          <cell r="R3335">
            <v>2.032</v>
          </cell>
          <cell r="S3335">
            <v>0.6</v>
          </cell>
        </row>
        <row r="3336">
          <cell r="R3336">
            <v>17.12</v>
          </cell>
          <cell r="S3336">
            <v>0</v>
          </cell>
        </row>
        <row r="3337">
          <cell r="R3337">
            <v>431.96800000000002</v>
          </cell>
          <cell r="S3337">
            <v>0.2</v>
          </cell>
        </row>
        <row r="3338">
          <cell r="R3338">
            <v>129.91999999999999</v>
          </cell>
          <cell r="S3338">
            <v>0</v>
          </cell>
        </row>
        <row r="3339">
          <cell r="R3339">
            <v>568.72799999999995</v>
          </cell>
          <cell r="S3339">
            <v>0.2</v>
          </cell>
        </row>
        <row r="3340">
          <cell r="R3340">
            <v>117.14400000000001</v>
          </cell>
          <cell r="S3340">
            <v>0.2</v>
          </cell>
        </row>
        <row r="3341">
          <cell r="R3341">
            <v>203.52</v>
          </cell>
          <cell r="S3341">
            <v>0</v>
          </cell>
        </row>
        <row r="3342">
          <cell r="R3342">
            <v>51.75</v>
          </cell>
          <cell r="S3342">
            <v>0</v>
          </cell>
        </row>
        <row r="3343">
          <cell r="R3343">
            <v>122.97</v>
          </cell>
          <cell r="S3343">
            <v>0</v>
          </cell>
        </row>
        <row r="3344">
          <cell r="R3344">
            <v>244.61500000000001</v>
          </cell>
          <cell r="S3344">
            <v>0.3</v>
          </cell>
        </row>
        <row r="3345">
          <cell r="R3345">
            <v>59.97</v>
          </cell>
          <cell r="S3345">
            <v>0</v>
          </cell>
        </row>
        <row r="3346">
          <cell r="R3346">
            <v>81.540000000000006</v>
          </cell>
          <cell r="S3346">
            <v>0</v>
          </cell>
        </row>
        <row r="3347">
          <cell r="R3347">
            <v>11.68</v>
          </cell>
          <cell r="S3347">
            <v>0</v>
          </cell>
        </row>
        <row r="3348">
          <cell r="R3348">
            <v>29</v>
          </cell>
          <cell r="S3348">
            <v>0</v>
          </cell>
        </row>
        <row r="3349">
          <cell r="R3349">
            <v>50.8</v>
          </cell>
          <cell r="S3349">
            <v>0</v>
          </cell>
        </row>
        <row r="3350">
          <cell r="R3350">
            <v>16.03</v>
          </cell>
          <cell r="S3350">
            <v>0.8</v>
          </cell>
        </row>
        <row r="3351">
          <cell r="R3351">
            <v>15.712</v>
          </cell>
          <cell r="S3351">
            <v>0.2</v>
          </cell>
        </row>
        <row r="3352">
          <cell r="R3352">
            <v>89.97</v>
          </cell>
          <cell r="S3352">
            <v>0</v>
          </cell>
        </row>
        <row r="3353">
          <cell r="R3353">
            <v>435.99900000000002</v>
          </cell>
          <cell r="S3353">
            <v>0.15</v>
          </cell>
        </row>
        <row r="3354">
          <cell r="R3354">
            <v>83.983999999999995</v>
          </cell>
          <cell r="S3354">
            <v>0.2</v>
          </cell>
        </row>
        <row r="3355">
          <cell r="R3355">
            <v>359.98</v>
          </cell>
          <cell r="S3355">
            <v>0</v>
          </cell>
        </row>
        <row r="3356">
          <cell r="R3356">
            <v>70.56</v>
          </cell>
          <cell r="S3356">
            <v>0.3</v>
          </cell>
        </row>
        <row r="3357">
          <cell r="R3357">
            <v>20.88</v>
          </cell>
          <cell r="S3357">
            <v>0</v>
          </cell>
        </row>
        <row r="3358">
          <cell r="R3358">
            <v>3.81</v>
          </cell>
          <cell r="S3358">
            <v>0</v>
          </cell>
        </row>
        <row r="3359">
          <cell r="R3359">
            <v>73.007999999999996</v>
          </cell>
          <cell r="S3359">
            <v>0.2</v>
          </cell>
        </row>
        <row r="3360">
          <cell r="R3360">
            <v>3.2080000000000002</v>
          </cell>
          <cell r="S3360">
            <v>0.8</v>
          </cell>
        </row>
        <row r="3361">
          <cell r="R3361">
            <v>26.175999999999998</v>
          </cell>
          <cell r="S3361">
            <v>0.2</v>
          </cell>
        </row>
        <row r="3362">
          <cell r="R3362">
            <v>30.44</v>
          </cell>
          <cell r="S3362">
            <v>0</v>
          </cell>
        </row>
        <row r="3363">
          <cell r="R3363">
            <v>35.28</v>
          </cell>
          <cell r="S3363">
            <v>0</v>
          </cell>
        </row>
        <row r="3364">
          <cell r="R3364">
            <v>19.440000000000001</v>
          </cell>
          <cell r="S3364">
            <v>0</v>
          </cell>
        </row>
        <row r="3365">
          <cell r="R3365">
            <v>37.880000000000003</v>
          </cell>
          <cell r="S3365">
            <v>0</v>
          </cell>
        </row>
        <row r="3366">
          <cell r="R3366">
            <v>9.5519999999999996</v>
          </cell>
          <cell r="S3366">
            <v>0.6</v>
          </cell>
        </row>
        <row r="3367">
          <cell r="R3367">
            <v>290.666</v>
          </cell>
          <cell r="S3367">
            <v>0.15</v>
          </cell>
        </row>
        <row r="3368">
          <cell r="R3368">
            <v>10.368</v>
          </cell>
          <cell r="S3368">
            <v>0.2</v>
          </cell>
        </row>
        <row r="3369">
          <cell r="R3369">
            <v>14.352</v>
          </cell>
          <cell r="S3369">
            <v>0.2</v>
          </cell>
        </row>
        <row r="3370">
          <cell r="R3370">
            <v>141.96</v>
          </cell>
          <cell r="S3370">
            <v>0</v>
          </cell>
        </row>
        <row r="3371">
          <cell r="R3371">
            <v>66.048000000000002</v>
          </cell>
          <cell r="S3371">
            <v>0.2</v>
          </cell>
        </row>
        <row r="3372">
          <cell r="R3372">
            <v>1287.45</v>
          </cell>
          <cell r="S3372">
            <v>0</v>
          </cell>
        </row>
        <row r="3373">
          <cell r="R3373">
            <v>25.824000000000002</v>
          </cell>
          <cell r="S3373">
            <v>0.2</v>
          </cell>
        </row>
        <row r="3374">
          <cell r="R3374">
            <v>160.96</v>
          </cell>
          <cell r="S3374">
            <v>0</v>
          </cell>
        </row>
        <row r="3375">
          <cell r="R3375">
            <v>28.44</v>
          </cell>
          <cell r="S3375">
            <v>0</v>
          </cell>
        </row>
        <row r="3376">
          <cell r="R3376">
            <v>364.41</v>
          </cell>
          <cell r="S3376">
            <v>0.1</v>
          </cell>
        </row>
        <row r="3377">
          <cell r="R3377">
            <v>39.96</v>
          </cell>
          <cell r="S3377">
            <v>0</v>
          </cell>
        </row>
        <row r="3378">
          <cell r="R3378">
            <v>361.76400000000001</v>
          </cell>
          <cell r="S3378">
            <v>0.1</v>
          </cell>
        </row>
        <row r="3379">
          <cell r="R3379">
            <v>111.672</v>
          </cell>
          <cell r="S3379">
            <v>0.2</v>
          </cell>
        </row>
        <row r="3380">
          <cell r="R3380">
            <v>13.776</v>
          </cell>
          <cell r="S3380">
            <v>0.8</v>
          </cell>
        </row>
        <row r="3381">
          <cell r="R3381">
            <v>10.272</v>
          </cell>
          <cell r="S3381">
            <v>0.2</v>
          </cell>
        </row>
        <row r="3382">
          <cell r="R3382">
            <v>24.047999999999998</v>
          </cell>
          <cell r="S3382">
            <v>0.2</v>
          </cell>
        </row>
        <row r="3383">
          <cell r="R3383">
            <v>2.8959999999999999</v>
          </cell>
          <cell r="S3383">
            <v>0.2</v>
          </cell>
        </row>
        <row r="3384">
          <cell r="R3384">
            <v>17.940000000000001</v>
          </cell>
          <cell r="S3384">
            <v>0</v>
          </cell>
        </row>
        <row r="3385">
          <cell r="R3385">
            <v>384.17399999999998</v>
          </cell>
          <cell r="S3385">
            <v>0.1</v>
          </cell>
        </row>
        <row r="3386">
          <cell r="R3386">
            <v>1799.75</v>
          </cell>
          <cell r="S3386">
            <v>0</v>
          </cell>
        </row>
        <row r="3387">
          <cell r="R3387">
            <v>580.67200000000003</v>
          </cell>
          <cell r="S3387">
            <v>0.2</v>
          </cell>
        </row>
        <row r="3388">
          <cell r="R3388">
            <v>18.936</v>
          </cell>
          <cell r="S3388">
            <v>0.2</v>
          </cell>
        </row>
        <row r="3389">
          <cell r="R3389">
            <v>222.38399999999999</v>
          </cell>
          <cell r="S3389">
            <v>0.2</v>
          </cell>
        </row>
        <row r="3390">
          <cell r="R3390">
            <v>50.454000000000001</v>
          </cell>
          <cell r="S3390">
            <v>0.7</v>
          </cell>
        </row>
        <row r="3391">
          <cell r="R3391">
            <v>154.76400000000001</v>
          </cell>
          <cell r="S3391">
            <v>0.4</v>
          </cell>
        </row>
        <row r="3392">
          <cell r="R3392">
            <v>6.8479999999999999</v>
          </cell>
          <cell r="S3392">
            <v>0.2</v>
          </cell>
        </row>
        <row r="3393">
          <cell r="R3393">
            <v>1091.1679999999999</v>
          </cell>
          <cell r="S3393">
            <v>0.2</v>
          </cell>
        </row>
        <row r="3394">
          <cell r="R3394">
            <v>219.16800000000001</v>
          </cell>
          <cell r="S3394">
            <v>0.2</v>
          </cell>
        </row>
        <row r="3395">
          <cell r="R3395">
            <v>6.9279999999999999</v>
          </cell>
          <cell r="S3395">
            <v>0.8</v>
          </cell>
        </row>
        <row r="3396">
          <cell r="R3396">
            <v>40.031999999999996</v>
          </cell>
          <cell r="S3396">
            <v>0.2</v>
          </cell>
        </row>
        <row r="3397">
          <cell r="R3397">
            <v>443.92</v>
          </cell>
          <cell r="S3397">
            <v>0</v>
          </cell>
        </row>
        <row r="3398">
          <cell r="R3398">
            <v>169.99</v>
          </cell>
          <cell r="S3398">
            <v>0</v>
          </cell>
        </row>
        <row r="3399">
          <cell r="R3399">
            <v>25.92</v>
          </cell>
          <cell r="S3399">
            <v>0</v>
          </cell>
        </row>
        <row r="3400">
          <cell r="R3400">
            <v>36.99</v>
          </cell>
          <cell r="S3400">
            <v>0</v>
          </cell>
        </row>
        <row r="3401">
          <cell r="R3401">
            <v>629.1</v>
          </cell>
          <cell r="S3401">
            <v>0</v>
          </cell>
        </row>
        <row r="3402">
          <cell r="R3402">
            <v>193.95</v>
          </cell>
          <cell r="S3402">
            <v>0</v>
          </cell>
        </row>
        <row r="3403">
          <cell r="R3403">
            <v>5.46</v>
          </cell>
          <cell r="S3403">
            <v>0</v>
          </cell>
        </row>
        <row r="3404">
          <cell r="R3404">
            <v>22.288</v>
          </cell>
          <cell r="S3404">
            <v>0.6</v>
          </cell>
        </row>
        <row r="3405">
          <cell r="R3405">
            <v>65.424000000000007</v>
          </cell>
          <cell r="S3405">
            <v>0.6</v>
          </cell>
        </row>
        <row r="3406">
          <cell r="R3406">
            <v>77.88</v>
          </cell>
          <cell r="S3406">
            <v>0</v>
          </cell>
        </row>
        <row r="3407">
          <cell r="R3407">
            <v>281.37200000000001</v>
          </cell>
          <cell r="S3407">
            <v>0.3</v>
          </cell>
        </row>
        <row r="3408">
          <cell r="R3408">
            <v>281.37200000000001</v>
          </cell>
          <cell r="S3408">
            <v>0.3</v>
          </cell>
        </row>
        <row r="3409">
          <cell r="R3409">
            <v>7.4880000000000004</v>
          </cell>
          <cell r="S3409">
            <v>0.7</v>
          </cell>
        </row>
        <row r="3410">
          <cell r="R3410">
            <v>22.335999999999999</v>
          </cell>
          <cell r="S3410">
            <v>0.2</v>
          </cell>
        </row>
        <row r="3411">
          <cell r="R3411">
            <v>10.368</v>
          </cell>
          <cell r="S3411">
            <v>0.2</v>
          </cell>
        </row>
        <row r="3412">
          <cell r="R3412">
            <v>65.790000000000006</v>
          </cell>
          <cell r="S3412">
            <v>0</v>
          </cell>
        </row>
        <row r="3413">
          <cell r="R3413">
            <v>271.98399999999998</v>
          </cell>
          <cell r="S3413">
            <v>0.2</v>
          </cell>
        </row>
        <row r="3414">
          <cell r="R3414">
            <v>11.76</v>
          </cell>
          <cell r="S3414">
            <v>0</v>
          </cell>
        </row>
        <row r="3415">
          <cell r="R3415">
            <v>77.52</v>
          </cell>
          <cell r="S3415">
            <v>0</v>
          </cell>
        </row>
        <row r="3416">
          <cell r="R3416">
            <v>48.64</v>
          </cell>
          <cell r="S3416">
            <v>0.2</v>
          </cell>
        </row>
        <row r="3417">
          <cell r="R3417">
            <v>1.81</v>
          </cell>
          <cell r="S3417">
            <v>0</v>
          </cell>
        </row>
        <row r="3418">
          <cell r="R3418">
            <v>8.26</v>
          </cell>
          <cell r="S3418">
            <v>0</v>
          </cell>
        </row>
        <row r="3419">
          <cell r="R3419">
            <v>43.56</v>
          </cell>
          <cell r="S3419">
            <v>0.2</v>
          </cell>
        </row>
        <row r="3420">
          <cell r="R3420">
            <v>5.84</v>
          </cell>
          <cell r="S3420">
            <v>0.2</v>
          </cell>
        </row>
        <row r="3421">
          <cell r="R3421">
            <v>271.76400000000001</v>
          </cell>
          <cell r="S3421">
            <v>0.1</v>
          </cell>
        </row>
        <row r="3422">
          <cell r="R3422">
            <v>262.24</v>
          </cell>
          <cell r="S3422">
            <v>0</v>
          </cell>
        </row>
        <row r="3423">
          <cell r="R3423">
            <v>182.72</v>
          </cell>
          <cell r="S3423">
            <v>0</v>
          </cell>
        </row>
        <row r="3424">
          <cell r="R3424">
            <v>131.6</v>
          </cell>
          <cell r="S3424">
            <v>0</v>
          </cell>
        </row>
        <row r="3425">
          <cell r="R3425">
            <v>22.72</v>
          </cell>
          <cell r="S3425">
            <v>0.2</v>
          </cell>
        </row>
        <row r="3426">
          <cell r="R3426">
            <v>558.4</v>
          </cell>
          <cell r="S3426">
            <v>0.2</v>
          </cell>
        </row>
        <row r="3427">
          <cell r="R3427">
            <v>15.24</v>
          </cell>
          <cell r="S3427">
            <v>0</v>
          </cell>
        </row>
        <row r="3428">
          <cell r="R3428">
            <v>1408.1</v>
          </cell>
          <cell r="S3428">
            <v>0</v>
          </cell>
        </row>
        <row r="3429">
          <cell r="R3429">
            <v>32.896000000000001</v>
          </cell>
          <cell r="S3429">
            <v>0.2</v>
          </cell>
        </row>
        <row r="3430">
          <cell r="R3430">
            <v>215.148</v>
          </cell>
          <cell r="S3430">
            <v>0.4</v>
          </cell>
        </row>
        <row r="3431">
          <cell r="R3431">
            <v>30.96</v>
          </cell>
          <cell r="S3431">
            <v>0.2</v>
          </cell>
        </row>
        <row r="3432">
          <cell r="R3432">
            <v>29.79</v>
          </cell>
          <cell r="S3432">
            <v>0</v>
          </cell>
        </row>
        <row r="3433">
          <cell r="R3433">
            <v>128.9</v>
          </cell>
          <cell r="S3433">
            <v>0</v>
          </cell>
        </row>
        <row r="3434">
          <cell r="R3434">
            <v>60.12</v>
          </cell>
          <cell r="S3434">
            <v>0</v>
          </cell>
        </row>
        <row r="3435">
          <cell r="R3435">
            <v>24.815999999999999</v>
          </cell>
          <cell r="S3435">
            <v>0.2</v>
          </cell>
        </row>
        <row r="3436">
          <cell r="R3436">
            <v>14.976000000000001</v>
          </cell>
          <cell r="S3436">
            <v>0.2</v>
          </cell>
        </row>
        <row r="3437">
          <cell r="R3437">
            <v>15.08</v>
          </cell>
          <cell r="S3437">
            <v>0.8</v>
          </cell>
        </row>
        <row r="3438">
          <cell r="R3438">
            <v>24.288</v>
          </cell>
          <cell r="S3438">
            <v>0.6</v>
          </cell>
        </row>
        <row r="3439">
          <cell r="R3439">
            <v>16.192</v>
          </cell>
          <cell r="S3439">
            <v>0.6</v>
          </cell>
        </row>
        <row r="3440">
          <cell r="R3440">
            <v>251.006</v>
          </cell>
          <cell r="S3440">
            <v>0.3</v>
          </cell>
        </row>
        <row r="3441">
          <cell r="R3441">
            <v>54.192</v>
          </cell>
          <cell r="S3441">
            <v>0.2</v>
          </cell>
        </row>
        <row r="3442">
          <cell r="R3442">
            <v>4.3040000000000003</v>
          </cell>
          <cell r="S3442">
            <v>0.2</v>
          </cell>
        </row>
        <row r="3443">
          <cell r="R3443">
            <v>108.92</v>
          </cell>
          <cell r="S3443">
            <v>0</v>
          </cell>
        </row>
        <row r="3444">
          <cell r="R3444">
            <v>16.739999999999998</v>
          </cell>
          <cell r="S3444">
            <v>0</v>
          </cell>
        </row>
        <row r="3445">
          <cell r="R3445">
            <v>2504.7399999999998</v>
          </cell>
          <cell r="S3445">
            <v>0</v>
          </cell>
        </row>
        <row r="3446">
          <cell r="R3446">
            <v>84.784000000000006</v>
          </cell>
          <cell r="S3446">
            <v>0.2</v>
          </cell>
        </row>
        <row r="3447">
          <cell r="R3447">
            <v>29.9</v>
          </cell>
          <cell r="S3447">
            <v>0</v>
          </cell>
        </row>
        <row r="3448">
          <cell r="R3448">
            <v>70.88</v>
          </cell>
          <cell r="S3448">
            <v>0</v>
          </cell>
        </row>
        <row r="3449">
          <cell r="R3449">
            <v>3.76</v>
          </cell>
          <cell r="S3449">
            <v>0</v>
          </cell>
        </row>
        <row r="3450">
          <cell r="R3450">
            <v>27.263999999999999</v>
          </cell>
          <cell r="S3450">
            <v>0.2</v>
          </cell>
        </row>
        <row r="3451">
          <cell r="R3451">
            <v>56.65</v>
          </cell>
          <cell r="S3451">
            <v>0</v>
          </cell>
        </row>
        <row r="3452">
          <cell r="R3452">
            <v>14.97</v>
          </cell>
          <cell r="S3452">
            <v>0</v>
          </cell>
        </row>
        <row r="3453">
          <cell r="R3453">
            <v>4.0199999999999996</v>
          </cell>
          <cell r="S3453">
            <v>0</v>
          </cell>
        </row>
        <row r="3454">
          <cell r="R3454">
            <v>471.92</v>
          </cell>
          <cell r="S3454">
            <v>0.2</v>
          </cell>
        </row>
        <row r="3455">
          <cell r="R3455">
            <v>58.72</v>
          </cell>
          <cell r="S3455">
            <v>0</v>
          </cell>
        </row>
        <row r="3456">
          <cell r="R3456">
            <v>5.16</v>
          </cell>
          <cell r="S3456">
            <v>0.2</v>
          </cell>
        </row>
        <row r="3457">
          <cell r="R3457">
            <v>16.495999999999999</v>
          </cell>
          <cell r="S3457">
            <v>0.2</v>
          </cell>
        </row>
        <row r="3458">
          <cell r="R3458">
            <v>71.975999999999999</v>
          </cell>
          <cell r="S3458">
            <v>0.2</v>
          </cell>
        </row>
        <row r="3459">
          <cell r="R3459">
            <v>22.512</v>
          </cell>
          <cell r="S3459">
            <v>0.2</v>
          </cell>
        </row>
        <row r="3460">
          <cell r="R3460">
            <v>3.444</v>
          </cell>
          <cell r="S3460">
            <v>0.7</v>
          </cell>
        </row>
        <row r="3461">
          <cell r="R3461">
            <v>538.19399999999996</v>
          </cell>
          <cell r="S3461">
            <v>0.7</v>
          </cell>
        </row>
        <row r="3462">
          <cell r="R3462">
            <v>47.984000000000002</v>
          </cell>
          <cell r="S3462">
            <v>0.2</v>
          </cell>
        </row>
        <row r="3463">
          <cell r="R3463">
            <v>492.76799999999997</v>
          </cell>
          <cell r="S3463">
            <v>0.2</v>
          </cell>
        </row>
        <row r="3464">
          <cell r="R3464">
            <v>286.79000000000002</v>
          </cell>
          <cell r="S3464">
            <v>0</v>
          </cell>
        </row>
        <row r="3465">
          <cell r="R3465">
            <v>5.08</v>
          </cell>
          <cell r="S3465">
            <v>0.2</v>
          </cell>
        </row>
        <row r="3466">
          <cell r="R3466">
            <v>47.991999999999997</v>
          </cell>
          <cell r="S3466">
            <v>0.2</v>
          </cell>
        </row>
        <row r="3467">
          <cell r="R3467">
            <v>61.96</v>
          </cell>
          <cell r="S3467">
            <v>0</v>
          </cell>
        </row>
        <row r="3468">
          <cell r="R3468">
            <v>361.96</v>
          </cell>
          <cell r="S3468">
            <v>0</v>
          </cell>
        </row>
        <row r="3469">
          <cell r="R3469">
            <v>278.82</v>
          </cell>
          <cell r="S3469">
            <v>0</v>
          </cell>
        </row>
        <row r="3470">
          <cell r="R3470">
            <v>133.38</v>
          </cell>
          <cell r="S3470">
            <v>0</v>
          </cell>
        </row>
        <row r="3471">
          <cell r="R3471">
            <v>47.951999999999998</v>
          </cell>
          <cell r="S3471">
            <v>0.2</v>
          </cell>
        </row>
        <row r="3472">
          <cell r="R3472">
            <v>16.739999999999998</v>
          </cell>
          <cell r="S3472">
            <v>0</v>
          </cell>
        </row>
        <row r="3473">
          <cell r="R3473">
            <v>10.848000000000001</v>
          </cell>
          <cell r="S3473">
            <v>0.2</v>
          </cell>
        </row>
        <row r="3474">
          <cell r="R3474">
            <v>18.544</v>
          </cell>
          <cell r="S3474">
            <v>0.2</v>
          </cell>
        </row>
        <row r="3475">
          <cell r="R3475">
            <v>180.98</v>
          </cell>
          <cell r="S3475">
            <v>0</v>
          </cell>
        </row>
        <row r="3476">
          <cell r="R3476">
            <v>99.98</v>
          </cell>
          <cell r="S3476">
            <v>0</v>
          </cell>
        </row>
        <row r="3477">
          <cell r="R3477">
            <v>34.950000000000003</v>
          </cell>
          <cell r="S3477">
            <v>0</v>
          </cell>
        </row>
        <row r="3478">
          <cell r="R3478">
            <v>152</v>
          </cell>
          <cell r="S3478">
            <v>0</v>
          </cell>
        </row>
        <row r="3479">
          <cell r="R3479">
            <v>92.52</v>
          </cell>
          <cell r="S3479">
            <v>0</v>
          </cell>
        </row>
        <row r="3480">
          <cell r="R3480">
            <v>8.56</v>
          </cell>
          <cell r="S3480">
            <v>0</v>
          </cell>
        </row>
        <row r="3481">
          <cell r="R3481">
            <v>45.36</v>
          </cell>
          <cell r="S3481">
            <v>0</v>
          </cell>
        </row>
        <row r="3482">
          <cell r="R3482">
            <v>1421.664</v>
          </cell>
          <cell r="S3482">
            <v>0.2</v>
          </cell>
        </row>
        <row r="3483">
          <cell r="R3483">
            <v>8.9600000000000009</v>
          </cell>
          <cell r="S3483">
            <v>0</v>
          </cell>
        </row>
        <row r="3484">
          <cell r="R3484">
            <v>579.95000000000005</v>
          </cell>
          <cell r="S3484">
            <v>0</v>
          </cell>
        </row>
        <row r="3485">
          <cell r="R3485">
            <v>29.12</v>
          </cell>
          <cell r="S3485">
            <v>0</v>
          </cell>
        </row>
        <row r="3486">
          <cell r="R3486">
            <v>1202.94</v>
          </cell>
          <cell r="S3486">
            <v>0</v>
          </cell>
        </row>
        <row r="3487">
          <cell r="R3487">
            <v>7.92</v>
          </cell>
          <cell r="S3487">
            <v>0</v>
          </cell>
        </row>
        <row r="3488">
          <cell r="R3488">
            <v>36.192</v>
          </cell>
          <cell r="S3488">
            <v>0.2</v>
          </cell>
        </row>
        <row r="3489">
          <cell r="R3489">
            <v>147.184</v>
          </cell>
          <cell r="S3489">
            <v>0.2</v>
          </cell>
        </row>
        <row r="3490">
          <cell r="R3490">
            <v>408.42200000000003</v>
          </cell>
          <cell r="S3490">
            <v>0.3</v>
          </cell>
        </row>
        <row r="3491">
          <cell r="R3491">
            <v>382.11599999999999</v>
          </cell>
          <cell r="S3491">
            <v>0.3</v>
          </cell>
        </row>
        <row r="3492">
          <cell r="R3492">
            <v>68.599999999999994</v>
          </cell>
          <cell r="S3492">
            <v>0.2</v>
          </cell>
        </row>
        <row r="3493">
          <cell r="R3493">
            <v>435.50400000000002</v>
          </cell>
          <cell r="S3493">
            <v>0.2</v>
          </cell>
        </row>
        <row r="3494">
          <cell r="R3494">
            <v>11.167999999999999</v>
          </cell>
          <cell r="S3494">
            <v>0.2</v>
          </cell>
        </row>
        <row r="3495">
          <cell r="R3495">
            <v>72</v>
          </cell>
          <cell r="S3495">
            <v>0</v>
          </cell>
        </row>
        <row r="3496">
          <cell r="R3496">
            <v>655.9</v>
          </cell>
          <cell r="S3496">
            <v>0</v>
          </cell>
        </row>
        <row r="3497">
          <cell r="R3497">
            <v>603.91999999999996</v>
          </cell>
          <cell r="S3497">
            <v>0</v>
          </cell>
        </row>
        <row r="3498">
          <cell r="R3498">
            <v>513.024</v>
          </cell>
          <cell r="S3498">
            <v>0.2</v>
          </cell>
        </row>
        <row r="3499">
          <cell r="R3499">
            <v>487.92</v>
          </cell>
          <cell r="S3499">
            <v>0</v>
          </cell>
        </row>
        <row r="3500">
          <cell r="R3500">
            <v>15.24</v>
          </cell>
          <cell r="S3500">
            <v>0.2</v>
          </cell>
        </row>
        <row r="3501">
          <cell r="R3501">
            <v>209.97</v>
          </cell>
          <cell r="S3501">
            <v>0</v>
          </cell>
        </row>
        <row r="3502">
          <cell r="R3502">
            <v>62.94</v>
          </cell>
          <cell r="S3502">
            <v>0</v>
          </cell>
        </row>
        <row r="3503">
          <cell r="R3503">
            <v>25.92</v>
          </cell>
          <cell r="S3503">
            <v>0</v>
          </cell>
        </row>
        <row r="3504">
          <cell r="R3504">
            <v>10.368</v>
          </cell>
          <cell r="S3504">
            <v>0.2</v>
          </cell>
        </row>
        <row r="3505">
          <cell r="R3505">
            <v>95.736000000000004</v>
          </cell>
          <cell r="S3505">
            <v>0.2</v>
          </cell>
        </row>
        <row r="3506">
          <cell r="R3506">
            <v>900.08</v>
          </cell>
          <cell r="S3506">
            <v>0</v>
          </cell>
        </row>
        <row r="3507">
          <cell r="R3507">
            <v>201.584</v>
          </cell>
          <cell r="S3507">
            <v>0.2</v>
          </cell>
        </row>
        <row r="3508">
          <cell r="R3508">
            <v>3.3919999999999999</v>
          </cell>
          <cell r="S3508">
            <v>0.8</v>
          </cell>
        </row>
        <row r="3509">
          <cell r="R3509">
            <v>193.06559999999999</v>
          </cell>
          <cell r="S3509">
            <v>0.32</v>
          </cell>
        </row>
        <row r="3510">
          <cell r="R3510">
            <v>15.552</v>
          </cell>
          <cell r="S3510">
            <v>0.2</v>
          </cell>
        </row>
        <row r="3511">
          <cell r="R3511">
            <v>11.648</v>
          </cell>
          <cell r="S3511">
            <v>0.2</v>
          </cell>
        </row>
        <row r="3512">
          <cell r="R3512">
            <v>418.8</v>
          </cell>
          <cell r="S3512">
            <v>0.4</v>
          </cell>
        </row>
        <row r="3513">
          <cell r="R3513">
            <v>509.488</v>
          </cell>
          <cell r="S3513">
            <v>0.2</v>
          </cell>
        </row>
        <row r="3514">
          <cell r="R3514">
            <v>825.17399999999998</v>
          </cell>
          <cell r="S3514">
            <v>0.3</v>
          </cell>
        </row>
        <row r="3515">
          <cell r="R3515">
            <v>17.760000000000002</v>
          </cell>
          <cell r="S3515">
            <v>0.2</v>
          </cell>
        </row>
        <row r="3516">
          <cell r="R3516">
            <v>6.9119999999999999</v>
          </cell>
          <cell r="S3516">
            <v>0.2</v>
          </cell>
        </row>
        <row r="3517">
          <cell r="R3517">
            <v>66.3</v>
          </cell>
          <cell r="S3517">
            <v>0</v>
          </cell>
        </row>
        <row r="3518">
          <cell r="R3518">
            <v>30.815999999999999</v>
          </cell>
          <cell r="S3518">
            <v>0.2</v>
          </cell>
        </row>
        <row r="3519">
          <cell r="R3519">
            <v>44.783999999999999</v>
          </cell>
          <cell r="S3519">
            <v>0.2</v>
          </cell>
        </row>
        <row r="3520">
          <cell r="R3520">
            <v>569.53599999999994</v>
          </cell>
          <cell r="S3520">
            <v>0.2</v>
          </cell>
        </row>
        <row r="3521">
          <cell r="R3521">
            <v>796.42499999999995</v>
          </cell>
          <cell r="S3521">
            <v>0.5</v>
          </cell>
        </row>
        <row r="3522">
          <cell r="R3522">
            <v>12.832000000000001</v>
          </cell>
          <cell r="S3522">
            <v>0.2</v>
          </cell>
        </row>
        <row r="3523">
          <cell r="R3523">
            <v>40.46</v>
          </cell>
          <cell r="S3523">
            <v>0</v>
          </cell>
        </row>
        <row r="3524">
          <cell r="R3524">
            <v>404.94</v>
          </cell>
          <cell r="S3524">
            <v>0</v>
          </cell>
        </row>
        <row r="3525">
          <cell r="R3525">
            <v>116</v>
          </cell>
          <cell r="S3525">
            <v>0</v>
          </cell>
        </row>
        <row r="3526">
          <cell r="R3526">
            <v>657.55200000000002</v>
          </cell>
          <cell r="S3526">
            <v>0.2</v>
          </cell>
        </row>
        <row r="3527">
          <cell r="R3527">
            <v>599.97</v>
          </cell>
          <cell r="S3527">
            <v>0</v>
          </cell>
        </row>
        <row r="3528">
          <cell r="R3528">
            <v>38.97</v>
          </cell>
          <cell r="S3528">
            <v>0</v>
          </cell>
        </row>
        <row r="3529">
          <cell r="R3529">
            <v>45.84</v>
          </cell>
          <cell r="S3529">
            <v>0</v>
          </cell>
        </row>
        <row r="3530">
          <cell r="R3530">
            <v>38.24</v>
          </cell>
          <cell r="S3530">
            <v>0.2</v>
          </cell>
        </row>
        <row r="3531">
          <cell r="R3531">
            <v>87.168000000000006</v>
          </cell>
          <cell r="S3531">
            <v>0.2</v>
          </cell>
        </row>
        <row r="3532">
          <cell r="R3532">
            <v>21.4</v>
          </cell>
          <cell r="S3532">
            <v>0</v>
          </cell>
        </row>
        <row r="3533">
          <cell r="R3533">
            <v>54.9</v>
          </cell>
          <cell r="S3533">
            <v>0</v>
          </cell>
        </row>
        <row r="3534">
          <cell r="R3534">
            <v>287.96800000000002</v>
          </cell>
          <cell r="S3534">
            <v>0.2</v>
          </cell>
        </row>
        <row r="3535">
          <cell r="R3535">
            <v>13.12</v>
          </cell>
          <cell r="S3535">
            <v>0</v>
          </cell>
        </row>
        <row r="3536">
          <cell r="R3536">
            <v>10.75</v>
          </cell>
          <cell r="S3536">
            <v>0</v>
          </cell>
        </row>
        <row r="3537">
          <cell r="R3537">
            <v>11.62</v>
          </cell>
          <cell r="S3537">
            <v>0</v>
          </cell>
        </row>
        <row r="3538">
          <cell r="R3538">
            <v>40.74</v>
          </cell>
          <cell r="S3538">
            <v>0</v>
          </cell>
        </row>
        <row r="3539">
          <cell r="R3539">
            <v>83.25</v>
          </cell>
          <cell r="S3539">
            <v>0</v>
          </cell>
        </row>
        <row r="3540">
          <cell r="R3540">
            <v>9.4499999999999993</v>
          </cell>
          <cell r="S3540">
            <v>0</v>
          </cell>
        </row>
        <row r="3541">
          <cell r="R3541">
            <v>20.65</v>
          </cell>
          <cell r="S3541">
            <v>0</v>
          </cell>
        </row>
        <row r="3542">
          <cell r="R3542">
            <v>45.36</v>
          </cell>
          <cell r="S3542">
            <v>0</v>
          </cell>
        </row>
        <row r="3543">
          <cell r="R3543">
            <v>5.3520000000000003</v>
          </cell>
          <cell r="S3543">
            <v>0.2</v>
          </cell>
        </row>
        <row r="3544">
          <cell r="R3544">
            <v>99.372</v>
          </cell>
          <cell r="S3544">
            <v>0.3</v>
          </cell>
        </row>
        <row r="3545">
          <cell r="R3545">
            <v>2.6720000000000002</v>
          </cell>
          <cell r="S3545">
            <v>0.2</v>
          </cell>
        </row>
        <row r="3546">
          <cell r="R3546">
            <v>28.672000000000001</v>
          </cell>
          <cell r="S3546">
            <v>0.2</v>
          </cell>
        </row>
        <row r="3547">
          <cell r="R3547">
            <v>29.312000000000001</v>
          </cell>
          <cell r="S3547">
            <v>0.8</v>
          </cell>
        </row>
        <row r="3548">
          <cell r="R3548">
            <v>105.98</v>
          </cell>
          <cell r="S3548">
            <v>0</v>
          </cell>
        </row>
        <row r="3549">
          <cell r="R3549">
            <v>35.06</v>
          </cell>
          <cell r="S3549">
            <v>0</v>
          </cell>
        </row>
        <row r="3550">
          <cell r="R3550">
            <v>33.94</v>
          </cell>
          <cell r="S3550">
            <v>0</v>
          </cell>
        </row>
        <row r="3551">
          <cell r="R3551">
            <v>30</v>
          </cell>
          <cell r="S3551">
            <v>0</v>
          </cell>
        </row>
        <row r="3552">
          <cell r="R3552">
            <v>45.527999999999999</v>
          </cell>
          <cell r="S3552">
            <v>0.2</v>
          </cell>
        </row>
        <row r="3553">
          <cell r="R3553">
            <v>844.11599999999999</v>
          </cell>
          <cell r="S3553">
            <v>0.3</v>
          </cell>
        </row>
        <row r="3554">
          <cell r="R3554">
            <v>812.73599999999999</v>
          </cell>
          <cell r="S3554">
            <v>0.2</v>
          </cell>
        </row>
        <row r="3555">
          <cell r="R3555">
            <v>7.476</v>
          </cell>
          <cell r="S3555">
            <v>0.7</v>
          </cell>
        </row>
        <row r="3556">
          <cell r="R3556">
            <v>330.4</v>
          </cell>
          <cell r="S3556">
            <v>0</v>
          </cell>
        </row>
        <row r="3557">
          <cell r="R3557">
            <v>604.75199999999995</v>
          </cell>
          <cell r="S3557">
            <v>0.2</v>
          </cell>
        </row>
        <row r="3558">
          <cell r="R3558">
            <v>45.36</v>
          </cell>
          <cell r="S3558">
            <v>0</v>
          </cell>
        </row>
        <row r="3559">
          <cell r="R3559">
            <v>10.128</v>
          </cell>
          <cell r="S3559">
            <v>0.2</v>
          </cell>
        </row>
        <row r="3560">
          <cell r="R3560">
            <v>21.792000000000002</v>
          </cell>
          <cell r="S3560">
            <v>0.2</v>
          </cell>
        </row>
        <row r="3561">
          <cell r="R3561">
            <v>439.8</v>
          </cell>
          <cell r="S3561">
            <v>0</v>
          </cell>
        </row>
        <row r="3562">
          <cell r="R3562">
            <v>8.2560000000000002</v>
          </cell>
          <cell r="S3562">
            <v>0.2</v>
          </cell>
        </row>
        <row r="3563">
          <cell r="R3563">
            <v>25.56</v>
          </cell>
          <cell r="S3563">
            <v>0.7</v>
          </cell>
        </row>
        <row r="3564">
          <cell r="R3564">
            <v>4.3680000000000003</v>
          </cell>
          <cell r="S3564">
            <v>0.7</v>
          </cell>
        </row>
        <row r="3565">
          <cell r="R3565">
            <v>11.52</v>
          </cell>
          <cell r="S3565">
            <v>0.2</v>
          </cell>
        </row>
        <row r="3566">
          <cell r="R3566">
            <v>12.96</v>
          </cell>
          <cell r="S3566">
            <v>0</v>
          </cell>
        </row>
        <row r="3567">
          <cell r="R3567">
            <v>3.96</v>
          </cell>
          <cell r="S3567">
            <v>0</v>
          </cell>
        </row>
        <row r="3568">
          <cell r="R3568">
            <v>1577.94</v>
          </cell>
          <cell r="S3568">
            <v>0</v>
          </cell>
        </row>
        <row r="3569">
          <cell r="R3569">
            <v>15.007999999999999</v>
          </cell>
          <cell r="S3569">
            <v>0.6</v>
          </cell>
        </row>
        <row r="3570">
          <cell r="R3570">
            <v>59.98</v>
          </cell>
          <cell r="S3570">
            <v>0</v>
          </cell>
        </row>
        <row r="3571">
          <cell r="R3571">
            <v>2395.1999999999998</v>
          </cell>
          <cell r="S3571">
            <v>0.2</v>
          </cell>
        </row>
        <row r="3572">
          <cell r="R3572">
            <v>1687.8</v>
          </cell>
          <cell r="S3572">
            <v>0</v>
          </cell>
        </row>
        <row r="3573">
          <cell r="R3573">
            <v>7.992</v>
          </cell>
          <cell r="S3573">
            <v>0.2</v>
          </cell>
        </row>
        <row r="3574">
          <cell r="R3574">
            <v>5.1840000000000002</v>
          </cell>
          <cell r="S3574">
            <v>0.2</v>
          </cell>
        </row>
        <row r="3575">
          <cell r="R3575">
            <v>11.68</v>
          </cell>
          <cell r="S3575">
            <v>0</v>
          </cell>
        </row>
        <row r="3576">
          <cell r="R3576">
            <v>104.8</v>
          </cell>
          <cell r="S3576">
            <v>0</v>
          </cell>
        </row>
        <row r="3577">
          <cell r="R3577">
            <v>14.496</v>
          </cell>
          <cell r="S3577">
            <v>0.2</v>
          </cell>
        </row>
        <row r="3578">
          <cell r="R3578">
            <v>4.7839999999999998</v>
          </cell>
          <cell r="S3578">
            <v>0.2</v>
          </cell>
        </row>
        <row r="3579">
          <cell r="R3579">
            <v>4.7300000000000004</v>
          </cell>
          <cell r="S3579">
            <v>0</v>
          </cell>
        </row>
        <row r="3580">
          <cell r="R3580">
            <v>7.89</v>
          </cell>
          <cell r="S3580">
            <v>0</v>
          </cell>
        </row>
        <row r="3581">
          <cell r="R3581">
            <v>65.5</v>
          </cell>
          <cell r="S3581">
            <v>0</v>
          </cell>
        </row>
        <row r="3582">
          <cell r="R3582">
            <v>2430.08</v>
          </cell>
          <cell r="S3582">
            <v>0</v>
          </cell>
        </row>
        <row r="3583">
          <cell r="R3583">
            <v>104.85</v>
          </cell>
          <cell r="S3583">
            <v>0</v>
          </cell>
        </row>
        <row r="3584">
          <cell r="R3584">
            <v>3.9</v>
          </cell>
          <cell r="S3584">
            <v>0</v>
          </cell>
        </row>
        <row r="3585">
          <cell r="R3585">
            <v>801.96</v>
          </cell>
          <cell r="S3585">
            <v>0</v>
          </cell>
        </row>
        <row r="3586">
          <cell r="R3586">
            <v>191.96</v>
          </cell>
          <cell r="S3586">
            <v>0</v>
          </cell>
        </row>
        <row r="3587">
          <cell r="R3587">
            <v>2.61</v>
          </cell>
          <cell r="S3587">
            <v>0</v>
          </cell>
        </row>
        <row r="3588">
          <cell r="R3588">
            <v>5.96</v>
          </cell>
          <cell r="S3588">
            <v>0</v>
          </cell>
        </row>
        <row r="3589">
          <cell r="R3589">
            <v>1169.694</v>
          </cell>
          <cell r="S3589">
            <v>0.4</v>
          </cell>
        </row>
        <row r="3590">
          <cell r="R3590">
            <v>1665.62</v>
          </cell>
          <cell r="S3590">
            <v>0</v>
          </cell>
        </row>
        <row r="3591">
          <cell r="R3591">
            <v>2.88</v>
          </cell>
          <cell r="S3591">
            <v>0</v>
          </cell>
        </row>
        <row r="3592">
          <cell r="R3592">
            <v>1443.96</v>
          </cell>
          <cell r="S3592">
            <v>0</v>
          </cell>
        </row>
        <row r="3593">
          <cell r="R3593">
            <v>2.92</v>
          </cell>
          <cell r="S3593">
            <v>0.2</v>
          </cell>
        </row>
        <row r="3594">
          <cell r="R3594">
            <v>465.18</v>
          </cell>
          <cell r="S3594">
            <v>0</v>
          </cell>
        </row>
        <row r="3595">
          <cell r="R3595">
            <v>22.428000000000001</v>
          </cell>
          <cell r="S3595">
            <v>0.7</v>
          </cell>
        </row>
        <row r="3596">
          <cell r="R3596">
            <v>37.520000000000003</v>
          </cell>
          <cell r="S3596">
            <v>0.2</v>
          </cell>
        </row>
        <row r="3597">
          <cell r="R3597">
            <v>2.6240000000000001</v>
          </cell>
          <cell r="S3597">
            <v>0.2</v>
          </cell>
        </row>
        <row r="3598">
          <cell r="R3598">
            <v>15.552</v>
          </cell>
          <cell r="S3598">
            <v>0.2</v>
          </cell>
        </row>
        <row r="3599">
          <cell r="R3599">
            <v>64.703999999999994</v>
          </cell>
          <cell r="S3599">
            <v>0.2</v>
          </cell>
        </row>
        <row r="3600">
          <cell r="R3600">
            <v>17.472000000000001</v>
          </cell>
          <cell r="S3600">
            <v>0.2</v>
          </cell>
        </row>
        <row r="3601">
          <cell r="R3601">
            <v>135.51599999999999</v>
          </cell>
          <cell r="S3601">
            <v>0.4</v>
          </cell>
        </row>
        <row r="3602">
          <cell r="R3602">
            <v>431.928</v>
          </cell>
          <cell r="S3602">
            <v>0.2</v>
          </cell>
        </row>
        <row r="3603">
          <cell r="R3603">
            <v>12.448</v>
          </cell>
          <cell r="S3603">
            <v>0.2</v>
          </cell>
        </row>
        <row r="3604">
          <cell r="R3604">
            <v>657.93</v>
          </cell>
          <cell r="S3604">
            <v>0.3</v>
          </cell>
        </row>
        <row r="3605">
          <cell r="R3605">
            <v>277.39999999999998</v>
          </cell>
          <cell r="S3605">
            <v>0</v>
          </cell>
        </row>
        <row r="3606">
          <cell r="R3606">
            <v>25.16</v>
          </cell>
          <cell r="S3606">
            <v>0</v>
          </cell>
        </row>
        <row r="3607">
          <cell r="R3607">
            <v>91.92</v>
          </cell>
          <cell r="S3607">
            <v>0</v>
          </cell>
        </row>
        <row r="3608">
          <cell r="R3608">
            <v>29.34</v>
          </cell>
          <cell r="S3608">
            <v>0</v>
          </cell>
        </row>
        <row r="3609">
          <cell r="R3609">
            <v>139.44</v>
          </cell>
          <cell r="S3609">
            <v>0.2</v>
          </cell>
        </row>
        <row r="3610">
          <cell r="R3610">
            <v>6.9119999999999999</v>
          </cell>
          <cell r="S3610">
            <v>0.2</v>
          </cell>
        </row>
        <row r="3611">
          <cell r="R3611">
            <v>27.096</v>
          </cell>
          <cell r="S3611">
            <v>0.2</v>
          </cell>
        </row>
        <row r="3612">
          <cell r="R3612">
            <v>177.56800000000001</v>
          </cell>
          <cell r="S3612">
            <v>0.2</v>
          </cell>
        </row>
        <row r="3613">
          <cell r="R3613">
            <v>58.415999999999997</v>
          </cell>
          <cell r="S3613">
            <v>0.2</v>
          </cell>
        </row>
        <row r="3614">
          <cell r="R3614">
            <v>16.448</v>
          </cell>
          <cell r="S3614">
            <v>0.2</v>
          </cell>
        </row>
        <row r="3615">
          <cell r="R3615">
            <v>36.783999999999999</v>
          </cell>
          <cell r="S3615">
            <v>0.2</v>
          </cell>
        </row>
        <row r="3616">
          <cell r="R3616">
            <v>718.11599999999999</v>
          </cell>
          <cell r="S3616">
            <v>0.3</v>
          </cell>
        </row>
        <row r="3617">
          <cell r="R3617">
            <v>31.776</v>
          </cell>
          <cell r="S3617">
            <v>0.2</v>
          </cell>
        </row>
        <row r="3618">
          <cell r="R3618">
            <v>9.5549999999999997</v>
          </cell>
          <cell r="S3618">
            <v>0.7</v>
          </cell>
        </row>
        <row r="3619">
          <cell r="R3619">
            <v>487.98399999999998</v>
          </cell>
          <cell r="S3619">
            <v>0.2</v>
          </cell>
        </row>
        <row r="3620">
          <cell r="R3620">
            <v>5.56</v>
          </cell>
          <cell r="S3620">
            <v>0.2</v>
          </cell>
        </row>
        <row r="3621">
          <cell r="R3621">
            <v>217.85</v>
          </cell>
          <cell r="S3621">
            <v>0</v>
          </cell>
        </row>
        <row r="3622">
          <cell r="R3622">
            <v>40.776000000000003</v>
          </cell>
          <cell r="S3622">
            <v>0.2</v>
          </cell>
        </row>
        <row r="3623">
          <cell r="R3623">
            <v>63.936</v>
          </cell>
          <cell r="S3623">
            <v>0.2</v>
          </cell>
        </row>
        <row r="3624">
          <cell r="R3624">
            <v>142.4</v>
          </cell>
          <cell r="S3624">
            <v>0</v>
          </cell>
        </row>
        <row r="3625">
          <cell r="R3625">
            <v>7.16</v>
          </cell>
          <cell r="S3625">
            <v>0</v>
          </cell>
        </row>
        <row r="3626">
          <cell r="R3626">
            <v>681.40800000000002</v>
          </cell>
          <cell r="S3626">
            <v>0.2</v>
          </cell>
        </row>
        <row r="3627">
          <cell r="R3627">
            <v>3.52</v>
          </cell>
          <cell r="S3627">
            <v>0</v>
          </cell>
        </row>
        <row r="3628">
          <cell r="R3628">
            <v>5.58</v>
          </cell>
          <cell r="S3628">
            <v>0</v>
          </cell>
        </row>
        <row r="3629">
          <cell r="R3629">
            <v>36.32</v>
          </cell>
          <cell r="S3629">
            <v>0</v>
          </cell>
        </row>
        <row r="3630">
          <cell r="R3630">
            <v>2060.7440000000001</v>
          </cell>
          <cell r="S3630">
            <v>0.2</v>
          </cell>
        </row>
        <row r="3631">
          <cell r="R3631">
            <v>52.271999999999998</v>
          </cell>
          <cell r="S3631">
            <v>0.2</v>
          </cell>
        </row>
        <row r="3632">
          <cell r="R3632">
            <v>213.136</v>
          </cell>
          <cell r="S3632">
            <v>0.2</v>
          </cell>
        </row>
        <row r="3633">
          <cell r="R3633">
            <v>69.52</v>
          </cell>
          <cell r="S3633">
            <v>0</v>
          </cell>
        </row>
        <row r="3634">
          <cell r="R3634">
            <v>763.44</v>
          </cell>
          <cell r="S3634">
            <v>0</v>
          </cell>
        </row>
        <row r="3635">
          <cell r="R3635">
            <v>9.2159999999999993</v>
          </cell>
          <cell r="S3635">
            <v>0.2</v>
          </cell>
        </row>
        <row r="3636">
          <cell r="R3636">
            <v>41.957999999999998</v>
          </cell>
          <cell r="S3636">
            <v>0.4</v>
          </cell>
        </row>
        <row r="3637">
          <cell r="R3637">
            <v>89.567999999999998</v>
          </cell>
          <cell r="S3637">
            <v>0.2</v>
          </cell>
        </row>
        <row r="3638">
          <cell r="R3638">
            <v>22.248000000000001</v>
          </cell>
          <cell r="S3638">
            <v>0.2</v>
          </cell>
        </row>
        <row r="3639">
          <cell r="R3639">
            <v>334.88</v>
          </cell>
          <cell r="S3639">
            <v>0.2</v>
          </cell>
        </row>
        <row r="3640">
          <cell r="R3640">
            <v>148.28800000000001</v>
          </cell>
          <cell r="S3640">
            <v>0.2</v>
          </cell>
        </row>
        <row r="3641">
          <cell r="R3641">
            <v>4.6239999999999997</v>
          </cell>
          <cell r="S3641">
            <v>0.2</v>
          </cell>
        </row>
        <row r="3642">
          <cell r="R3642">
            <v>178.92</v>
          </cell>
          <cell r="S3642">
            <v>0.2</v>
          </cell>
        </row>
        <row r="3643">
          <cell r="R3643">
            <v>69.888000000000005</v>
          </cell>
          <cell r="S3643">
            <v>0.7</v>
          </cell>
        </row>
        <row r="3644">
          <cell r="R3644">
            <v>487.98399999999998</v>
          </cell>
          <cell r="S3644">
            <v>0.2</v>
          </cell>
        </row>
        <row r="3645">
          <cell r="R3645">
            <v>47.3</v>
          </cell>
          <cell r="S3645">
            <v>0</v>
          </cell>
        </row>
        <row r="3646">
          <cell r="R3646">
            <v>4.13</v>
          </cell>
          <cell r="S3646">
            <v>0</v>
          </cell>
        </row>
        <row r="3647">
          <cell r="R3647">
            <v>155.12</v>
          </cell>
          <cell r="S3647">
            <v>0.2</v>
          </cell>
        </row>
        <row r="3648">
          <cell r="R3648">
            <v>6.48</v>
          </cell>
          <cell r="S3648">
            <v>0</v>
          </cell>
        </row>
        <row r="3649">
          <cell r="R3649">
            <v>15.52</v>
          </cell>
          <cell r="S3649">
            <v>0</v>
          </cell>
        </row>
        <row r="3650">
          <cell r="R3650">
            <v>2.9460000000000002</v>
          </cell>
          <cell r="S3650">
            <v>0.7</v>
          </cell>
        </row>
        <row r="3651">
          <cell r="R3651">
            <v>55.103999999999999</v>
          </cell>
          <cell r="S3651">
            <v>0.2</v>
          </cell>
        </row>
        <row r="3652">
          <cell r="R3652">
            <v>104.88</v>
          </cell>
          <cell r="S3652">
            <v>0</v>
          </cell>
        </row>
        <row r="3653">
          <cell r="R3653">
            <v>34.700000000000003</v>
          </cell>
          <cell r="S3653">
            <v>0</v>
          </cell>
        </row>
        <row r="3654">
          <cell r="R3654">
            <v>33.72</v>
          </cell>
          <cell r="S3654">
            <v>0</v>
          </cell>
        </row>
        <row r="3655">
          <cell r="R3655">
            <v>14.94</v>
          </cell>
          <cell r="S3655">
            <v>0</v>
          </cell>
        </row>
        <row r="3656">
          <cell r="R3656">
            <v>638.73</v>
          </cell>
          <cell r="S3656">
            <v>0</v>
          </cell>
        </row>
        <row r="3657">
          <cell r="R3657">
            <v>113.568</v>
          </cell>
          <cell r="S3657">
            <v>0.2</v>
          </cell>
        </row>
        <row r="3658">
          <cell r="R3658">
            <v>9.0960000000000001</v>
          </cell>
          <cell r="S3658">
            <v>0.2</v>
          </cell>
        </row>
        <row r="3659">
          <cell r="R3659">
            <v>8.6880000000000006</v>
          </cell>
          <cell r="S3659">
            <v>0.2</v>
          </cell>
        </row>
        <row r="3660">
          <cell r="R3660">
            <v>30.88</v>
          </cell>
          <cell r="S3660">
            <v>0.2</v>
          </cell>
        </row>
        <row r="3661">
          <cell r="R3661">
            <v>6.4080000000000004</v>
          </cell>
          <cell r="S3661">
            <v>0.2</v>
          </cell>
        </row>
        <row r="3662">
          <cell r="R3662">
            <v>33.799999999999997</v>
          </cell>
          <cell r="S3662">
            <v>0.2</v>
          </cell>
        </row>
        <row r="3663">
          <cell r="R3663">
            <v>377.97</v>
          </cell>
          <cell r="S3663">
            <v>0</v>
          </cell>
        </row>
        <row r="3664">
          <cell r="R3664">
            <v>258.89999999999998</v>
          </cell>
          <cell r="S3664">
            <v>0</v>
          </cell>
        </row>
        <row r="3665">
          <cell r="R3665">
            <v>24.56</v>
          </cell>
          <cell r="S3665">
            <v>0</v>
          </cell>
        </row>
        <row r="3666">
          <cell r="R3666">
            <v>27.888000000000002</v>
          </cell>
          <cell r="S3666">
            <v>0.2</v>
          </cell>
        </row>
        <row r="3667">
          <cell r="R3667">
            <v>6.4560000000000004</v>
          </cell>
          <cell r="S3667">
            <v>0.7</v>
          </cell>
        </row>
        <row r="3668">
          <cell r="R3668">
            <v>52.68</v>
          </cell>
          <cell r="S3668">
            <v>0.2</v>
          </cell>
        </row>
        <row r="3669">
          <cell r="R3669">
            <v>13.88</v>
          </cell>
          <cell r="S3669">
            <v>0.2</v>
          </cell>
        </row>
        <row r="3670">
          <cell r="R3670">
            <v>103.92</v>
          </cell>
          <cell r="S3670">
            <v>0.2</v>
          </cell>
        </row>
        <row r="3671">
          <cell r="R3671">
            <v>11.52</v>
          </cell>
          <cell r="S3671">
            <v>0.2</v>
          </cell>
        </row>
        <row r="3672">
          <cell r="R3672">
            <v>10.368</v>
          </cell>
          <cell r="S3672">
            <v>0.2</v>
          </cell>
        </row>
        <row r="3673">
          <cell r="R3673">
            <v>39.072000000000003</v>
          </cell>
          <cell r="S3673">
            <v>0.2</v>
          </cell>
        </row>
        <row r="3674">
          <cell r="R3674">
            <v>8.8719999999999999</v>
          </cell>
          <cell r="S3674">
            <v>0.2</v>
          </cell>
        </row>
        <row r="3675">
          <cell r="R3675">
            <v>121.104</v>
          </cell>
          <cell r="S3675">
            <v>0.7</v>
          </cell>
        </row>
        <row r="3676">
          <cell r="R3676">
            <v>127.372</v>
          </cell>
          <cell r="S3676">
            <v>0.3</v>
          </cell>
        </row>
        <row r="3677">
          <cell r="R3677">
            <v>47.951999999999998</v>
          </cell>
          <cell r="S3677">
            <v>0.2</v>
          </cell>
        </row>
        <row r="3678">
          <cell r="R3678">
            <v>44.46</v>
          </cell>
          <cell r="S3678">
            <v>0</v>
          </cell>
        </row>
        <row r="3679">
          <cell r="R3679">
            <v>15.8</v>
          </cell>
          <cell r="S3679">
            <v>0</v>
          </cell>
        </row>
        <row r="3680">
          <cell r="R3680">
            <v>464.97</v>
          </cell>
          <cell r="S3680">
            <v>0</v>
          </cell>
        </row>
        <row r="3681">
          <cell r="R3681">
            <v>181.96</v>
          </cell>
          <cell r="S3681">
            <v>0</v>
          </cell>
        </row>
        <row r="3682">
          <cell r="R3682">
            <v>12.39</v>
          </cell>
          <cell r="S3682">
            <v>0</v>
          </cell>
        </row>
        <row r="3683">
          <cell r="R3683">
            <v>84.09</v>
          </cell>
          <cell r="S3683">
            <v>0</v>
          </cell>
        </row>
        <row r="3684">
          <cell r="R3684">
            <v>79.36</v>
          </cell>
          <cell r="S3684">
            <v>0</v>
          </cell>
        </row>
        <row r="3685">
          <cell r="R3685">
            <v>153.36000000000001</v>
          </cell>
          <cell r="S3685">
            <v>0</v>
          </cell>
        </row>
        <row r="3686">
          <cell r="R3686">
            <v>43.68</v>
          </cell>
          <cell r="S3686">
            <v>0</v>
          </cell>
        </row>
        <row r="3687">
          <cell r="R3687">
            <v>98.21</v>
          </cell>
          <cell r="S3687">
            <v>0</v>
          </cell>
        </row>
        <row r="3688">
          <cell r="R3688">
            <v>9.84</v>
          </cell>
          <cell r="S3688">
            <v>0</v>
          </cell>
        </row>
        <row r="3689">
          <cell r="R3689">
            <v>2.694</v>
          </cell>
          <cell r="S3689">
            <v>0.7</v>
          </cell>
        </row>
        <row r="3690">
          <cell r="R3690">
            <v>25.344000000000001</v>
          </cell>
          <cell r="S3690">
            <v>0.2</v>
          </cell>
        </row>
        <row r="3691">
          <cell r="R3691">
            <v>43.92</v>
          </cell>
          <cell r="S3691">
            <v>0.2</v>
          </cell>
        </row>
        <row r="3692">
          <cell r="R3692">
            <v>59.994</v>
          </cell>
          <cell r="S3692">
            <v>0.7</v>
          </cell>
        </row>
        <row r="3693">
          <cell r="R3693">
            <v>439.99200000000002</v>
          </cell>
          <cell r="S3693">
            <v>0.2</v>
          </cell>
        </row>
        <row r="3694">
          <cell r="R3694">
            <v>87.96</v>
          </cell>
          <cell r="S3694">
            <v>0.2</v>
          </cell>
        </row>
        <row r="3695">
          <cell r="R3695">
            <v>15.488</v>
          </cell>
          <cell r="S3695">
            <v>0.2</v>
          </cell>
        </row>
        <row r="3696">
          <cell r="R3696">
            <v>232.96</v>
          </cell>
          <cell r="S3696">
            <v>0</v>
          </cell>
        </row>
        <row r="3697">
          <cell r="R3697">
            <v>66.540000000000006</v>
          </cell>
          <cell r="S3697">
            <v>0</v>
          </cell>
        </row>
        <row r="3698">
          <cell r="R3698">
            <v>43.26</v>
          </cell>
          <cell r="S3698">
            <v>0</v>
          </cell>
        </row>
        <row r="3699">
          <cell r="R3699">
            <v>141.96</v>
          </cell>
          <cell r="S3699">
            <v>0</v>
          </cell>
        </row>
        <row r="3700">
          <cell r="R3700">
            <v>79.400000000000006</v>
          </cell>
          <cell r="S3700">
            <v>0.2</v>
          </cell>
        </row>
        <row r="3701">
          <cell r="R3701">
            <v>163.96</v>
          </cell>
          <cell r="S3701">
            <v>0</v>
          </cell>
        </row>
        <row r="3702">
          <cell r="R3702">
            <v>37.93</v>
          </cell>
          <cell r="S3702">
            <v>0</v>
          </cell>
        </row>
        <row r="3703">
          <cell r="R3703">
            <v>15.167999999999999</v>
          </cell>
          <cell r="S3703">
            <v>0.2</v>
          </cell>
        </row>
        <row r="3704">
          <cell r="R3704">
            <v>24.78</v>
          </cell>
          <cell r="S3704">
            <v>0</v>
          </cell>
        </row>
        <row r="3705">
          <cell r="R3705">
            <v>19.14</v>
          </cell>
          <cell r="S3705">
            <v>0</v>
          </cell>
        </row>
        <row r="3706">
          <cell r="R3706">
            <v>899.97</v>
          </cell>
          <cell r="S3706">
            <v>0</v>
          </cell>
        </row>
        <row r="3707">
          <cell r="R3707">
            <v>32.4</v>
          </cell>
          <cell r="S3707">
            <v>0</v>
          </cell>
        </row>
        <row r="3708">
          <cell r="R3708">
            <v>23.832000000000001</v>
          </cell>
          <cell r="S3708">
            <v>0.2</v>
          </cell>
        </row>
        <row r="3709">
          <cell r="R3709">
            <v>6.3680000000000003</v>
          </cell>
          <cell r="S3709">
            <v>0.6</v>
          </cell>
        </row>
        <row r="3710">
          <cell r="R3710">
            <v>34.176000000000002</v>
          </cell>
          <cell r="S3710">
            <v>0.8</v>
          </cell>
        </row>
        <row r="3711">
          <cell r="R3711">
            <v>5.5439999999999996</v>
          </cell>
          <cell r="S3711">
            <v>0.2</v>
          </cell>
        </row>
        <row r="3712">
          <cell r="R3712">
            <v>510.24</v>
          </cell>
          <cell r="S3712">
            <v>0.2</v>
          </cell>
        </row>
        <row r="3713">
          <cell r="R3713">
            <v>204.95</v>
          </cell>
          <cell r="S3713">
            <v>0</v>
          </cell>
        </row>
        <row r="3714">
          <cell r="R3714">
            <v>11.54</v>
          </cell>
          <cell r="S3714">
            <v>0</v>
          </cell>
        </row>
        <row r="3715">
          <cell r="R3715">
            <v>162.6</v>
          </cell>
          <cell r="S3715">
            <v>0</v>
          </cell>
        </row>
        <row r="3716">
          <cell r="R3716">
            <v>45.68</v>
          </cell>
          <cell r="S3716">
            <v>0</v>
          </cell>
        </row>
        <row r="3717">
          <cell r="R3717">
            <v>603.91999999999996</v>
          </cell>
          <cell r="S3717">
            <v>0.2</v>
          </cell>
        </row>
        <row r="3718">
          <cell r="R3718">
            <v>23.55</v>
          </cell>
          <cell r="S3718">
            <v>0</v>
          </cell>
        </row>
        <row r="3719">
          <cell r="R3719">
            <v>5.04</v>
          </cell>
          <cell r="S3719">
            <v>0</v>
          </cell>
        </row>
        <row r="3720">
          <cell r="R3720">
            <v>249.95</v>
          </cell>
          <cell r="S3720">
            <v>0</v>
          </cell>
        </row>
        <row r="3721">
          <cell r="R3721">
            <v>33.4</v>
          </cell>
          <cell r="S3721">
            <v>0</v>
          </cell>
        </row>
        <row r="3722">
          <cell r="R3722">
            <v>18.920000000000002</v>
          </cell>
          <cell r="S3722">
            <v>0</v>
          </cell>
        </row>
        <row r="3723">
          <cell r="R3723">
            <v>15.42</v>
          </cell>
          <cell r="S3723">
            <v>0</v>
          </cell>
        </row>
        <row r="3724">
          <cell r="R3724">
            <v>35.712000000000003</v>
          </cell>
          <cell r="S3724">
            <v>0.2</v>
          </cell>
        </row>
        <row r="3725">
          <cell r="R3725">
            <v>551.98500000000001</v>
          </cell>
          <cell r="S3725">
            <v>0.7</v>
          </cell>
        </row>
        <row r="3726">
          <cell r="R3726">
            <v>7.056</v>
          </cell>
          <cell r="S3726">
            <v>0.2</v>
          </cell>
        </row>
        <row r="3727">
          <cell r="R3727">
            <v>18.72</v>
          </cell>
          <cell r="S3727">
            <v>0.2</v>
          </cell>
        </row>
        <row r="3728">
          <cell r="R3728">
            <v>360.38</v>
          </cell>
          <cell r="S3728">
            <v>0</v>
          </cell>
        </row>
        <row r="3729">
          <cell r="R3729">
            <v>11.16</v>
          </cell>
          <cell r="S3729">
            <v>0</v>
          </cell>
        </row>
        <row r="3730">
          <cell r="R3730">
            <v>14.94</v>
          </cell>
          <cell r="S3730">
            <v>0</v>
          </cell>
        </row>
        <row r="3731">
          <cell r="R3731">
            <v>41.96</v>
          </cell>
          <cell r="S3731">
            <v>0</v>
          </cell>
        </row>
        <row r="3732">
          <cell r="R3732">
            <v>636.86</v>
          </cell>
          <cell r="S3732">
            <v>0</v>
          </cell>
        </row>
        <row r="3733">
          <cell r="R3733">
            <v>499.99</v>
          </cell>
          <cell r="S3733">
            <v>0</v>
          </cell>
        </row>
        <row r="3734">
          <cell r="R3734">
            <v>1259.93</v>
          </cell>
          <cell r="S3734">
            <v>0</v>
          </cell>
        </row>
        <row r="3735">
          <cell r="R3735">
            <v>65.08</v>
          </cell>
          <cell r="S3735">
            <v>0</v>
          </cell>
        </row>
        <row r="3736">
          <cell r="R3736">
            <v>26.38</v>
          </cell>
          <cell r="S3736">
            <v>0</v>
          </cell>
        </row>
        <row r="3737">
          <cell r="R3737">
            <v>71.97</v>
          </cell>
          <cell r="S3737">
            <v>0</v>
          </cell>
        </row>
        <row r="3738">
          <cell r="R3738">
            <v>129.97999999999999</v>
          </cell>
          <cell r="S3738">
            <v>0</v>
          </cell>
        </row>
        <row r="3739">
          <cell r="R3739">
            <v>32.54</v>
          </cell>
          <cell r="S3739">
            <v>0</v>
          </cell>
        </row>
        <row r="3740">
          <cell r="R3740">
            <v>10.9</v>
          </cell>
          <cell r="S3740">
            <v>0</v>
          </cell>
        </row>
        <row r="3741">
          <cell r="R3741">
            <v>59.98</v>
          </cell>
          <cell r="S3741">
            <v>0</v>
          </cell>
        </row>
        <row r="3742">
          <cell r="R3742">
            <v>61.929000000000002</v>
          </cell>
          <cell r="S3742">
            <v>0.1</v>
          </cell>
        </row>
        <row r="3743">
          <cell r="R3743">
            <v>16.52</v>
          </cell>
          <cell r="S3743">
            <v>0</v>
          </cell>
        </row>
        <row r="3744">
          <cell r="R3744">
            <v>60.12</v>
          </cell>
          <cell r="S3744">
            <v>0</v>
          </cell>
        </row>
        <row r="3745">
          <cell r="R3745">
            <v>49.536000000000001</v>
          </cell>
          <cell r="S3745">
            <v>0.2</v>
          </cell>
        </row>
        <row r="3746">
          <cell r="R3746">
            <v>11.85</v>
          </cell>
          <cell r="S3746">
            <v>0</v>
          </cell>
        </row>
        <row r="3747">
          <cell r="R3747">
            <v>118.25</v>
          </cell>
          <cell r="S3747">
            <v>0</v>
          </cell>
        </row>
        <row r="3748">
          <cell r="R3748">
            <v>368.97</v>
          </cell>
          <cell r="S3748">
            <v>0</v>
          </cell>
        </row>
        <row r="3749">
          <cell r="R3749">
            <v>198.46</v>
          </cell>
          <cell r="S3749">
            <v>0</v>
          </cell>
        </row>
        <row r="3750">
          <cell r="R3750">
            <v>321.92</v>
          </cell>
          <cell r="S3750">
            <v>0</v>
          </cell>
        </row>
        <row r="3751">
          <cell r="R3751">
            <v>879.98400000000004</v>
          </cell>
          <cell r="S3751">
            <v>0.2</v>
          </cell>
        </row>
        <row r="3752">
          <cell r="R3752">
            <v>28.4</v>
          </cell>
          <cell r="S3752">
            <v>0</v>
          </cell>
        </row>
        <row r="3753">
          <cell r="R3753">
            <v>230.28</v>
          </cell>
          <cell r="S3753">
            <v>0.2</v>
          </cell>
        </row>
        <row r="3754">
          <cell r="R3754">
            <v>116.28</v>
          </cell>
          <cell r="S3754">
            <v>0</v>
          </cell>
        </row>
        <row r="3755">
          <cell r="R3755">
            <v>841.56799999999998</v>
          </cell>
          <cell r="S3755">
            <v>0.2</v>
          </cell>
        </row>
        <row r="3756">
          <cell r="R3756">
            <v>354.9</v>
          </cell>
          <cell r="S3756">
            <v>0</v>
          </cell>
        </row>
        <row r="3757">
          <cell r="R3757">
            <v>42.783999999999999</v>
          </cell>
          <cell r="S3757">
            <v>0.2</v>
          </cell>
        </row>
        <row r="3758">
          <cell r="R3758">
            <v>563.42999999999995</v>
          </cell>
          <cell r="S3758">
            <v>0.3</v>
          </cell>
        </row>
        <row r="3759">
          <cell r="R3759">
            <v>111.104</v>
          </cell>
          <cell r="S3759">
            <v>0.2</v>
          </cell>
        </row>
        <row r="3760">
          <cell r="R3760">
            <v>11.68</v>
          </cell>
          <cell r="S3760">
            <v>0</v>
          </cell>
        </row>
        <row r="3761">
          <cell r="R3761">
            <v>16.899999999999999</v>
          </cell>
          <cell r="S3761">
            <v>0</v>
          </cell>
        </row>
        <row r="3762">
          <cell r="R3762">
            <v>24.4</v>
          </cell>
          <cell r="S3762">
            <v>0</v>
          </cell>
        </row>
        <row r="3763">
          <cell r="R3763">
            <v>87.6</v>
          </cell>
          <cell r="S3763">
            <v>0</v>
          </cell>
        </row>
        <row r="3764">
          <cell r="R3764">
            <v>241.96</v>
          </cell>
          <cell r="S3764">
            <v>0</v>
          </cell>
        </row>
        <row r="3765">
          <cell r="R3765">
            <v>8.52</v>
          </cell>
          <cell r="S3765">
            <v>0</v>
          </cell>
        </row>
        <row r="3766">
          <cell r="R3766">
            <v>1.788</v>
          </cell>
          <cell r="S3766">
            <v>0.8</v>
          </cell>
        </row>
        <row r="3767">
          <cell r="R3767">
            <v>99.372</v>
          </cell>
          <cell r="S3767">
            <v>0.3</v>
          </cell>
        </row>
        <row r="3768">
          <cell r="R3768">
            <v>1.3440000000000001</v>
          </cell>
          <cell r="S3768">
            <v>0.2</v>
          </cell>
        </row>
        <row r="3769">
          <cell r="R3769">
            <v>119.96</v>
          </cell>
          <cell r="S3769">
            <v>0.2</v>
          </cell>
        </row>
        <row r="3770">
          <cell r="R3770">
            <v>1013.832</v>
          </cell>
          <cell r="S3770">
            <v>0.2</v>
          </cell>
        </row>
        <row r="3771">
          <cell r="R3771">
            <v>1.984</v>
          </cell>
          <cell r="S3771">
            <v>0.2</v>
          </cell>
        </row>
        <row r="3772">
          <cell r="R3772">
            <v>2003.52</v>
          </cell>
          <cell r="S3772">
            <v>0.2</v>
          </cell>
        </row>
        <row r="3773">
          <cell r="R3773">
            <v>82.367999999999995</v>
          </cell>
          <cell r="S3773">
            <v>0.2</v>
          </cell>
        </row>
        <row r="3774">
          <cell r="R3774">
            <v>62.91</v>
          </cell>
          <cell r="S3774">
            <v>0</v>
          </cell>
        </row>
        <row r="3775">
          <cell r="R3775">
            <v>6.9119999999999999</v>
          </cell>
          <cell r="S3775">
            <v>0.2</v>
          </cell>
        </row>
        <row r="3776">
          <cell r="R3776">
            <v>383.976</v>
          </cell>
          <cell r="S3776">
            <v>0.2</v>
          </cell>
        </row>
        <row r="3777">
          <cell r="R3777">
            <v>10.368</v>
          </cell>
          <cell r="S3777">
            <v>0.2</v>
          </cell>
        </row>
        <row r="3778">
          <cell r="R3778">
            <v>335.94400000000002</v>
          </cell>
          <cell r="S3778">
            <v>0.2</v>
          </cell>
        </row>
        <row r="3779">
          <cell r="R3779">
            <v>665.88</v>
          </cell>
          <cell r="S3779">
            <v>0</v>
          </cell>
        </row>
        <row r="3780">
          <cell r="R3780">
            <v>71.975999999999999</v>
          </cell>
          <cell r="S3780">
            <v>0.2</v>
          </cell>
        </row>
        <row r="3781">
          <cell r="R3781">
            <v>37.94</v>
          </cell>
          <cell r="S3781">
            <v>0</v>
          </cell>
        </row>
        <row r="3782">
          <cell r="R3782">
            <v>273.95999999999998</v>
          </cell>
          <cell r="S3782">
            <v>0</v>
          </cell>
        </row>
        <row r="3783">
          <cell r="R3783">
            <v>269.98200000000003</v>
          </cell>
          <cell r="S3783">
            <v>0.4</v>
          </cell>
        </row>
        <row r="3784">
          <cell r="R3784">
            <v>8.9039999999999999</v>
          </cell>
          <cell r="S3784">
            <v>0.2</v>
          </cell>
        </row>
        <row r="3785">
          <cell r="R3785">
            <v>720.06399999999996</v>
          </cell>
          <cell r="S3785">
            <v>0.2</v>
          </cell>
        </row>
        <row r="3786">
          <cell r="R3786">
            <v>41.423999999999999</v>
          </cell>
          <cell r="S3786">
            <v>0.2</v>
          </cell>
        </row>
        <row r="3787">
          <cell r="R3787">
            <v>3.1320000000000001</v>
          </cell>
          <cell r="S3787">
            <v>0.7</v>
          </cell>
        </row>
        <row r="3788">
          <cell r="R3788">
            <v>1085.42</v>
          </cell>
          <cell r="S3788">
            <v>0</v>
          </cell>
        </row>
        <row r="3789">
          <cell r="R3789">
            <v>3.9119999999999999</v>
          </cell>
          <cell r="S3789">
            <v>0.2</v>
          </cell>
        </row>
        <row r="3790">
          <cell r="R3790">
            <v>62.375999999999998</v>
          </cell>
          <cell r="S3790">
            <v>0.2</v>
          </cell>
        </row>
        <row r="3791">
          <cell r="R3791">
            <v>29.05</v>
          </cell>
          <cell r="S3791">
            <v>0</v>
          </cell>
        </row>
        <row r="3792">
          <cell r="R3792">
            <v>180.96</v>
          </cell>
          <cell r="S3792">
            <v>0.2</v>
          </cell>
        </row>
        <row r="3793">
          <cell r="R3793">
            <v>4.4189999999999996</v>
          </cell>
          <cell r="S3793">
            <v>0.7</v>
          </cell>
        </row>
        <row r="3794">
          <cell r="R3794">
            <v>16.032</v>
          </cell>
          <cell r="S3794">
            <v>0.2</v>
          </cell>
        </row>
        <row r="3795">
          <cell r="R3795">
            <v>29.79</v>
          </cell>
          <cell r="S3795">
            <v>0</v>
          </cell>
        </row>
        <row r="3796">
          <cell r="R3796">
            <v>57.23</v>
          </cell>
          <cell r="S3796">
            <v>0</v>
          </cell>
        </row>
        <row r="3797">
          <cell r="R3797">
            <v>333</v>
          </cell>
          <cell r="S3797">
            <v>0.2</v>
          </cell>
        </row>
        <row r="3798">
          <cell r="R3798">
            <v>36.44</v>
          </cell>
          <cell r="S3798">
            <v>0</v>
          </cell>
        </row>
        <row r="3799">
          <cell r="R3799">
            <v>251.64</v>
          </cell>
          <cell r="S3799">
            <v>0.2</v>
          </cell>
        </row>
        <row r="3800">
          <cell r="R3800">
            <v>523.76400000000001</v>
          </cell>
          <cell r="S3800">
            <v>0.4</v>
          </cell>
        </row>
        <row r="3801">
          <cell r="R3801">
            <v>1359.96</v>
          </cell>
          <cell r="S3801">
            <v>0.2</v>
          </cell>
        </row>
        <row r="3802">
          <cell r="R3802">
            <v>102.592</v>
          </cell>
          <cell r="S3802">
            <v>0.2</v>
          </cell>
        </row>
        <row r="3803">
          <cell r="R3803">
            <v>22.704000000000001</v>
          </cell>
          <cell r="S3803">
            <v>0.2</v>
          </cell>
        </row>
        <row r="3804">
          <cell r="R3804">
            <v>93.024000000000001</v>
          </cell>
          <cell r="S3804">
            <v>0.2</v>
          </cell>
        </row>
        <row r="3805">
          <cell r="R3805">
            <v>12.768000000000001</v>
          </cell>
          <cell r="S3805">
            <v>0.2</v>
          </cell>
        </row>
        <row r="3806">
          <cell r="R3806">
            <v>35.008000000000003</v>
          </cell>
          <cell r="S3806">
            <v>0.2</v>
          </cell>
        </row>
        <row r="3807">
          <cell r="R3807">
            <v>39.152000000000001</v>
          </cell>
          <cell r="S3807">
            <v>0.2</v>
          </cell>
        </row>
        <row r="3808">
          <cell r="R3808">
            <v>11.76</v>
          </cell>
          <cell r="S3808">
            <v>0.2</v>
          </cell>
        </row>
        <row r="3809">
          <cell r="R3809">
            <v>5.2380000000000004</v>
          </cell>
          <cell r="S3809">
            <v>0.7</v>
          </cell>
        </row>
        <row r="3810">
          <cell r="R3810">
            <v>4.6619999999999999</v>
          </cell>
          <cell r="S3810">
            <v>0.7</v>
          </cell>
        </row>
        <row r="3811">
          <cell r="R3811">
            <v>523.91999999999996</v>
          </cell>
          <cell r="S3811">
            <v>0.2</v>
          </cell>
        </row>
        <row r="3812">
          <cell r="R3812">
            <v>100.792</v>
          </cell>
          <cell r="S3812">
            <v>0.2</v>
          </cell>
        </row>
        <row r="3813">
          <cell r="R3813">
            <v>146.136</v>
          </cell>
          <cell r="S3813">
            <v>0.2</v>
          </cell>
        </row>
        <row r="3814">
          <cell r="R3814">
            <v>25.06</v>
          </cell>
          <cell r="S3814">
            <v>0</v>
          </cell>
        </row>
        <row r="3815">
          <cell r="R3815">
            <v>19.824000000000002</v>
          </cell>
          <cell r="S3815">
            <v>0.2</v>
          </cell>
        </row>
        <row r="3816">
          <cell r="R3816">
            <v>823.96</v>
          </cell>
          <cell r="S3816">
            <v>0.2</v>
          </cell>
        </row>
        <row r="3817">
          <cell r="R3817">
            <v>15.984</v>
          </cell>
          <cell r="S3817">
            <v>0.2</v>
          </cell>
        </row>
        <row r="3818">
          <cell r="R3818">
            <v>801.96</v>
          </cell>
          <cell r="S3818">
            <v>0</v>
          </cell>
        </row>
        <row r="3819">
          <cell r="R3819">
            <v>59.97</v>
          </cell>
          <cell r="S3819">
            <v>0</v>
          </cell>
        </row>
        <row r="3820">
          <cell r="R3820">
            <v>1056.8599999999999</v>
          </cell>
          <cell r="S3820">
            <v>0</v>
          </cell>
        </row>
        <row r="3821">
          <cell r="R3821">
            <v>12.816000000000001</v>
          </cell>
          <cell r="S3821">
            <v>0.2</v>
          </cell>
        </row>
        <row r="3822">
          <cell r="R3822">
            <v>314.35199999999998</v>
          </cell>
          <cell r="S3822">
            <v>0.2</v>
          </cell>
        </row>
        <row r="3823">
          <cell r="R3823">
            <v>18.98</v>
          </cell>
          <cell r="S3823">
            <v>0</v>
          </cell>
        </row>
        <row r="3824">
          <cell r="R3824">
            <v>18.239999999999998</v>
          </cell>
          <cell r="S3824">
            <v>0.2</v>
          </cell>
        </row>
        <row r="3825">
          <cell r="R3825">
            <v>991.2</v>
          </cell>
          <cell r="S3825">
            <v>0</v>
          </cell>
        </row>
        <row r="3826">
          <cell r="R3826">
            <v>879.98400000000004</v>
          </cell>
          <cell r="S3826">
            <v>0.2</v>
          </cell>
        </row>
        <row r="3827">
          <cell r="R3827">
            <v>12.96</v>
          </cell>
          <cell r="S3827">
            <v>0.2</v>
          </cell>
        </row>
        <row r="3828">
          <cell r="R3828">
            <v>107.44</v>
          </cell>
          <cell r="S3828">
            <v>0.2</v>
          </cell>
        </row>
        <row r="3829">
          <cell r="R3829">
            <v>1458.65</v>
          </cell>
          <cell r="S3829">
            <v>0</v>
          </cell>
        </row>
        <row r="3830">
          <cell r="R3830">
            <v>26.64</v>
          </cell>
          <cell r="S3830">
            <v>0</v>
          </cell>
        </row>
        <row r="3831">
          <cell r="R3831">
            <v>476.8</v>
          </cell>
          <cell r="S3831">
            <v>0</v>
          </cell>
        </row>
        <row r="3832">
          <cell r="R3832">
            <v>87.444000000000003</v>
          </cell>
          <cell r="S3832">
            <v>0.1</v>
          </cell>
        </row>
        <row r="3833">
          <cell r="R3833">
            <v>76.14</v>
          </cell>
          <cell r="S3833">
            <v>0</v>
          </cell>
        </row>
        <row r="3834">
          <cell r="R3834">
            <v>19.96</v>
          </cell>
          <cell r="S3834">
            <v>0</v>
          </cell>
        </row>
        <row r="3835">
          <cell r="R3835">
            <v>1049.97</v>
          </cell>
          <cell r="S3835">
            <v>0.4</v>
          </cell>
        </row>
        <row r="3836">
          <cell r="R3836">
            <v>611.05799999999999</v>
          </cell>
          <cell r="S3836">
            <v>0.3</v>
          </cell>
        </row>
        <row r="3837">
          <cell r="R3837">
            <v>2.3679999999999999</v>
          </cell>
          <cell r="S3837">
            <v>0.2</v>
          </cell>
        </row>
        <row r="3838">
          <cell r="R3838">
            <v>19.007999999999999</v>
          </cell>
          <cell r="S3838">
            <v>0.2</v>
          </cell>
        </row>
        <row r="3839">
          <cell r="R3839">
            <v>911.98400000000004</v>
          </cell>
          <cell r="S3839">
            <v>0.2</v>
          </cell>
        </row>
        <row r="3840">
          <cell r="R3840">
            <v>674.35199999999998</v>
          </cell>
          <cell r="S3840">
            <v>0.2</v>
          </cell>
        </row>
        <row r="3841">
          <cell r="R3841">
            <v>134.01</v>
          </cell>
          <cell r="S3841">
            <v>0</v>
          </cell>
        </row>
        <row r="3842">
          <cell r="R3842">
            <v>170.97</v>
          </cell>
          <cell r="S3842">
            <v>0</v>
          </cell>
        </row>
        <row r="3843">
          <cell r="R3843">
            <v>170.352</v>
          </cell>
          <cell r="S3843">
            <v>0.2</v>
          </cell>
        </row>
        <row r="3844">
          <cell r="R3844">
            <v>7.1840000000000002</v>
          </cell>
          <cell r="S3844">
            <v>0.2</v>
          </cell>
        </row>
        <row r="3845">
          <cell r="R3845">
            <v>6.28</v>
          </cell>
          <cell r="S3845">
            <v>0</v>
          </cell>
        </row>
        <row r="3846">
          <cell r="R3846">
            <v>480.74</v>
          </cell>
          <cell r="S3846">
            <v>0</v>
          </cell>
        </row>
        <row r="3847">
          <cell r="R3847">
            <v>616.99800000000005</v>
          </cell>
          <cell r="S3847">
            <v>0.15</v>
          </cell>
        </row>
        <row r="3848">
          <cell r="R3848">
            <v>141.4</v>
          </cell>
          <cell r="S3848">
            <v>0</v>
          </cell>
        </row>
        <row r="3849">
          <cell r="R3849">
            <v>501.81</v>
          </cell>
          <cell r="S3849">
            <v>0</v>
          </cell>
        </row>
        <row r="3850">
          <cell r="R3850">
            <v>691.96</v>
          </cell>
          <cell r="S3850">
            <v>0</v>
          </cell>
        </row>
        <row r="3851">
          <cell r="R3851">
            <v>34.950000000000003</v>
          </cell>
          <cell r="S3851">
            <v>0</v>
          </cell>
        </row>
        <row r="3852">
          <cell r="R3852">
            <v>85.96</v>
          </cell>
          <cell r="S3852">
            <v>0</v>
          </cell>
        </row>
        <row r="3853">
          <cell r="R3853">
            <v>85.3</v>
          </cell>
          <cell r="S3853">
            <v>0</v>
          </cell>
        </row>
        <row r="3854">
          <cell r="R3854">
            <v>33.567999999999998</v>
          </cell>
          <cell r="S3854">
            <v>0.8</v>
          </cell>
        </row>
        <row r="3855">
          <cell r="R3855">
            <v>4.95</v>
          </cell>
          <cell r="S3855">
            <v>0</v>
          </cell>
        </row>
        <row r="3856">
          <cell r="R3856">
            <v>26.4</v>
          </cell>
          <cell r="S3856">
            <v>0</v>
          </cell>
        </row>
        <row r="3857">
          <cell r="R3857">
            <v>3.5640000000000001</v>
          </cell>
          <cell r="S3857">
            <v>0.8</v>
          </cell>
        </row>
        <row r="3858">
          <cell r="R3858">
            <v>823.96</v>
          </cell>
          <cell r="S3858">
            <v>0.2</v>
          </cell>
        </row>
        <row r="3859">
          <cell r="R3859">
            <v>10.272</v>
          </cell>
          <cell r="S3859">
            <v>0.2</v>
          </cell>
        </row>
        <row r="3860">
          <cell r="R3860">
            <v>447.94400000000002</v>
          </cell>
          <cell r="S3860">
            <v>0.2</v>
          </cell>
        </row>
        <row r="3861">
          <cell r="R3861">
            <v>480.96</v>
          </cell>
          <cell r="S3861">
            <v>0.5</v>
          </cell>
        </row>
        <row r="3862">
          <cell r="R3862">
            <v>124.792</v>
          </cell>
          <cell r="S3862">
            <v>0.2</v>
          </cell>
        </row>
        <row r="3863">
          <cell r="R3863">
            <v>40.176000000000002</v>
          </cell>
          <cell r="S3863">
            <v>0.2</v>
          </cell>
        </row>
        <row r="3864">
          <cell r="R3864">
            <v>10.896000000000001</v>
          </cell>
          <cell r="S3864">
            <v>0.2</v>
          </cell>
        </row>
        <row r="3865">
          <cell r="R3865">
            <v>10.64</v>
          </cell>
          <cell r="S3865">
            <v>0</v>
          </cell>
        </row>
        <row r="3866">
          <cell r="R3866">
            <v>151.96</v>
          </cell>
          <cell r="S3866">
            <v>0.6</v>
          </cell>
        </row>
        <row r="3867">
          <cell r="R3867">
            <v>238</v>
          </cell>
          <cell r="S3867">
            <v>0</v>
          </cell>
        </row>
        <row r="3868">
          <cell r="R3868">
            <v>155.34</v>
          </cell>
          <cell r="S3868">
            <v>0</v>
          </cell>
        </row>
        <row r="3869">
          <cell r="R3869">
            <v>148.32</v>
          </cell>
          <cell r="S3869">
            <v>0</v>
          </cell>
        </row>
        <row r="3870">
          <cell r="R3870">
            <v>240.78399999999999</v>
          </cell>
          <cell r="S3870">
            <v>0.2</v>
          </cell>
        </row>
        <row r="3871">
          <cell r="R3871">
            <v>191.96799999999999</v>
          </cell>
          <cell r="S3871">
            <v>0.2</v>
          </cell>
        </row>
        <row r="3872">
          <cell r="R3872">
            <v>11.56</v>
          </cell>
          <cell r="S3872">
            <v>0</v>
          </cell>
        </row>
        <row r="3873">
          <cell r="R3873">
            <v>11.8</v>
          </cell>
          <cell r="S3873">
            <v>0</v>
          </cell>
        </row>
        <row r="3874">
          <cell r="R3874">
            <v>842.35199999999998</v>
          </cell>
          <cell r="S3874">
            <v>0.2</v>
          </cell>
        </row>
        <row r="3875">
          <cell r="R3875">
            <v>23.472000000000001</v>
          </cell>
          <cell r="S3875">
            <v>0.2</v>
          </cell>
        </row>
        <row r="3876">
          <cell r="R3876">
            <v>86.058000000000007</v>
          </cell>
          <cell r="S3876">
            <v>0.7</v>
          </cell>
        </row>
        <row r="3877">
          <cell r="R3877">
            <v>108.78400000000001</v>
          </cell>
          <cell r="S3877">
            <v>0.2</v>
          </cell>
        </row>
        <row r="3878">
          <cell r="R3878">
            <v>10.272</v>
          </cell>
          <cell r="S3878">
            <v>0.2</v>
          </cell>
        </row>
        <row r="3879">
          <cell r="R3879">
            <v>38.19</v>
          </cell>
          <cell r="S3879">
            <v>0.7</v>
          </cell>
        </row>
        <row r="3880">
          <cell r="R3880">
            <v>49.631999999999998</v>
          </cell>
          <cell r="S3880">
            <v>0.2</v>
          </cell>
        </row>
        <row r="3881">
          <cell r="R3881">
            <v>52.095999999999997</v>
          </cell>
          <cell r="S3881">
            <v>0.2</v>
          </cell>
        </row>
        <row r="3882">
          <cell r="R3882">
            <v>9.5679999999999996</v>
          </cell>
          <cell r="S3882">
            <v>0.2</v>
          </cell>
        </row>
        <row r="3883">
          <cell r="R3883">
            <v>82.367999999999995</v>
          </cell>
          <cell r="S3883">
            <v>0.2</v>
          </cell>
        </row>
        <row r="3884">
          <cell r="R3884">
            <v>364.70400000000001</v>
          </cell>
          <cell r="S3884">
            <v>0.2</v>
          </cell>
        </row>
        <row r="3885">
          <cell r="R3885">
            <v>40.256</v>
          </cell>
          <cell r="S3885">
            <v>0.2</v>
          </cell>
        </row>
        <row r="3886">
          <cell r="R3886">
            <v>4.3680000000000003</v>
          </cell>
          <cell r="S3886">
            <v>0.2</v>
          </cell>
        </row>
        <row r="3887">
          <cell r="R3887">
            <v>12.128</v>
          </cell>
          <cell r="S3887">
            <v>0.8</v>
          </cell>
        </row>
        <row r="3888">
          <cell r="R3888">
            <v>134.85</v>
          </cell>
          <cell r="S3888">
            <v>0</v>
          </cell>
        </row>
        <row r="3889">
          <cell r="R3889">
            <v>8.56</v>
          </cell>
          <cell r="S3889">
            <v>0</v>
          </cell>
        </row>
        <row r="3890">
          <cell r="R3890">
            <v>239.97</v>
          </cell>
          <cell r="S3890">
            <v>0</v>
          </cell>
        </row>
        <row r="3891">
          <cell r="R3891">
            <v>356.94</v>
          </cell>
          <cell r="S3891">
            <v>0</v>
          </cell>
        </row>
        <row r="3892">
          <cell r="R3892">
            <v>659.9</v>
          </cell>
          <cell r="S3892">
            <v>0</v>
          </cell>
        </row>
        <row r="3893">
          <cell r="R3893">
            <v>1684.752</v>
          </cell>
          <cell r="S3893">
            <v>0.2</v>
          </cell>
        </row>
        <row r="3894">
          <cell r="R3894">
            <v>559.91999999999996</v>
          </cell>
          <cell r="S3894">
            <v>0</v>
          </cell>
        </row>
        <row r="3895">
          <cell r="R3895">
            <v>279.94400000000002</v>
          </cell>
          <cell r="S3895">
            <v>0.2</v>
          </cell>
        </row>
        <row r="3896">
          <cell r="R3896">
            <v>9.98</v>
          </cell>
          <cell r="S3896">
            <v>0.8</v>
          </cell>
        </row>
        <row r="3897">
          <cell r="R3897">
            <v>48.9</v>
          </cell>
          <cell r="S3897">
            <v>0</v>
          </cell>
        </row>
        <row r="3898">
          <cell r="R3898">
            <v>3.552</v>
          </cell>
          <cell r="S3898">
            <v>0.2</v>
          </cell>
        </row>
        <row r="3899">
          <cell r="R3899">
            <v>15.552</v>
          </cell>
          <cell r="S3899">
            <v>0.2</v>
          </cell>
        </row>
        <row r="3900">
          <cell r="R3900">
            <v>2.3679999999999999</v>
          </cell>
          <cell r="S3900">
            <v>0.2</v>
          </cell>
        </row>
        <row r="3901">
          <cell r="R3901">
            <v>127.98399999999999</v>
          </cell>
          <cell r="S3901">
            <v>0.2</v>
          </cell>
        </row>
        <row r="3902">
          <cell r="R3902">
            <v>10.368</v>
          </cell>
          <cell r="S3902">
            <v>0.2</v>
          </cell>
        </row>
        <row r="3903">
          <cell r="R3903">
            <v>47.984000000000002</v>
          </cell>
          <cell r="S3903">
            <v>0.2</v>
          </cell>
        </row>
        <row r="3904">
          <cell r="R3904">
            <v>270.33999999999997</v>
          </cell>
          <cell r="S3904">
            <v>0</v>
          </cell>
        </row>
        <row r="3905">
          <cell r="R3905">
            <v>98.111999999999995</v>
          </cell>
          <cell r="S3905">
            <v>0.2</v>
          </cell>
        </row>
        <row r="3906">
          <cell r="R3906">
            <v>563.80799999999999</v>
          </cell>
          <cell r="S3906">
            <v>0.2</v>
          </cell>
        </row>
        <row r="3907">
          <cell r="R3907">
            <v>10.428000000000001</v>
          </cell>
          <cell r="S3907">
            <v>0.7</v>
          </cell>
        </row>
        <row r="3908">
          <cell r="R3908">
            <v>547.13599999999997</v>
          </cell>
          <cell r="S3908">
            <v>0.2</v>
          </cell>
        </row>
        <row r="3909">
          <cell r="R3909">
            <v>14.85</v>
          </cell>
          <cell r="S3909">
            <v>0.4</v>
          </cell>
        </row>
        <row r="3910">
          <cell r="R3910">
            <v>41.988</v>
          </cell>
          <cell r="S3910">
            <v>0.4</v>
          </cell>
        </row>
        <row r="3911">
          <cell r="R3911">
            <v>7.5839999999999996</v>
          </cell>
          <cell r="S3911">
            <v>0.2</v>
          </cell>
        </row>
        <row r="3912">
          <cell r="R3912">
            <v>352.45</v>
          </cell>
          <cell r="S3912">
            <v>0.5</v>
          </cell>
        </row>
        <row r="3913">
          <cell r="R3913">
            <v>470.37599999999998</v>
          </cell>
          <cell r="S3913">
            <v>0.2</v>
          </cell>
        </row>
        <row r="3914">
          <cell r="R3914">
            <v>19.440000000000001</v>
          </cell>
          <cell r="S3914">
            <v>0</v>
          </cell>
        </row>
        <row r="3915">
          <cell r="R3915">
            <v>9.82</v>
          </cell>
          <cell r="S3915">
            <v>0</v>
          </cell>
        </row>
        <row r="3916">
          <cell r="R3916">
            <v>801.6</v>
          </cell>
          <cell r="S3916">
            <v>0.5</v>
          </cell>
        </row>
        <row r="3917">
          <cell r="R3917">
            <v>161.56800000000001</v>
          </cell>
          <cell r="S3917">
            <v>0.2</v>
          </cell>
        </row>
        <row r="3918">
          <cell r="R3918">
            <v>16.096</v>
          </cell>
          <cell r="S3918">
            <v>0.2</v>
          </cell>
        </row>
        <row r="3919">
          <cell r="R3919">
            <v>7.6559999999999997</v>
          </cell>
          <cell r="S3919">
            <v>0.7</v>
          </cell>
        </row>
        <row r="3920">
          <cell r="R3920">
            <v>311.976</v>
          </cell>
          <cell r="S3920">
            <v>0.2</v>
          </cell>
        </row>
        <row r="3921">
          <cell r="R3921">
            <v>61.68</v>
          </cell>
          <cell r="S3921">
            <v>0</v>
          </cell>
        </row>
        <row r="3922">
          <cell r="R3922">
            <v>63.96</v>
          </cell>
          <cell r="S3922">
            <v>0</v>
          </cell>
        </row>
        <row r="3923">
          <cell r="R3923">
            <v>359.976</v>
          </cell>
          <cell r="S3923">
            <v>0.2</v>
          </cell>
        </row>
        <row r="3924">
          <cell r="R3924">
            <v>25.344000000000001</v>
          </cell>
          <cell r="S3924">
            <v>0.2</v>
          </cell>
        </row>
        <row r="3925">
          <cell r="R3925">
            <v>26.72</v>
          </cell>
          <cell r="S3925">
            <v>0.2</v>
          </cell>
        </row>
        <row r="3926">
          <cell r="R3926">
            <v>30.28</v>
          </cell>
          <cell r="S3926">
            <v>0</v>
          </cell>
        </row>
        <row r="3927">
          <cell r="R3927">
            <v>57.93</v>
          </cell>
          <cell r="S3927">
            <v>0</v>
          </cell>
        </row>
        <row r="3928">
          <cell r="R3928">
            <v>35.340000000000003</v>
          </cell>
          <cell r="S3928">
            <v>0</v>
          </cell>
        </row>
        <row r="3929">
          <cell r="R3929">
            <v>137.24</v>
          </cell>
          <cell r="S3929">
            <v>0.2</v>
          </cell>
        </row>
        <row r="3930">
          <cell r="R3930">
            <v>241.33199999999999</v>
          </cell>
          <cell r="S3930">
            <v>0.32</v>
          </cell>
        </row>
        <row r="3931">
          <cell r="R3931">
            <v>5.1840000000000002</v>
          </cell>
          <cell r="S3931">
            <v>0.2</v>
          </cell>
        </row>
        <row r="3932">
          <cell r="R3932">
            <v>145.54400000000001</v>
          </cell>
          <cell r="S3932">
            <v>0.2</v>
          </cell>
        </row>
        <row r="3933">
          <cell r="R3933">
            <v>5.4720000000000004</v>
          </cell>
          <cell r="S3933">
            <v>0.2</v>
          </cell>
        </row>
        <row r="3934">
          <cell r="R3934">
            <v>47.984000000000002</v>
          </cell>
          <cell r="S3934">
            <v>0.2</v>
          </cell>
        </row>
        <row r="3935">
          <cell r="R3935">
            <v>9.4</v>
          </cell>
          <cell r="S3935">
            <v>0</v>
          </cell>
        </row>
        <row r="3936">
          <cell r="R3936">
            <v>74</v>
          </cell>
          <cell r="S3936">
            <v>0</v>
          </cell>
        </row>
        <row r="3937">
          <cell r="R3937">
            <v>201.584</v>
          </cell>
          <cell r="S3937">
            <v>0.2</v>
          </cell>
        </row>
        <row r="3938">
          <cell r="R3938">
            <v>28.751999999999999</v>
          </cell>
          <cell r="S3938">
            <v>0.2</v>
          </cell>
        </row>
        <row r="3939">
          <cell r="R3939">
            <v>27.216000000000001</v>
          </cell>
          <cell r="S3939">
            <v>0.2</v>
          </cell>
        </row>
        <row r="3940">
          <cell r="R3940">
            <v>197.37200000000001</v>
          </cell>
          <cell r="S3940">
            <v>0.3</v>
          </cell>
        </row>
        <row r="3941">
          <cell r="R3941">
            <v>1424.9</v>
          </cell>
          <cell r="S3941">
            <v>0</v>
          </cell>
        </row>
        <row r="3942">
          <cell r="R3942">
            <v>14.56</v>
          </cell>
          <cell r="S3942">
            <v>0</v>
          </cell>
        </row>
        <row r="3943">
          <cell r="R3943">
            <v>3.048</v>
          </cell>
          <cell r="S3943">
            <v>0.2</v>
          </cell>
        </row>
        <row r="3944">
          <cell r="R3944">
            <v>25.92</v>
          </cell>
          <cell r="S3944">
            <v>0.2</v>
          </cell>
        </row>
        <row r="3945">
          <cell r="R3945">
            <v>835.17</v>
          </cell>
          <cell r="S3945">
            <v>0</v>
          </cell>
        </row>
        <row r="3946">
          <cell r="R3946">
            <v>17.34</v>
          </cell>
          <cell r="S3946">
            <v>0</v>
          </cell>
        </row>
        <row r="3947">
          <cell r="R3947">
            <v>44.384</v>
          </cell>
          <cell r="S3947">
            <v>0.2</v>
          </cell>
        </row>
        <row r="3948">
          <cell r="R3948">
            <v>2.944</v>
          </cell>
          <cell r="S3948">
            <v>0.2</v>
          </cell>
        </row>
        <row r="3949">
          <cell r="R3949">
            <v>6.3680000000000003</v>
          </cell>
          <cell r="S3949">
            <v>0.2</v>
          </cell>
        </row>
        <row r="3950">
          <cell r="R3950">
            <v>48.847999999999999</v>
          </cell>
          <cell r="S3950">
            <v>0.2</v>
          </cell>
        </row>
        <row r="3951">
          <cell r="R3951">
            <v>19.648</v>
          </cell>
          <cell r="S3951">
            <v>0.2</v>
          </cell>
        </row>
        <row r="3952">
          <cell r="R3952">
            <v>255.108</v>
          </cell>
          <cell r="S3952">
            <v>0.3</v>
          </cell>
        </row>
        <row r="3953">
          <cell r="R3953">
            <v>17.248000000000001</v>
          </cell>
          <cell r="S3953">
            <v>0.2</v>
          </cell>
        </row>
        <row r="3954">
          <cell r="R3954">
            <v>159.98400000000001</v>
          </cell>
          <cell r="S3954">
            <v>0.2</v>
          </cell>
        </row>
        <row r="3955">
          <cell r="R3955">
            <v>12.7</v>
          </cell>
          <cell r="S3955">
            <v>0</v>
          </cell>
        </row>
        <row r="3956">
          <cell r="R3956">
            <v>5.47</v>
          </cell>
          <cell r="S3956">
            <v>0</v>
          </cell>
        </row>
        <row r="3957">
          <cell r="R3957">
            <v>79.36</v>
          </cell>
          <cell r="S3957">
            <v>0</v>
          </cell>
        </row>
        <row r="3958">
          <cell r="R3958">
            <v>22.14</v>
          </cell>
          <cell r="S3958">
            <v>0</v>
          </cell>
        </row>
        <row r="3959">
          <cell r="R3959">
            <v>11.276999999999999</v>
          </cell>
          <cell r="S3959">
            <v>0.7</v>
          </cell>
        </row>
        <row r="3960">
          <cell r="R3960">
            <v>4.4480000000000004</v>
          </cell>
          <cell r="S3960">
            <v>0.2</v>
          </cell>
        </row>
        <row r="3961">
          <cell r="R3961">
            <v>44.76</v>
          </cell>
          <cell r="S3961">
            <v>0.2</v>
          </cell>
        </row>
        <row r="3962">
          <cell r="R3962">
            <v>38.28</v>
          </cell>
          <cell r="S3962">
            <v>0</v>
          </cell>
        </row>
        <row r="3963">
          <cell r="R3963">
            <v>149.94999999999999</v>
          </cell>
          <cell r="S3963">
            <v>0</v>
          </cell>
        </row>
        <row r="3964">
          <cell r="R3964">
            <v>12.84</v>
          </cell>
          <cell r="S3964">
            <v>0</v>
          </cell>
        </row>
        <row r="3965">
          <cell r="R3965">
            <v>44.67</v>
          </cell>
          <cell r="S3965">
            <v>0</v>
          </cell>
        </row>
        <row r="3966">
          <cell r="R3966">
            <v>7.8719999999999999</v>
          </cell>
          <cell r="S3966">
            <v>0.2</v>
          </cell>
        </row>
        <row r="3967">
          <cell r="R3967">
            <v>7.8719999999999999</v>
          </cell>
          <cell r="S3967">
            <v>0.2</v>
          </cell>
        </row>
        <row r="3968">
          <cell r="R3968">
            <v>88.04</v>
          </cell>
          <cell r="S3968">
            <v>0</v>
          </cell>
        </row>
        <row r="3969">
          <cell r="R3969">
            <v>40.634999999999998</v>
          </cell>
          <cell r="S3969">
            <v>0.7</v>
          </cell>
        </row>
        <row r="3970">
          <cell r="R3970">
            <v>5.7279999999999998</v>
          </cell>
          <cell r="S3970">
            <v>0.8</v>
          </cell>
        </row>
        <row r="3971">
          <cell r="R3971">
            <v>42.24</v>
          </cell>
          <cell r="S3971">
            <v>0.2</v>
          </cell>
        </row>
        <row r="3972">
          <cell r="R3972">
            <v>53.82</v>
          </cell>
          <cell r="S3972">
            <v>0</v>
          </cell>
        </row>
        <row r="3973">
          <cell r="R3973">
            <v>79.36</v>
          </cell>
          <cell r="S3973">
            <v>0</v>
          </cell>
        </row>
        <row r="3974">
          <cell r="R3974">
            <v>13.48</v>
          </cell>
          <cell r="S3974">
            <v>0</v>
          </cell>
        </row>
        <row r="3975">
          <cell r="R3975">
            <v>29.8</v>
          </cell>
          <cell r="S3975">
            <v>0.2</v>
          </cell>
        </row>
        <row r="3976">
          <cell r="R3976">
            <v>414</v>
          </cell>
          <cell r="S3976">
            <v>0</v>
          </cell>
        </row>
        <row r="3977">
          <cell r="R3977">
            <v>41.328000000000003</v>
          </cell>
          <cell r="S3977">
            <v>0.2</v>
          </cell>
        </row>
        <row r="3978">
          <cell r="R3978">
            <v>39.92</v>
          </cell>
          <cell r="S3978">
            <v>0</v>
          </cell>
        </row>
        <row r="3979">
          <cell r="R3979">
            <v>8.94</v>
          </cell>
          <cell r="S3979">
            <v>0</v>
          </cell>
        </row>
        <row r="3980">
          <cell r="R3980">
            <v>84.784000000000006</v>
          </cell>
          <cell r="S3980">
            <v>0.2</v>
          </cell>
        </row>
        <row r="3981">
          <cell r="R3981">
            <v>53.316000000000003</v>
          </cell>
          <cell r="S3981">
            <v>0.4</v>
          </cell>
        </row>
        <row r="3982">
          <cell r="R3982">
            <v>56.52</v>
          </cell>
          <cell r="S3982">
            <v>0</v>
          </cell>
        </row>
        <row r="3983">
          <cell r="R3983">
            <v>22.77</v>
          </cell>
          <cell r="S3983">
            <v>0</v>
          </cell>
        </row>
        <row r="3984">
          <cell r="R3984">
            <v>287.96800000000002</v>
          </cell>
          <cell r="S3984">
            <v>0.2</v>
          </cell>
        </row>
        <row r="3985">
          <cell r="R3985">
            <v>2799.96</v>
          </cell>
          <cell r="S3985">
            <v>0.2</v>
          </cell>
        </row>
        <row r="3986">
          <cell r="R3986">
            <v>48.94</v>
          </cell>
          <cell r="S3986">
            <v>0</v>
          </cell>
        </row>
        <row r="3987">
          <cell r="R3987">
            <v>257.49900000000002</v>
          </cell>
          <cell r="S3987">
            <v>0.15</v>
          </cell>
        </row>
        <row r="3988">
          <cell r="R3988">
            <v>2591.56</v>
          </cell>
          <cell r="S3988">
            <v>0</v>
          </cell>
        </row>
        <row r="3989">
          <cell r="R3989">
            <v>41.95</v>
          </cell>
          <cell r="S3989">
            <v>0</v>
          </cell>
        </row>
        <row r="3990">
          <cell r="R3990">
            <v>79.12</v>
          </cell>
          <cell r="S3990">
            <v>0.2</v>
          </cell>
        </row>
        <row r="3991">
          <cell r="R3991">
            <v>52.96</v>
          </cell>
          <cell r="S3991">
            <v>0</v>
          </cell>
        </row>
        <row r="3992">
          <cell r="R3992">
            <v>286.34399999999999</v>
          </cell>
          <cell r="S3992">
            <v>0.2</v>
          </cell>
        </row>
        <row r="3993">
          <cell r="R3993">
            <v>63.552</v>
          </cell>
          <cell r="S3993">
            <v>0.2</v>
          </cell>
        </row>
        <row r="3994">
          <cell r="R3994">
            <v>41.375999999999998</v>
          </cell>
          <cell r="S3994">
            <v>0.2</v>
          </cell>
        </row>
        <row r="3995">
          <cell r="R3995">
            <v>172.70400000000001</v>
          </cell>
          <cell r="S3995">
            <v>0.2</v>
          </cell>
        </row>
        <row r="3996">
          <cell r="R3996">
            <v>512.94000000000005</v>
          </cell>
          <cell r="S3996">
            <v>0</v>
          </cell>
        </row>
        <row r="3997">
          <cell r="R3997">
            <v>860.93</v>
          </cell>
          <cell r="S3997">
            <v>0</v>
          </cell>
        </row>
        <row r="3998">
          <cell r="R3998">
            <v>769.95</v>
          </cell>
          <cell r="S3998">
            <v>0</v>
          </cell>
        </row>
        <row r="3999">
          <cell r="R3999">
            <v>14.98</v>
          </cell>
          <cell r="S3999">
            <v>0</v>
          </cell>
        </row>
        <row r="4000">
          <cell r="R4000">
            <v>373.08</v>
          </cell>
          <cell r="S4000">
            <v>0</v>
          </cell>
        </row>
        <row r="4001">
          <cell r="R4001">
            <v>231.92</v>
          </cell>
          <cell r="S4001">
            <v>0.2</v>
          </cell>
        </row>
        <row r="4002">
          <cell r="R4002">
            <v>63.47</v>
          </cell>
          <cell r="S4002">
            <v>0</v>
          </cell>
        </row>
        <row r="4003">
          <cell r="R4003">
            <v>345</v>
          </cell>
          <cell r="S4003">
            <v>0</v>
          </cell>
        </row>
        <row r="4004">
          <cell r="R4004">
            <v>637.89599999999996</v>
          </cell>
          <cell r="S4004">
            <v>0.3</v>
          </cell>
        </row>
        <row r="4005">
          <cell r="R4005">
            <v>287.91000000000003</v>
          </cell>
          <cell r="S4005">
            <v>0.4</v>
          </cell>
        </row>
        <row r="4006">
          <cell r="R4006">
            <v>36.6</v>
          </cell>
          <cell r="S4006">
            <v>0.2</v>
          </cell>
        </row>
        <row r="4007">
          <cell r="R4007">
            <v>1.78</v>
          </cell>
          <cell r="S4007">
            <v>0</v>
          </cell>
        </row>
        <row r="4008">
          <cell r="R4008">
            <v>25.92</v>
          </cell>
          <cell r="S4008">
            <v>0</v>
          </cell>
        </row>
        <row r="4009">
          <cell r="R4009">
            <v>101.94</v>
          </cell>
          <cell r="S4009">
            <v>0</v>
          </cell>
        </row>
        <row r="4010">
          <cell r="R4010">
            <v>6.8479999999999999</v>
          </cell>
          <cell r="S4010">
            <v>0.2</v>
          </cell>
        </row>
        <row r="4011">
          <cell r="R4011">
            <v>474.43</v>
          </cell>
          <cell r="S4011">
            <v>0</v>
          </cell>
        </row>
        <row r="4012">
          <cell r="R4012">
            <v>8.4480000000000004</v>
          </cell>
          <cell r="S4012">
            <v>0.2</v>
          </cell>
        </row>
        <row r="4013">
          <cell r="R4013">
            <v>39.295999999999999</v>
          </cell>
          <cell r="S4013">
            <v>0.2</v>
          </cell>
        </row>
        <row r="4014">
          <cell r="R4014">
            <v>17.12</v>
          </cell>
          <cell r="S4014">
            <v>0</v>
          </cell>
        </row>
        <row r="4015">
          <cell r="R4015">
            <v>542.94000000000005</v>
          </cell>
          <cell r="S4015">
            <v>0</v>
          </cell>
        </row>
        <row r="4016">
          <cell r="R4016">
            <v>8.64</v>
          </cell>
          <cell r="S4016">
            <v>0</v>
          </cell>
        </row>
        <row r="4017">
          <cell r="R4017">
            <v>193.8</v>
          </cell>
          <cell r="S4017">
            <v>0</v>
          </cell>
        </row>
        <row r="4018">
          <cell r="R4018">
            <v>21.4</v>
          </cell>
          <cell r="S4018">
            <v>0</v>
          </cell>
        </row>
        <row r="4019">
          <cell r="R4019">
            <v>97.88</v>
          </cell>
          <cell r="S4019">
            <v>0</v>
          </cell>
        </row>
        <row r="4020">
          <cell r="R4020">
            <v>251.91</v>
          </cell>
          <cell r="S4020">
            <v>0</v>
          </cell>
        </row>
        <row r="4021">
          <cell r="R4021">
            <v>25.86</v>
          </cell>
          <cell r="S4021">
            <v>0</v>
          </cell>
        </row>
        <row r="4022">
          <cell r="R4022">
            <v>170.05799999999999</v>
          </cell>
          <cell r="S4022">
            <v>0.3</v>
          </cell>
        </row>
        <row r="4023">
          <cell r="R4023">
            <v>82.781999999999996</v>
          </cell>
          <cell r="S4023">
            <v>0.4</v>
          </cell>
        </row>
        <row r="4024">
          <cell r="R4024">
            <v>853.93</v>
          </cell>
          <cell r="S4024">
            <v>0.3</v>
          </cell>
        </row>
        <row r="4025">
          <cell r="R4025">
            <v>556.66499999999996</v>
          </cell>
          <cell r="S4025">
            <v>0.15</v>
          </cell>
        </row>
        <row r="4026">
          <cell r="R4026">
            <v>95.84</v>
          </cell>
          <cell r="S4026">
            <v>0.2</v>
          </cell>
        </row>
        <row r="4027">
          <cell r="R4027">
            <v>29.664000000000001</v>
          </cell>
          <cell r="S4027">
            <v>0.2</v>
          </cell>
        </row>
        <row r="4028">
          <cell r="R4028">
            <v>9.1839999999999993</v>
          </cell>
          <cell r="S4028">
            <v>0.2</v>
          </cell>
        </row>
        <row r="4029">
          <cell r="R4029">
            <v>153.584</v>
          </cell>
          <cell r="S4029">
            <v>0.2</v>
          </cell>
        </row>
        <row r="4030">
          <cell r="R4030">
            <v>12.864000000000001</v>
          </cell>
          <cell r="S4030">
            <v>0.8</v>
          </cell>
        </row>
        <row r="4031">
          <cell r="R4031">
            <v>479.97</v>
          </cell>
          <cell r="S4031">
            <v>0</v>
          </cell>
        </row>
        <row r="4032">
          <cell r="R4032">
            <v>232.88</v>
          </cell>
          <cell r="S4032">
            <v>0</v>
          </cell>
        </row>
        <row r="4033">
          <cell r="R4033">
            <v>236.88</v>
          </cell>
          <cell r="S4033">
            <v>0</v>
          </cell>
        </row>
        <row r="4034">
          <cell r="R4034">
            <v>29.9</v>
          </cell>
          <cell r="S4034">
            <v>0</v>
          </cell>
        </row>
        <row r="4035">
          <cell r="R4035">
            <v>100</v>
          </cell>
          <cell r="S4035">
            <v>0</v>
          </cell>
        </row>
        <row r="4036">
          <cell r="R4036">
            <v>18.693000000000001</v>
          </cell>
          <cell r="S4036">
            <v>0.7</v>
          </cell>
        </row>
        <row r="4037">
          <cell r="R4037">
            <v>383.952</v>
          </cell>
          <cell r="S4037">
            <v>0.2</v>
          </cell>
        </row>
        <row r="4038">
          <cell r="R4038">
            <v>24.815999999999999</v>
          </cell>
          <cell r="S4038">
            <v>0.2</v>
          </cell>
        </row>
        <row r="4039">
          <cell r="R4039">
            <v>24.9</v>
          </cell>
          <cell r="S4039">
            <v>0</v>
          </cell>
        </row>
        <row r="4040">
          <cell r="R4040">
            <v>21.12</v>
          </cell>
          <cell r="S4040">
            <v>0</v>
          </cell>
        </row>
        <row r="4041">
          <cell r="R4041">
            <v>767.952</v>
          </cell>
          <cell r="S4041">
            <v>0.2</v>
          </cell>
        </row>
        <row r="4042">
          <cell r="R4042">
            <v>14.352</v>
          </cell>
          <cell r="S4042">
            <v>0.2</v>
          </cell>
        </row>
        <row r="4043">
          <cell r="R4043">
            <v>191.976</v>
          </cell>
          <cell r="S4043">
            <v>0.2</v>
          </cell>
        </row>
        <row r="4044">
          <cell r="R4044">
            <v>274.77</v>
          </cell>
          <cell r="S4044">
            <v>0</v>
          </cell>
        </row>
        <row r="4045">
          <cell r="R4045">
            <v>70.56</v>
          </cell>
          <cell r="S4045">
            <v>0</v>
          </cell>
        </row>
        <row r="4046">
          <cell r="R4046">
            <v>204.85</v>
          </cell>
          <cell r="S4046">
            <v>0</v>
          </cell>
        </row>
        <row r="4047">
          <cell r="R4047">
            <v>9.1560000000000006</v>
          </cell>
          <cell r="S4047">
            <v>0.8</v>
          </cell>
        </row>
        <row r="4048">
          <cell r="R4048">
            <v>23.992000000000001</v>
          </cell>
          <cell r="S4048">
            <v>0.8</v>
          </cell>
        </row>
        <row r="4049">
          <cell r="R4049">
            <v>80.88</v>
          </cell>
          <cell r="S4049">
            <v>0</v>
          </cell>
        </row>
        <row r="4050">
          <cell r="R4050">
            <v>599.9</v>
          </cell>
          <cell r="S4050">
            <v>0</v>
          </cell>
        </row>
        <row r="4051">
          <cell r="R4051">
            <v>276.69</v>
          </cell>
          <cell r="S4051">
            <v>0</v>
          </cell>
        </row>
        <row r="4052">
          <cell r="R4052">
            <v>172.76400000000001</v>
          </cell>
          <cell r="S4052">
            <v>0.1</v>
          </cell>
        </row>
        <row r="4053">
          <cell r="R4053">
            <v>4.2240000000000002</v>
          </cell>
          <cell r="S4053">
            <v>0.2</v>
          </cell>
        </row>
        <row r="4054">
          <cell r="R4054">
            <v>409.27199999999999</v>
          </cell>
          <cell r="S4054">
            <v>0.4</v>
          </cell>
        </row>
        <row r="4055">
          <cell r="R4055">
            <v>55.44</v>
          </cell>
          <cell r="S4055">
            <v>0.2</v>
          </cell>
        </row>
        <row r="4056">
          <cell r="R4056">
            <v>20.928000000000001</v>
          </cell>
          <cell r="S4056">
            <v>0.2</v>
          </cell>
        </row>
        <row r="4057">
          <cell r="R4057">
            <v>1801.6320000000001</v>
          </cell>
          <cell r="S4057">
            <v>0.2</v>
          </cell>
        </row>
        <row r="4058">
          <cell r="R4058">
            <v>67.176000000000002</v>
          </cell>
          <cell r="S4058">
            <v>0.4</v>
          </cell>
        </row>
        <row r="4059">
          <cell r="R4059">
            <v>646.20000000000005</v>
          </cell>
          <cell r="S4059">
            <v>0.2</v>
          </cell>
        </row>
        <row r="4060">
          <cell r="R4060">
            <v>72.744</v>
          </cell>
          <cell r="S4060">
            <v>0.2</v>
          </cell>
        </row>
        <row r="4061">
          <cell r="R4061">
            <v>572.16</v>
          </cell>
          <cell r="S4061">
            <v>0.2</v>
          </cell>
        </row>
        <row r="4062">
          <cell r="R4062">
            <v>68.111999999999995</v>
          </cell>
          <cell r="S4062">
            <v>0.2</v>
          </cell>
        </row>
        <row r="4063">
          <cell r="R4063">
            <v>25.032</v>
          </cell>
          <cell r="S4063">
            <v>0.2</v>
          </cell>
        </row>
        <row r="4064">
          <cell r="R4064">
            <v>39.991999999999997</v>
          </cell>
          <cell r="S4064">
            <v>0.2</v>
          </cell>
        </row>
        <row r="4065">
          <cell r="R4065">
            <v>20.015999999999998</v>
          </cell>
          <cell r="S4065">
            <v>0.2</v>
          </cell>
        </row>
        <row r="4066">
          <cell r="R4066">
            <v>3.1040000000000001</v>
          </cell>
          <cell r="S4066">
            <v>0.2</v>
          </cell>
        </row>
        <row r="4067">
          <cell r="R4067">
            <v>7.52</v>
          </cell>
          <cell r="S4067">
            <v>0.2</v>
          </cell>
        </row>
        <row r="4068">
          <cell r="R4068">
            <v>10.272</v>
          </cell>
          <cell r="S4068">
            <v>0.2</v>
          </cell>
        </row>
        <row r="4069">
          <cell r="R4069">
            <v>47.808</v>
          </cell>
          <cell r="S4069">
            <v>0.2</v>
          </cell>
        </row>
        <row r="4070">
          <cell r="R4070">
            <v>978.84</v>
          </cell>
          <cell r="S4070">
            <v>0.2</v>
          </cell>
        </row>
        <row r="4071">
          <cell r="R4071">
            <v>13.14</v>
          </cell>
          <cell r="S4071">
            <v>0.8</v>
          </cell>
        </row>
        <row r="4072">
          <cell r="R4072">
            <v>10.023999999999999</v>
          </cell>
          <cell r="S4072">
            <v>0.8</v>
          </cell>
        </row>
        <row r="4073">
          <cell r="R4073">
            <v>156.37280000000001</v>
          </cell>
          <cell r="S4073">
            <v>0.32</v>
          </cell>
        </row>
        <row r="4074">
          <cell r="R4074">
            <v>999.98</v>
          </cell>
          <cell r="S4074">
            <v>0</v>
          </cell>
        </row>
        <row r="4075">
          <cell r="R4075">
            <v>821.94</v>
          </cell>
          <cell r="S4075">
            <v>0</v>
          </cell>
        </row>
        <row r="4076">
          <cell r="R4076">
            <v>220.06399999999999</v>
          </cell>
          <cell r="S4076">
            <v>0.2</v>
          </cell>
        </row>
        <row r="4077">
          <cell r="R4077">
            <v>339.13600000000002</v>
          </cell>
          <cell r="S4077">
            <v>0.2</v>
          </cell>
        </row>
        <row r="4078">
          <cell r="R4078">
            <v>7.04</v>
          </cell>
          <cell r="S4078">
            <v>0</v>
          </cell>
        </row>
        <row r="4079">
          <cell r="R4079">
            <v>5.04</v>
          </cell>
          <cell r="S4079">
            <v>0</v>
          </cell>
        </row>
        <row r="4080">
          <cell r="R4080">
            <v>116.28</v>
          </cell>
          <cell r="S4080">
            <v>0</v>
          </cell>
        </row>
        <row r="4081">
          <cell r="R4081">
            <v>47.975999999999999</v>
          </cell>
          <cell r="S4081">
            <v>0.2</v>
          </cell>
        </row>
        <row r="4082">
          <cell r="R4082">
            <v>60.048000000000002</v>
          </cell>
          <cell r="S4082">
            <v>0.2</v>
          </cell>
        </row>
        <row r="4083">
          <cell r="R4083">
            <v>5.0220000000000002</v>
          </cell>
          <cell r="S4083">
            <v>0.7</v>
          </cell>
        </row>
        <row r="4084">
          <cell r="R4084">
            <v>182.994</v>
          </cell>
          <cell r="S4084">
            <v>0.8</v>
          </cell>
        </row>
        <row r="4085">
          <cell r="R4085">
            <v>10.272</v>
          </cell>
          <cell r="S4085">
            <v>0.2</v>
          </cell>
        </row>
        <row r="4086">
          <cell r="R4086">
            <v>7.8570000000000002</v>
          </cell>
          <cell r="S4086">
            <v>0.7</v>
          </cell>
        </row>
        <row r="4087">
          <cell r="R4087">
            <v>302.38400000000001</v>
          </cell>
          <cell r="S4087">
            <v>0.2</v>
          </cell>
        </row>
        <row r="4088">
          <cell r="R4088">
            <v>20.952000000000002</v>
          </cell>
          <cell r="S4088">
            <v>0.2</v>
          </cell>
        </row>
        <row r="4089">
          <cell r="R4089">
            <v>11.784000000000001</v>
          </cell>
          <cell r="S4089">
            <v>0.2</v>
          </cell>
        </row>
        <row r="4090">
          <cell r="R4090">
            <v>638.82000000000005</v>
          </cell>
          <cell r="S4090">
            <v>0</v>
          </cell>
        </row>
        <row r="4091">
          <cell r="R4091">
            <v>20.7</v>
          </cell>
          <cell r="S4091">
            <v>0</v>
          </cell>
        </row>
        <row r="4092">
          <cell r="R4092">
            <v>10.95</v>
          </cell>
          <cell r="S4092">
            <v>0</v>
          </cell>
        </row>
        <row r="4093">
          <cell r="R4093">
            <v>14.352</v>
          </cell>
          <cell r="S4093">
            <v>0.2</v>
          </cell>
        </row>
        <row r="4094">
          <cell r="R4094">
            <v>221.024</v>
          </cell>
          <cell r="S4094">
            <v>0.2</v>
          </cell>
        </row>
        <row r="4095">
          <cell r="R4095">
            <v>3080</v>
          </cell>
          <cell r="S4095">
            <v>0</v>
          </cell>
        </row>
        <row r="4096">
          <cell r="R4096">
            <v>79.959999999999994</v>
          </cell>
          <cell r="S4096">
            <v>0</v>
          </cell>
        </row>
        <row r="4097">
          <cell r="R4097">
            <v>587.97</v>
          </cell>
          <cell r="S4097">
            <v>0</v>
          </cell>
        </row>
        <row r="4098">
          <cell r="R4098">
            <v>32.4</v>
          </cell>
          <cell r="S4098">
            <v>0</v>
          </cell>
        </row>
        <row r="4099">
          <cell r="R4099">
            <v>404.9</v>
          </cell>
          <cell r="S4099">
            <v>0</v>
          </cell>
        </row>
        <row r="4100">
          <cell r="R4100">
            <v>9449.9500000000007</v>
          </cell>
          <cell r="S4100">
            <v>0</v>
          </cell>
        </row>
        <row r="4101">
          <cell r="R4101">
            <v>12.94</v>
          </cell>
          <cell r="S4101">
            <v>0</v>
          </cell>
        </row>
        <row r="4102">
          <cell r="R4102">
            <v>2.2639999999999998</v>
          </cell>
          <cell r="S4102">
            <v>0.8</v>
          </cell>
        </row>
        <row r="4103">
          <cell r="R4103">
            <v>0.44400000000000001</v>
          </cell>
          <cell r="S4103">
            <v>0.8</v>
          </cell>
        </row>
        <row r="4104">
          <cell r="R4104">
            <v>146.17599999999999</v>
          </cell>
          <cell r="S4104">
            <v>0.2</v>
          </cell>
        </row>
        <row r="4105">
          <cell r="R4105">
            <v>15.92</v>
          </cell>
          <cell r="S4105">
            <v>0</v>
          </cell>
        </row>
        <row r="4106">
          <cell r="R4106">
            <v>159.96</v>
          </cell>
          <cell r="S4106">
            <v>0.2</v>
          </cell>
        </row>
        <row r="4107">
          <cell r="R4107">
            <v>13.76</v>
          </cell>
          <cell r="S4107">
            <v>0.2</v>
          </cell>
        </row>
        <row r="4108">
          <cell r="R4108">
            <v>4.3120000000000003</v>
          </cell>
          <cell r="S4108">
            <v>0.8</v>
          </cell>
        </row>
        <row r="4109">
          <cell r="R4109">
            <v>13.96</v>
          </cell>
          <cell r="S4109">
            <v>0</v>
          </cell>
        </row>
        <row r="4110">
          <cell r="R4110">
            <v>27.414000000000001</v>
          </cell>
          <cell r="S4110">
            <v>0.4</v>
          </cell>
        </row>
        <row r="4111">
          <cell r="R4111">
            <v>73.98</v>
          </cell>
          <cell r="S4111">
            <v>0</v>
          </cell>
        </row>
        <row r="4112">
          <cell r="R4112">
            <v>160.97999999999999</v>
          </cell>
          <cell r="S4112">
            <v>0</v>
          </cell>
        </row>
        <row r="4113">
          <cell r="R4113">
            <v>17.34</v>
          </cell>
          <cell r="S4113">
            <v>0</v>
          </cell>
        </row>
        <row r="4114">
          <cell r="R4114">
            <v>3.28</v>
          </cell>
          <cell r="S4114">
            <v>0</v>
          </cell>
        </row>
        <row r="4115">
          <cell r="R4115">
            <v>8.8559999999999999</v>
          </cell>
          <cell r="S4115">
            <v>0.2</v>
          </cell>
        </row>
        <row r="4116">
          <cell r="R4116">
            <v>158.376</v>
          </cell>
          <cell r="S4116">
            <v>0.2</v>
          </cell>
        </row>
        <row r="4117">
          <cell r="R4117">
            <v>1219.96</v>
          </cell>
          <cell r="S4117">
            <v>0.2</v>
          </cell>
        </row>
        <row r="4118">
          <cell r="R4118">
            <v>3.1680000000000001</v>
          </cell>
          <cell r="S4118">
            <v>0.2</v>
          </cell>
        </row>
        <row r="4119">
          <cell r="R4119">
            <v>19.440000000000001</v>
          </cell>
          <cell r="S4119">
            <v>0</v>
          </cell>
        </row>
        <row r="4120">
          <cell r="R4120">
            <v>454.86</v>
          </cell>
          <cell r="S4120">
            <v>0</v>
          </cell>
        </row>
        <row r="4121">
          <cell r="R4121">
            <v>91.391999999999996</v>
          </cell>
          <cell r="S4121">
            <v>0.2</v>
          </cell>
        </row>
        <row r="4122">
          <cell r="R4122">
            <v>19.04</v>
          </cell>
          <cell r="S4122">
            <v>0.2</v>
          </cell>
        </row>
        <row r="4123">
          <cell r="R4123">
            <v>37.44</v>
          </cell>
          <cell r="S4123">
            <v>0</v>
          </cell>
        </row>
        <row r="4124">
          <cell r="R4124">
            <v>37.590000000000003</v>
          </cell>
          <cell r="S4124">
            <v>0</v>
          </cell>
        </row>
        <row r="4125">
          <cell r="R4125">
            <v>26.032</v>
          </cell>
          <cell r="S4125">
            <v>0.2</v>
          </cell>
        </row>
        <row r="4126">
          <cell r="R4126">
            <v>35.909999999999997</v>
          </cell>
          <cell r="S4126">
            <v>0</v>
          </cell>
        </row>
        <row r="4127">
          <cell r="R4127">
            <v>91.031999999999996</v>
          </cell>
          <cell r="S4127">
            <v>0.2</v>
          </cell>
        </row>
        <row r="4128">
          <cell r="R4128">
            <v>54.66</v>
          </cell>
          <cell r="S4128">
            <v>0</v>
          </cell>
        </row>
        <row r="4129">
          <cell r="R4129">
            <v>67.343999999999994</v>
          </cell>
          <cell r="S4129">
            <v>0.2</v>
          </cell>
        </row>
        <row r="4130">
          <cell r="R4130">
            <v>2624.9850000000001</v>
          </cell>
          <cell r="S4130">
            <v>0.5</v>
          </cell>
        </row>
        <row r="4131">
          <cell r="R4131">
            <v>73.28</v>
          </cell>
          <cell r="S4131">
            <v>0</v>
          </cell>
        </row>
        <row r="4132">
          <cell r="R4132">
            <v>14.48</v>
          </cell>
          <cell r="S4132">
            <v>0.8</v>
          </cell>
        </row>
        <row r="4133">
          <cell r="R4133">
            <v>11.952</v>
          </cell>
          <cell r="S4133">
            <v>0.2</v>
          </cell>
        </row>
        <row r="4134">
          <cell r="R4134">
            <v>15.552</v>
          </cell>
          <cell r="S4134">
            <v>0.2</v>
          </cell>
        </row>
        <row r="4135">
          <cell r="R4135">
            <v>45</v>
          </cell>
          <cell r="S4135">
            <v>0</v>
          </cell>
        </row>
        <row r="4136">
          <cell r="R4136">
            <v>209.97</v>
          </cell>
          <cell r="S4136">
            <v>0</v>
          </cell>
        </row>
        <row r="4137">
          <cell r="R4137">
            <v>112.12</v>
          </cell>
          <cell r="S4137">
            <v>0.2</v>
          </cell>
        </row>
        <row r="4138">
          <cell r="R4138">
            <v>1575.14</v>
          </cell>
          <cell r="S4138">
            <v>0</v>
          </cell>
        </row>
        <row r="4139">
          <cell r="R4139">
            <v>25.06</v>
          </cell>
          <cell r="S4139">
            <v>0</v>
          </cell>
        </row>
        <row r="4140">
          <cell r="R4140">
            <v>6.9240000000000004</v>
          </cell>
          <cell r="S4140">
            <v>0.8</v>
          </cell>
        </row>
        <row r="4141">
          <cell r="R4141">
            <v>37.392000000000003</v>
          </cell>
          <cell r="S4141">
            <v>0.2</v>
          </cell>
        </row>
        <row r="4142">
          <cell r="R4142">
            <v>79.12</v>
          </cell>
          <cell r="S4142">
            <v>0.2</v>
          </cell>
        </row>
        <row r="4143">
          <cell r="R4143">
            <v>18.899999999999999</v>
          </cell>
          <cell r="S4143">
            <v>0</v>
          </cell>
        </row>
        <row r="4144">
          <cell r="R4144">
            <v>57.42</v>
          </cell>
          <cell r="S4144">
            <v>0</v>
          </cell>
        </row>
        <row r="4145">
          <cell r="R4145">
            <v>12.74</v>
          </cell>
          <cell r="S4145">
            <v>0</v>
          </cell>
        </row>
        <row r="4146">
          <cell r="R4146">
            <v>8.82</v>
          </cell>
          <cell r="S4146">
            <v>0</v>
          </cell>
        </row>
        <row r="4147">
          <cell r="R4147">
            <v>120.78400000000001</v>
          </cell>
          <cell r="S4147">
            <v>0.2</v>
          </cell>
        </row>
        <row r="4148">
          <cell r="R4148">
            <v>322.58999999999997</v>
          </cell>
          <cell r="S4148">
            <v>0</v>
          </cell>
        </row>
        <row r="4149">
          <cell r="R4149">
            <v>9.7620000000000005</v>
          </cell>
          <cell r="S4149">
            <v>0.8</v>
          </cell>
        </row>
        <row r="4150">
          <cell r="R4150">
            <v>13.72</v>
          </cell>
          <cell r="S4150">
            <v>0.2</v>
          </cell>
        </row>
        <row r="4151">
          <cell r="R4151">
            <v>55.2</v>
          </cell>
          <cell r="S4151">
            <v>0.2</v>
          </cell>
        </row>
        <row r="4152">
          <cell r="R4152">
            <v>259.13600000000002</v>
          </cell>
          <cell r="S4152">
            <v>0.2</v>
          </cell>
        </row>
        <row r="4153">
          <cell r="R4153">
            <v>29.24</v>
          </cell>
          <cell r="S4153">
            <v>0.2</v>
          </cell>
        </row>
        <row r="4154">
          <cell r="R4154">
            <v>15.552</v>
          </cell>
          <cell r="S4154">
            <v>0.2</v>
          </cell>
        </row>
        <row r="4155">
          <cell r="R4155">
            <v>4.8959999999999999</v>
          </cell>
          <cell r="S4155">
            <v>0.2</v>
          </cell>
        </row>
        <row r="4156">
          <cell r="R4156">
            <v>38.088000000000001</v>
          </cell>
          <cell r="S4156">
            <v>0.7</v>
          </cell>
        </row>
        <row r="4157">
          <cell r="R4157">
            <v>2.8079999999999998</v>
          </cell>
          <cell r="S4157">
            <v>0.7</v>
          </cell>
        </row>
        <row r="4158">
          <cell r="R4158">
            <v>47.984000000000002</v>
          </cell>
          <cell r="S4158">
            <v>0.2</v>
          </cell>
        </row>
        <row r="4159">
          <cell r="R4159">
            <v>26.064</v>
          </cell>
          <cell r="S4159">
            <v>0.7</v>
          </cell>
        </row>
        <row r="4160">
          <cell r="R4160">
            <v>15.696</v>
          </cell>
          <cell r="S4160">
            <v>0.2</v>
          </cell>
        </row>
        <row r="4161">
          <cell r="R4161">
            <v>12.84</v>
          </cell>
          <cell r="S4161">
            <v>0</v>
          </cell>
        </row>
        <row r="4162">
          <cell r="R4162">
            <v>539.97</v>
          </cell>
          <cell r="S4162">
            <v>0</v>
          </cell>
        </row>
        <row r="4163">
          <cell r="R4163">
            <v>22.58</v>
          </cell>
          <cell r="S4163">
            <v>0</v>
          </cell>
        </row>
        <row r="4164">
          <cell r="R4164">
            <v>16.52</v>
          </cell>
          <cell r="S4164">
            <v>0</v>
          </cell>
        </row>
        <row r="4165">
          <cell r="R4165">
            <v>671.94</v>
          </cell>
          <cell r="S4165">
            <v>0</v>
          </cell>
        </row>
        <row r="4166">
          <cell r="R4166">
            <v>169.06399999999999</v>
          </cell>
          <cell r="S4166">
            <v>0.2</v>
          </cell>
        </row>
        <row r="4167">
          <cell r="R4167">
            <v>168.624</v>
          </cell>
          <cell r="S4167">
            <v>0.2</v>
          </cell>
        </row>
        <row r="4168">
          <cell r="R4168">
            <v>19.440000000000001</v>
          </cell>
          <cell r="S4168">
            <v>0</v>
          </cell>
        </row>
        <row r="4169">
          <cell r="R4169">
            <v>31.92</v>
          </cell>
          <cell r="S4169">
            <v>0</v>
          </cell>
        </row>
        <row r="4170">
          <cell r="R4170">
            <v>433.56799999999998</v>
          </cell>
          <cell r="S4170">
            <v>0.2</v>
          </cell>
        </row>
        <row r="4171">
          <cell r="R4171">
            <v>31.103999999999999</v>
          </cell>
          <cell r="S4171">
            <v>0.2</v>
          </cell>
        </row>
        <row r="4172">
          <cell r="R4172">
            <v>54.816000000000003</v>
          </cell>
          <cell r="S4172">
            <v>0.2</v>
          </cell>
        </row>
        <row r="4173">
          <cell r="R4173">
            <v>48.86</v>
          </cell>
          <cell r="S4173">
            <v>0</v>
          </cell>
        </row>
        <row r="4174">
          <cell r="R4174">
            <v>14.2</v>
          </cell>
          <cell r="S4174">
            <v>0</v>
          </cell>
        </row>
        <row r="4175">
          <cell r="R4175">
            <v>12.96</v>
          </cell>
          <cell r="S4175">
            <v>0</v>
          </cell>
        </row>
        <row r="4176">
          <cell r="R4176">
            <v>58.34</v>
          </cell>
          <cell r="S4176">
            <v>0</v>
          </cell>
        </row>
        <row r="4177">
          <cell r="R4177">
            <v>56.3</v>
          </cell>
          <cell r="S4177">
            <v>0</v>
          </cell>
        </row>
        <row r="4178">
          <cell r="R4178">
            <v>629.95000000000005</v>
          </cell>
          <cell r="S4178">
            <v>0</v>
          </cell>
        </row>
        <row r="4179">
          <cell r="R4179">
            <v>122.97</v>
          </cell>
          <cell r="S4179">
            <v>0</v>
          </cell>
        </row>
        <row r="4180">
          <cell r="R4180">
            <v>46.35</v>
          </cell>
          <cell r="S4180">
            <v>0</v>
          </cell>
        </row>
        <row r="4181">
          <cell r="R4181">
            <v>14.976000000000001</v>
          </cell>
          <cell r="S4181">
            <v>0.2</v>
          </cell>
        </row>
        <row r="4182">
          <cell r="R4182">
            <v>4.24</v>
          </cell>
          <cell r="S4182">
            <v>0.8</v>
          </cell>
        </row>
        <row r="4183">
          <cell r="R4183">
            <v>319.95999999999998</v>
          </cell>
          <cell r="S4183">
            <v>0</v>
          </cell>
        </row>
        <row r="4184">
          <cell r="R4184">
            <v>17.04</v>
          </cell>
          <cell r="S4184">
            <v>0</v>
          </cell>
        </row>
        <row r="4185">
          <cell r="R4185">
            <v>344.91</v>
          </cell>
          <cell r="S4185">
            <v>0</v>
          </cell>
        </row>
        <row r="4186">
          <cell r="R4186">
            <v>81.94</v>
          </cell>
          <cell r="S4186">
            <v>0</v>
          </cell>
        </row>
        <row r="4187">
          <cell r="R4187">
            <v>98.16</v>
          </cell>
          <cell r="S4187">
            <v>0</v>
          </cell>
        </row>
        <row r="4188">
          <cell r="R4188">
            <v>6.8739999999999997</v>
          </cell>
          <cell r="S4188">
            <v>0.8</v>
          </cell>
        </row>
        <row r="4189">
          <cell r="R4189">
            <v>1.996</v>
          </cell>
          <cell r="S4189">
            <v>0.8</v>
          </cell>
        </row>
        <row r="4190">
          <cell r="R4190">
            <v>8.9280000000000008</v>
          </cell>
          <cell r="S4190">
            <v>0.2</v>
          </cell>
        </row>
        <row r="4191">
          <cell r="R4191">
            <v>9.99</v>
          </cell>
          <cell r="S4191">
            <v>0</v>
          </cell>
        </row>
        <row r="4192">
          <cell r="R4192">
            <v>10499.97</v>
          </cell>
          <cell r="S4192">
            <v>0</v>
          </cell>
        </row>
        <row r="4193">
          <cell r="R4193">
            <v>21.12</v>
          </cell>
          <cell r="S4193">
            <v>0.2</v>
          </cell>
        </row>
        <row r="4194">
          <cell r="R4194">
            <v>696.42</v>
          </cell>
          <cell r="S4194">
            <v>0</v>
          </cell>
        </row>
        <row r="4195">
          <cell r="R4195">
            <v>304.77600000000001</v>
          </cell>
          <cell r="S4195">
            <v>0.2</v>
          </cell>
        </row>
        <row r="4196">
          <cell r="R4196">
            <v>51.98</v>
          </cell>
          <cell r="S4196">
            <v>0</v>
          </cell>
        </row>
        <row r="4197">
          <cell r="R4197">
            <v>24.7</v>
          </cell>
          <cell r="S4197">
            <v>0</v>
          </cell>
        </row>
        <row r="4198">
          <cell r="R4198">
            <v>21.93</v>
          </cell>
          <cell r="S4198">
            <v>0</v>
          </cell>
        </row>
        <row r="4199">
          <cell r="R4199">
            <v>394.81599999999997</v>
          </cell>
          <cell r="S4199">
            <v>0.2</v>
          </cell>
        </row>
        <row r="4200">
          <cell r="R4200">
            <v>18.192</v>
          </cell>
          <cell r="S4200">
            <v>0.7</v>
          </cell>
        </row>
        <row r="4201">
          <cell r="R4201">
            <v>7.31</v>
          </cell>
          <cell r="S4201">
            <v>0</v>
          </cell>
        </row>
        <row r="4202">
          <cell r="R4202">
            <v>799.98400000000004</v>
          </cell>
          <cell r="S4202">
            <v>0.2</v>
          </cell>
        </row>
        <row r="4203">
          <cell r="R4203">
            <v>41.28</v>
          </cell>
          <cell r="S4203">
            <v>0</v>
          </cell>
        </row>
        <row r="4204">
          <cell r="R4204">
            <v>184.66</v>
          </cell>
          <cell r="S4204">
            <v>0</v>
          </cell>
        </row>
        <row r="4205">
          <cell r="R4205">
            <v>49.25</v>
          </cell>
          <cell r="S4205">
            <v>0</v>
          </cell>
        </row>
        <row r="4206">
          <cell r="R4206">
            <v>10.16</v>
          </cell>
          <cell r="S4206">
            <v>0</v>
          </cell>
        </row>
        <row r="4207">
          <cell r="R4207">
            <v>14.76</v>
          </cell>
          <cell r="S4207">
            <v>0</v>
          </cell>
        </row>
        <row r="4208">
          <cell r="R4208">
            <v>34.08</v>
          </cell>
          <cell r="S4208">
            <v>0</v>
          </cell>
        </row>
        <row r="4209">
          <cell r="R4209">
            <v>17.670000000000002</v>
          </cell>
          <cell r="S4209">
            <v>0</v>
          </cell>
        </row>
        <row r="4210">
          <cell r="R4210">
            <v>1604.9</v>
          </cell>
          <cell r="S4210">
            <v>0</v>
          </cell>
        </row>
        <row r="4211">
          <cell r="R4211">
            <v>385.68599999999998</v>
          </cell>
          <cell r="S4211">
            <v>0.3</v>
          </cell>
        </row>
        <row r="4212">
          <cell r="R4212">
            <v>15.984</v>
          </cell>
          <cell r="S4212">
            <v>0.2</v>
          </cell>
        </row>
        <row r="4213">
          <cell r="R4213">
            <v>9.42</v>
          </cell>
          <cell r="S4213">
            <v>0</v>
          </cell>
        </row>
        <row r="4214">
          <cell r="R4214">
            <v>6.56</v>
          </cell>
          <cell r="S4214">
            <v>0</v>
          </cell>
        </row>
        <row r="4215">
          <cell r="R4215">
            <v>24.56</v>
          </cell>
          <cell r="S4215">
            <v>0</v>
          </cell>
        </row>
        <row r="4216">
          <cell r="R4216">
            <v>128.4</v>
          </cell>
          <cell r="S4216">
            <v>0</v>
          </cell>
        </row>
        <row r="4217">
          <cell r="R4217">
            <v>62.28</v>
          </cell>
          <cell r="S4217">
            <v>0</v>
          </cell>
        </row>
        <row r="4218">
          <cell r="R4218">
            <v>9.24</v>
          </cell>
          <cell r="S4218">
            <v>0</v>
          </cell>
        </row>
        <row r="4219">
          <cell r="R4219">
            <v>482.66399999999999</v>
          </cell>
          <cell r="S4219">
            <v>0.15</v>
          </cell>
        </row>
        <row r="4220">
          <cell r="R4220">
            <v>4799.9840000000004</v>
          </cell>
          <cell r="S4220">
            <v>0.2</v>
          </cell>
        </row>
        <row r="4221">
          <cell r="R4221">
            <v>37.94</v>
          </cell>
          <cell r="S4221">
            <v>0</v>
          </cell>
        </row>
        <row r="4222">
          <cell r="R4222">
            <v>18.288</v>
          </cell>
          <cell r="S4222">
            <v>0.2</v>
          </cell>
        </row>
        <row r="4223">
          <cell r="R4223">
            <v>385.8</v>
          </cell>
          <cell r="S4223">
            <v>0.2</v>
          </cell>
        </row>
        <row r="4224">
          <cell r="R4224">
            <v>102.96</v>
          </cell>
          <cell r="S4224">
            <v>0</v>
          </cell>
        </row>
        <row r="4225">
          <cell r="R4225">
            <v>174.42</v>
          </cell>
          <cell r="S4225">
            <v>0</v>
          </cell>
        </row>
        <row r="4226">
          <cell r="R4226">
            <v>1.964</v>
          </cell>
          <cell r="S4226">
            <v>0.8</v>
          </cell>
        </row>
        <row r="4227">
          <cell r="R4227">
            <v>94.427999999999997</v>
          </cell>
          <cell r="S4227">
            <v>0.6</v>
          </cell>
        </row>
        <row r="4228">
          <cell r="R4228">
            <v>45.92</v>
          </cell>
          <cell r="S4228">
            <v>0</v>
          </cell>
        </row>
        <row r="4229">
          <cell r="R4229">
            <v>61.584000000000003</v>
          </cell>
          <cell r="S4229">
            <v>0.2</v>
          </cell>
        </row>
        <row r="4230">
          <cell r="R4230">
            <v>22.48</v>
          </cell>
          <cell r="S4230">
            <v>0</v>
          </cell>
        </row>
        <row r="4231">
          <cell r="R4231">
            <v>332.02800000000002</v>
          </cell>
          <cell r="S4231">
            <v>0.6</v>
          </cell>
        </row>
        <row r="4232">
          <cell r="R4232">
            <v>11.394</v>
          </cell>
          <cell r="S4232">
            <v>0.8</v>
          </cell>
        </row>
        <row r="4233">
          <cell r="R4233">
            <v>15.552</v>
          </cell>
          <cell r="S4233">
            <v>0.2</v>
          </cell>
        </row>
        <row r="4234">
          <cell r="R4234">
            <v>31.103999999999999</v>
          </cell>
          <cell r="S4234">
            <v>0.2</v>
          </cell>
        </row>
        <row r="4235">
          <cell r="R4235">
            <v>6.3159999999999998</v>
          </cell>
          <cell r="S4235">
            <v>0.8</v>
          </cell>
        </row>
        <row r="4236">
          <cell r="R4236">
            <v>11.352</v>
          </cell>
          <cell r="S4236">
            <v>0.2</v>
          </cell>
        </row>
        <row r="4237">
          <cell r="R4237">
            <v>20.808</v>
          </cell>
          <cell r="S4237">
            <v>0.2</v>
          </cell>
        </row>
        <row r="4238">
          <cell r="R4238">
            <v>11.416</v>
          </cell>
          <cell r="S4238">
            <v>0.8</v>
          </cell>
        </row>
        <row r="4239">
          <cell r="R4239">
            <v>9.4079999999999995</v>
          </cell>
          <cell r="S4239">
            <v>0.2</v>
          </cell>
        </row>
        <row r="4240">
          <cell r="R4240">
            <v>19.829999999999998</v>
          </cell>
          <cell r="S4240">
            <v>0</v>
          </cell>
        </row>
        <row r="4241">
          <cell r="R4241">
            <v>209.7</v>
          </cell>
          <cell r="S4241">
            <v>0</v>
          </cell>
        </row>
        <row r="4242">
          <cell r="R4242">
            <v>43.92</v>
          </cell>
          <cell r="S4242">
            <v>0</v>
          </cell>
        </row>
        <row r="4243">
          <cell r="R4243">
            <v>20.231999999999999</v>
          </cell>
          <cell r="S4243">
            <v>0.2</v>
          </cell>
        </row>
        <row r="4244">
          <cell r="R4244">
            <v>149.97</v>
          </cell>
          <cell r="S4244">
            <v>0</v>
          </cell>
        </row>
        <row r="4245">
          <cell r="R4245">
            <v>27.81</v>
          </cell>
          <cell r="S4245">
            <v>0</v>
          </cell>
        </row>
        <row r="4246">
          <cell r="R4246">
            <v>66.3</v>
          </cell>
          <cell r="S4246">
            <v>0</v>
          </cell>
        </row>
        <row r="4247">
          <cell r="R4247">
            <v>1.64</v>
          </cell>
          <cell r="S4247">
            <v>0</v>
          </cell>
        </row>
        <row r="4248">
          <cell r="R4248">
            <v>1049.2</v>
          </cell>
          <cell r="S4248">
            <v>0</v>
          </cell>
        </row>
        <row r="4249">
          <cell r="R4249">
            <v>20.9</v>
          </cell>
          <cell r="S4249">
            <v>0</v>
          </cell>
        </row>
        <row r="4250">
          <cell r="R4250">
            <v>88.08</v>
          </cell>
          <cell r="S4250">
            <v>0</v>
          </cell>
        </row>
        <row r="4251">
          <cell r="R4251">
            <v>751.92</v>
          </cell>
          <cell r="S4251">
            <v>0</v>
          </cell>
        </row>
        <row r="4252">
          <cell r="R4252">
            <v>887.10299999999995</v>
          </cell>
          <cell r="S4252">
            <v>0.1</v>
          </cell>
        </row>
        <row r="4253">
          <cell r="R4253">
            <v>55.944000000000003</v>
          </cell>
          <cell r="S4253">
            <v>0.2</v>
          </cell>
        </row>
        <row r="4254">
          <cell r="R4254">
            <v>10.688000000000001</v>
          </cell>
          <cell r="S4254">
            <v>0.2</v>
          </cell>
        </row>
        <row r="4255">
          <cell r="R4255">
            <v>11.824</v>
          </cell>
          <cell r="S4255">
            <v>0.2</v>
          </cell>
        </row>
        <row r="4256">
          <cell r="R4256">
            <v>63.311999999999998</v>
          </cell>
          <cell r="S4256">
            <v>0.2</v>
          </cell>
        </row>
        <row r="4257">
          <cell r="R4257">
            <v>96.784000000000006</v>
          </cell>
          <cell r="S4257">
            <v>0.8</v>
          </cell>
        </row>
        <row r="4258">
          <cell r="R4258">
            <v>10.476000000000001</v>
          </cell>
          <cell r="S4258">
            <v>0.6</v>
          </cell>
        </row>
        <row r="4259">
          <cell r="R4259">
            <v>9.7620000000000005</v>
          </cell>
          <cell r="S4259">
            <v>0.7</v>
          </cell>
        </row>
        <row r="4260">
          <cell r="R4260">
            <v>196.78399999999999</v>
          </cell>
          <cell r="S4260">
            <v>0.2</v>
          </cell>
        </row>
        <row r="4261">
          <cell r="R4261">
            <v>47.98</v>
          </cell>
          <cell r="S4261">
            <v>0</v>
          </cell>
        </row>
        <row r="4262">
          <cell r="R4262">
            <v>13.05</v>
          </cell>
          <cell r="S4262">
            <v>0</v>
          </cell>
        </row>
        <row r="4263">
          <cell r="R4263">
            <v>63.96</v>
          </cell>
          <cell r="S4263">
            <v>0</v>
          </cell>
        </row>
        <row r="4264">
          <cell r="R4264">
            <v>80.48</v>
          </cell>
          <cell r="S4264">
            <v>0</v>
          </cell>
        </row>
        <row r="4265">
          <cell r="R4265">
            <v>11.673</v>
          </cell>
          <cell r="S4265">
            <v>0.7</v>
          </cell>
        </row>
        <row r="4266">
          <cell r="R4266">
            <v>863.12800000000004</v>
          </cell>
          <cell r="S4266">
            <v>0.3</v>
          </cell>
        </row>
        <row r="4267">
          <cell r="R4267">
            <v>3.5640000000000001</v>
          </cell>
          <cell r="S4267">
            <v>0.8</v>
          </cell>
        </row>
        <row r="4268">
          <cell r="R4268">
            <v>956.66480000000001</v>
          </cell>
          <cell r="S4268">
            <v>0.32</v>
          </cell>
        </row>
        <row r="4269">
          <cell r="R4269">
            <v>12.587999999999999</v>
          </cell>
          <cell r="S4269">
            <v>0.8</v>
          </cell>
        </row>
        <row r="4270">
          <cell r="R4270">
            <v>171.96</v>
          </cell>
          <cell r="S4270">
            <v>0.2</v>
          </cell>
        </row>
        <row r="4271">
          <cell r="R4271">
            <v>871.4</v>
          </cell>
          <cell r="S4271">
            <v>0</v>
          </cell>
        </row>
        <row r="4272">
          <cell r="R4272">
            <v>692.47199999999998</v>
          </cell>
          <cell r="S4272">
            <v>0.2</v>
          </cell>
        </row>
        <row r="4273">
          <cell r="R4273">
            <v>207.76</v>
          </cell>
          <cell r="S4273">
            <v>0</v>
          </cell>
        </row>
        <row r="4274">
          <cell r="R4274">
            <v>71.927999999999997</v>
          </cell>
          <cell r="S4274">
            <v>0.2</v>
          </cell>
        </row>
        <row r="4275">
          <cell r="R4275">
            <v>25.99</v>
          </cell>
          <cell r="S4275">
            <v>0</v>
          </cell>
        </row>
        <row r="4276">
          <cell r="R4276">
            <v>3.5920000000000001</v>
          </cell>
          <cell r="S4276">
            <v>0.2</v>
          </cell>
        </row>
        <row r="4277">
          <cell r="R4277">
            <v>48.631999999999998</v>
          </cell>
          <cell r="S4277">
            <v>0.8</v>
          </cell>
        </row>
        <row r="4278">
          <cell r="R4278">
            <v>323.10000000000002</v>
          </cell>
          <cell r="S4278">
            <v>0</v>
          </cell>
        </row>
        <row r="4279">
          <cell r="R4279">
            <v>9099.93</v>
          </cell>
          <cell r="S4279">
            <v>0</v>
          </cell>
        </row>
        <row r="4280">
          <cell r="R4280">
            <v>9.9600000000000009</v>
          </cell>
          <cell r="S4280">
            <v>0</v>
          </cell>
        </row>
        <row r="4281">
          <cell r="R4281">
            <v>25.3</v>
          </cell>
          <cell r="S4281">
            <v>0</v>
          </cell>
        </row>
        <row r="4282">
          <cell r="R4282">
            <v>11.36</v>
          </cell>
          <cell r="S4282">
            <v>0</v>
          </cell>
        </row>
        <row r="4283">
          <cell r="R4283">
            <v>69.263999999999996</v>
          </cell>
          <cell r="S4283">
            <v>0.1</v>
          </cell>
        </row>
        <row r="4284">
          <cell r="R4284">
            <v>3.69</v>
          </cell>
          <cell r="S4284">
            <v>0</v>
          </cell>
        </row>
        <row r="4285">
          <cell r="R4285">
            <v>1103.97</v>
          </cell>
          <cell r="S4285">
            <v>0</v>
          </cell>
        </row>
        <row r="4286">
          <cell r="R4286">
            <v>246.1328</v>
          </cell>
          <cell r="S4286">
            <v>0.32</v>
          </cell>
        </row>
        <row r="4287">
          <cell r="R4287">
            <v>11.696</v>
          </cell>
          <cell r="S4287">
            <v>0.2</v>
          </cell>
        </row>
        <row r="4288">
          <cell r="R4288">
            <v>439.99200000000002</v>
          </cell>
          <cell r="S4288">
            <v>0.2</v>
          </cell>
        </row>
        <row r="4289">
          <cell r="R4289">
            <v>64.784000000000006</v>
          </cell>
          <cell r="S4289">
            <v>0.2</v>
          </cell>
        </row>
        <row r="4290">
          <cell r="R4290">
            <v>33.28</v>
          </cell>
          <cell r="S4290">
            <v>0.8</v>
          </cell>
        </row>
        <row r="4291">
          <cell r="R4291">
            <v>14.087999999999999</v>
          </cell>
          <cell r="S4291">
            <v>0.2</v>
          </cell>
        </row>
        <row r="4292">
          <cell r="R4292">
            <v>11.16</v>
          </cell>
          <cell r="S4292">
            <v>0</v>
          </cell>
        </row>
        <row r="4293">
          <cell r="R4293">
            <v>896.32799999999997</v>
          </cell>
          <cell r="S4293">
            <v>0.2</v>
          </cell>
        </row>
        <row r="4294">
          <cell r="R4294">
            <v>189</v>
          </cell>
          <cell r="S4294">
            <v>0</v>
          </cell>
        </row>
        <row r="4295">
          <cell r="R4295">
            <v>53.981999999999999</v>
          </cell>
          <cell r="S4295">
            <v>0.4</v>
          </cell>
        </row>
        <row r="4296">
          <cell r="R4296">
            <v>177.22499999999999</v>
          </cell>
          <cell r="S4296">
            <v>0.5</v>
          </cell>
        </row>
        <row r="4297">
          <cell r="R4297">
            <v>129.38999999999999</v>
          </cell>
          <cell r="S4297">
            <v>0</v>
          </cell>
        </row>
        <row r="4298">
          <cell r="R4298">
            <v>54.32</v>
          </cell>
          <cell r="S4298">
            <v>0</v>
          </cell>
        </row>
        <row r="4299">
          <cell r="R4299">
            <v>4367.8959999999997</v>
          </cell>
          <cell r="S4299">
            <v>0.2</v>
          </cell>
        </row>
        <row r="4300">
          <cell r="R4300">
            <v>49.567999999999998</v>
          </cell>
          <cell r="S4300">
            <v>0.2</v>
          </cell>
        </row>
        <row r="4301">
          <cell r="R4301">
            <v>161.376</v>
          </cell>
          <cell r="S4301">
            <v>0.2</v>
          </cell>
        </row>
        <row r="4302">
          <cell r="R4302">
            <v>2.7839999999999998</v>
          </cell>
          <cell r="S4302">
            <v>0.2</v>
          </cell>
        </row>
        <row r="4303">
          <cell r="R4303">
            <v>8.7200000000000006</v>
          </cell>
          <cell r="S4303">
            <v>0.2</v>
          </cell>
        </row>
        <row r="4304">
          <cell r="R4304">
            <v>3.9119999999999999</v>
          </cell>
          <cell r="S4304">
            <v>0.2</v>
          </cell>
        </row>
        <row r="4305">
          <cell r="R4305">
            <v>59.752000000000002</v>
          </cell>
          <cell r="S4305">
            <v>0.2</v>
          </cell>
        </row>
        <row r="4306">
          <cell r="R4306">
            <v>63.92</v>
          </cell>
          <cell r="S4306">
            <v>0</v>
          </cell>
        </row>
        <row r="4307">
          <cell r="R4307">
            <v>383.96</v>
          </cell>
          <cell r="S4307">
            <v>0.2</v>
          </cell>
        </row>
        <row r="4308">
          <cell r="R4308">
            <v>7.7519999999999998</v>
          </cell>
          <cell r="S4308">
            <v>0.2</v>
          </cell>
        </row>
        <row r="4309">
          <cell r="R4309">
            <v>33.567999999999998</v>
          </cell>
          <cell r="S4309">
            <v>0.2</v>
          </cell>
        </row>
        <row r="4310">
          <cell r="R4310">
            <v>666.34400000000005</v>
          </cell>
          <cell r="S4310">
            <v>0.2</v>
          </cell>
        </row>
        <row r="4311">
          <cell r="R4311">
            <v>573.72799999999995</v>
          </cell>
          <cell r="S4311">
            <v>0.2</v>
          </cell>
        </row>
        <row r="4312">
          <cell r="R4312">
            <v>21.936</v>
          </cell>
          <cell r="S4312">
            <v>0.2</v>
          </cell>
        </row>
        <row r="4313">
          <cell r="R4313">
            <v>19.440000000000001</v>
          </cell>
          <cell r="S4313">
            <v>0</v>
          </cell>
        </row>
        <row r="4314">
          <cell r="R4314">
            <v>447.96800000000002</v>
          </cell>
          <cell r="S4314">
            <v>0.2</v>
          </cell>
        </row>
        <row r="4315">
          <cell r="R4315">
            <v>16.78</v>
          </cell>
          <cell r="S4315">
            <v>0</v>
          </cell>
        </row>
        <row r="4316">
          <cell r="R4316">
            <v>20.96</v>
          </cell>
          <cell r="S4316">
            <v>0</v>
          </cell>
        </row>
        <row r="4317">
          <cell r="R4317">
            <v>88.751999999999995</v>
          </cell>
          <cell r="S4317">
            <v>0.2</v>
          </cell>
        </row>
        <row r="4318">
          <cell r="R4318">
            <v>304.23</v>
          </cell>
          <cell r="S4318">
            <v>0</v>
          </cell>
        </row>
        <row r="4319">
          <cell r="R4319">
            <v>167.86</v>
          </cell>
          <cell r="S4319">
            <v>0</v>
          </cell>
        </row>
        <row r="4320">
          <cell r="R4320">
            <v>82.38</v>
          </cell>
          <cell r="S4320">
            <v>0</v>
          </cell>
        </row>
        <row r="4321">
          <cell r="R4321">
            <v>23.975999999999999</v>
          </cell>
          <cell r="S4321">
            <v>0.2</v>
          </cell>
        </row>
        <row r="4322">
          <cell r="R4322">
            <v>33.29</v>
          </cell>
          <cell r="S4322">
            <v>0</v>
          </cell>
        </row>
        <row r="4323">
          <cell r="R4323">
            <v>14.952</v>
          </cell>
          <cell r="S4323">
            <v>0.7</v>
          </cell>
        </row>
        <row r="4324">
          <cell r="R4324">
            <v>323.98200000000003</v>
          </cell>
          <cell r="S4324">
            <v>0.4</v>
          </cell>
        </row>
        <row r="4325">
          <cell r="R4325">
            <v>2.286</v>
          </cell>
          <cell r="S4325">
            <v>0.7</v>
          </cell>
        </row>
        <row r="4326">
          <cell r="R4326">
            <v>14.352</v>
          </cell>
          <cell r="S4326">
            <v>0.2</v>
          </cell>
        </row>
        <row r="4327">
          <cell r="R4327">
            <v>71.975999999999999</v>
          </cell>
          <cell r="S4327">
            <v>0.2</v>
          </cell>
        </row>
        <row r="4328">
          <cell r="R4328">
            <v>9.2100000000000009</v>
          </cell>
          <cell r="S4328">
            <v>0</v>
          </cell>
        </row>
        <row r="4329">
          <cell r="R4329">
            <v>18</v>
          </cell>
          <cell r="S4329">
            <v>0</v>
          </cell>
        </row>
        <row r="4330">
          <cell r="R4330">
            <v>42.93</v>
          </cell>
          <cell r="S4330">
            <v>0</v>
          </cell>
        </row>
        <row r="4331">
          <cell r="R4331">
            <v>15.552</v>
          </cell>
          <cell r="S4331">
            <v>0.2</v>
          </cell>
        </row>
        <row r="4332">
          <cell r="R4332">
            <v>17.920000000000002</v>
          </cell>
          <cell r="S4332">
            <v>0.2</v>
          </cell>
        </row>
        <row r="4333">
          <cell r="R4333">
            <v>19.989999999999998</v>
          </cell>
          <cell r="S4333">
            <v>0</v>
          </cell>
        </row>
        <row r="4334">
          <cell r="R4334">
            <v>22.92</v>
          </cell>
          <cell r="S4334">
            <v>0.2</v>
          </cell>
        </row>
        <row r="4335">
          <cell r="R4335">
            <v>50.88</v>
          </cell>
          <cell r="S4335">
            <v>0.2</v>
          </cell>
        </row>
        <row r="4336">
          <cell r="R4336">
            <v>27.312000000000001</v>
          </cell>
          <cell r="S4336">
            <v>0.2</v>
          </cell>
        </row>
        <row r="4337">
          <cell r="R4337">
            <v>7.92</v>
          </cell>
          <cell r="S4337">
            <v>0.2</v>
          </cell>
        </row>
        <row r="4338">
          <cell r="R4338">
            <v>14.368</v>
          </cell>
          <cell r="S4338">
            <v>0.2</v>
          </cell>
        </row>
        <row r="4339">
          <cell r="R4339">
            <v>107.97</v>
          </cell>
          <cell r="S4339">
            <v>0</v>
          </cell>
        </row>
        <row r="4340">
          <cell r="R4340">
            <v>113.82</v>
          </cell>
          <cell r="S4340">
            <v>0</v>
          </cell>
        </row>
        <row r="4341">
          <cell r="R4341">
            <v>5.1840000000000002</v>
          </cell>
          <cell r="S4341">
            <v>0.2</v>
          </cell>
        </row>
        <row r="4342">
          <cell r="R4342">
            <v>16.28</v>
          </cell>
          <cell r="S4342">
            <v>0</v>
          </cell>
        </row>
        <row r="4343">
          <cell r="R4343">
            <v>544.38</v>
          </cell>
          <cell r="S4343">
            <v>0</v>
          </cell>
        </row>
        <row r="4344">
          <cell r="R4344">
            <v>19.824000000000002</v>
          </cell>
          <cell r="S4344">
            <v>0.2</v>
          </cell>
        </row>
        <row r="4345">
          <cell r="R4345">
            <v>657.50400000000002</v>
          </cell>
          <cell r="S4345">
            <v>0.2</v>
          </cell>
        </row>
        <row r="4346">
          <cell r="R4346">
            <v>99.54</v>
          </cell>
          <cell r="S4346">
            <v>0</v>
          </cell>
        </row>
        <row r="4347">
          <cell r="R4347">
            <v>199.96</v>
          </cell>
          <cell r="S4347">
            <v>0</v>
          </cell>
        </row>
        <row r="4348">
          <cell r="R4348">
            <v>631.78200000000004</v>
          </cell>
          <cell r="S4348">
            <v>0.1</v>
          </cell>
        </row>
        <row r="4349">
          <cell r="R4349">
            <v>60.72</v>
          </cell>
          <cell r="S4349">
            <v>0</v>
          </cell>
        </row>
        <row r="4350">
          <cell r="R4350">
            <v>20.724</v>
          </cell>
          <cell r="S4350">
            <v>0.7</v>
          </cell>
        </row>
        <row r="4351">
          <cell r="R4351">
            <v>415.87200000000001</v>
          </cell>
          <cell r="S4351">
            <v>0.2</v>
          </cell>
        </row>
        <row r="4352">
          <cell r="R4352">
            <v>16.768000000000001</v>
          </cell>
          <cell r="S4352">
            <v>0.2</v>
          </cell>
        </row>
        <row r="4353">
          <cell r="R4353">
            <v>27.12</v>
          </cell>
          <cell r="S4353">
            <v>0.2</v>
          </cell>
        </row>
        <row r="4354">
          <cell r="R4354">
            <v>95.84</v>
          </cell>
          <cell r="S4354">
            <v>0.2</v>
          </cell>
        </row>
        <row r="4355">
          <cell r="R4355">
            <v>12.96</v>
          </cell>
          <cell r="S4355">
            <v>0</v>
          </cell>
        </row>
        <row r="4356">
          <cell r="R4356">
            <v>19.007999999999999</v>
          </cell>
          <cell r="S4356">
            <v>0.7</v>
          </cell>
        </row>
        <row r="4357">
          <cell r="R4357">
            <v>1598.058</v>
          </cell>
          <cell r="S4357">
            <v>0.7</v>
          </cell>
        </row>
        <row r="4358">
          <cell r="R4358">
            <v>36.96</v>
          </cell>
          <cell r="S4358">
            <v>0.2</v>
          </cell>
        </row>
        <row r="4359">
          <cell r="R4359">
            <v>10.368</v>
          </cell>
          <cell r="S4359">
            <v>0.2</v>
          </cell>
        </row>
        <row r="4360">
          <cell r="R4360">
            <v>77.72</v>
          </cell>
          <cell r="S4360">
            <v>0.6</v>
          </cell>
        </row>
        <row r="4361">
          <cell r="R4361">
            <v>520.46400000000006</v>
          </cell>
          <cell r="S4361">
            <v>0.3</v>
          </cell>
        </row>
        <row r="4362">
          <cell r="R4362">
            <v>111.96</v>
          </cell>
          <cell r="S4362">
            <v>0</v>
          </cell>
        </row>
        <row r="4363">
          <cell r="R4363">
            <v>29.16</v>
          </cell>
          <cell r="S4363">
            <v>0</v>
          </cell>
        </row>
        <row r="4364">
          <cell r="R4364">
            <v>131.94</v>
          </cell>
          <cell r="S4364">
            <v>0</v>
          </cell>
        </row>
        <row r="4365">
          <cell r="R4365">
            <v>25.92</v>
          </cell>
          <cell r="S4365">
            <v>0</v>
          </cell>
        </row>
        <row r="4366">
          <cell r="R4366">
            <v>704.76</v>
          </cell>
          <cell r="S4366">
            <v>0</v>
          </cell>
        </row>
        <row r="4367">
          <cell r="R4367">
            <v>7.41</v>
          </cell>
          <cell r="S4367">
            <v>0</v>
          </cell>
        </row>
        <row r="4368">
          <cell r="R4368">
            <v>21.5</v>
          </cell>
          <cell r="S4368">
            <v>0</v>
          </cell>
        </row>
        <row r="4369">
          <cell r="R4369">
            <v>10.528</v>
          </cell>
          <cell r="S4369">
            <v>0.2</v>
          </cell>
        </row>
        <row r="4370">
          <cell r="R4370">
            <v>20.544</v>
          </cell>
          <cell r="S4370">
            <v>0.2</v>
          </cell>
        </row>
        <row r="4371">
          <cell r="R4371">
            <v>104.9</v>
          </cell>
          <cell r="S4371">
            <v>0</v>
          </cell>
        </row>
        <row r="4372">
          <cell r="R4372">
            <v>39.68</v>
          </cell>
          <cell r="S4372">
            <v>0</v>
          </cell>
        </row>
        <row r="4373">
          <cell r="R4373">
            <v>51.75</v>
          </cell>
          <cell r="S4373">
            <v>0</v>
          </cell>
        </row>
        <row r="4374">
          <cell r="R4374">
            <v>11.68</v>
          </cell>
          <cell r="S4374">
            <v>0</v>
          </cell>
        </row>
        <row r="4375">
          <cell r="R4375">
            <v>159.75</v>
          </cell>
          <cell r="S4375">
            <v>0</v>
          </cell>
        </row>
        <row r="4376">
          <cell r="R4376">
            <v>103.968</v>
          </cell>
          <cell r="S4376">
            <v>0.2</v>
          </cell>
        </row>
        <row r="4377">
          <cell r="R4377">
            <v>303.25</v>
          </cell>
          <cell r="S4377">
            <v>0</v>
          </cell>
        </row>
        <row r="4378">
          <cell r="R4378">
            <v>270.72000000000003</v>
          </cell>
          <cell r="S4378">
            <v>0</v>
          </cell>
        </row>
        <row r="4379">
          <cell r="R4379">
            <v>1487.04</v>
          </cell>
          <cell r="S4379">
            <v>0.2</v>
          </cell>
        </row>
        <row r="4380">
          <cell r="R4380">
            <v>17.48</v>
          </cell>
          <cell r="S4380">
            <v>0</v>
          </cell>
        </row>
        <row r="4381">
          <cell r="R4381">
            <v>71.88</v>
          </cell>
          <cell r="S4381">
            <v>0</v>
          </cell>
        </row>
        <row r="4382">
          <cell r="R4382">
            <v>60.45</v>
          </cell>
          <cell r="S4382">
            <v>0</v>
          </cell>
        </row>
        <row r="4383">
          <cell r="R4383">
            <v>253.17599999999999</v>
          </cell>
          <cell r="S4383">
            <v>0.2</v>
          </cell>
        </row>
        <row r="4384">
          <cell r="R4384">
            <v>2.88</v>
          </cell>
          <cell r="S4384">
            <v>0.8</v>
          </cell>
        </row>
        <row r="4385">
          <cell r="R4385">
            <v>384.94400000000002</v>
          </cell>
          <cell r="S4385">
            <v>0.3</v>
          </cell>
        </row>
        <row r="4386">
          <cell r="R4386">
            <v>153.584</v>
          </cell>
          <cell r="S4386">
            <v>0.2</v>
          </cell>
        </row>
        <row r="4387">
          <cell r="R4387">
            <v>913.43</v>
          </cell>
          <cell r="S4387">
            <v>0.3</v>
          </cell>
        </row>
        <row r="4388">
          <cell r="R4388">
            <v>43.92</v>
          </cell>
          <cell r="S4388">
            <v>0</v>
          </cell>
        </row>
        <row r="4389">
          <cell r="R4389">
            <v>25.032</v>
          </cell>
          <cell r="S4389">
            <v>0.2</v>
          </cell>
        </row>
        <row r="4390">
          <cell r="R4390">
            <v>46.76</v>
          </cell>
          <cell r="S4390">
            <v>0</v>
          </cell>
        </row>
        <row r="4391">
          <cell r="R4391">
            <v>183.96799999999999</v>
          </cell>
          <cell r="S4391">
            <v>0.2</v>
          </cell>
        </row>
        <row r="4392">
          <cell r="R4392">
            <v>1259.97</v>
          </cell>
          <cell r="S4392">
            <v>0</v>
          </cell>
        </row>
        <row r="4393">
          <cell r="R4393">
            <v>68.97</v>
          </cell>
          <cell r="S4393">
            <v>0</v>
          </cell>
        </row>
        <row r="4394">
          <cell r="R4394">
            <v>70.367999999999995</v>
          </cell>
          <cell r="S4394">
            <v>0.2</v>
          </cell>
        </row>
        <row r="4395">
          <cell r="R4395">
            <v>59.96</v>
          </cell>
          <cell r="S4395">
            <v>0.2</v>
          </cell>
        </row>
        <row r="4396">
          <cell r="R4396">
            <v>25.984000000000002</v>
          </cell>
          <cell r="S4396">
            <v>0.2</v>
          </cell>
        </row>
        <row r="4397">
          <cell r="R4397">
            <v>27.36</v>
          </cell>
          <cell r="S4397">
            <v>0.7</v>
          </cell>
        </row>
        <row r="4398">
          <cell r="R4398">
            <v>361.37599999999998</v>
          </cell>
          <cell r="S4398">
            <v>0.2</v>
          </cell>
        </row>
        <row r="4399">
          <cell r="R4399">
            <v>172.18600000000001</v>
          </cell>
          <cell r="S4399">
            <v>0.3</v>
          </cell>
        </row>
        <row r="4400">
          <cell r="R4400">
            <v>69.007999999999996</v>
          </cell>
          <cell r="S4400">
            <v>0.2</v>
          </cell>
        </row>
        <row r="4401">
          <cell r="R4401">
            <v>199.9</v>
          </cell>
          <cell r="S4401">
            <v>0</v>
          </cell>
        </row>
        <row r="4402">
          <cell r="R4402">
            <v>901.95</v>
          </cell>
          <cell r="S4402">
            <v>0</v>
          </cell>
        </row>
        <row r="4403">
          <cell r="R4403">
            <v>971.5</v>
          </cell>
          <cell r="S4403">
            <v>0</v>
          </cell>
        </row>
        <row r="4404">
          <cell r="R4404">
            <v>11.327999999999999</v>
          </cell>
          <cell r="S4404">
            <v>0.2</v>
          </cell>
        </row>
        <row r="4405">
          <cell r="R4405">
            <v>21.24</v>
          </cell>
          <cell r="S4405">
            <v>0</v>
          </cell>
        </row>
        <row r="4406">
          <cell r="R4406">
            <v>34.799999999999997</v>
          </cell>
          <cell r="S4406">
            <v>0.2</v>
          </cell>
        </row>
        <row r="4407">
          <cell r="R4407">
            <v>38.975999999999999</v>
          </cell>
          <cell r="S4407">
            <v>0.2</v>
          </cell>
        </row>
        <row r="4408">
          <cell r="R4408">
            <v>9.08</v>
          </cell>
          <cell r="S4408">
            <v>0</v>
          </cell>
        </row>
        <row r="4409">
          <cell r="R4409">
            <v>314.55</v>
          </cell>
          <cell r="S4409">
            <v>0</v>
          </cell>
        </row>
        <row r="4410">
          <cell r="R4410">
            <v>4.91</v>
          </cell>
          <cell r="S4410">
            <v>0</v>
          </cell>
        </row>
        <row r="4411">
          <cell r="R4411">
            <v>5.78</v>
          </cell>
          <cell r="S4411">
            <v>0</v>
          </cell>
        </row>
        <row r="4412">
          <cell r="R4412">
            <v>107.94</v>
          </cell>
          <cell r="S4412">
            <v>0</v>
          </cell>
        </row>
        <row r="4413">
          <cell r="R4413">
            <v>19.649999999999999</v>
          </cell>
          <cell r="S4413">
            <v>0</v>
          </cell>
        </row>
        <row r="4414">
          <cell r="R4414">
            <v>617.97</v>
          </cell>
          <cell r="S4414">
            <v>0</v>
          </cell>
        </row>
        <row r="4415">
          <cell r="R4415">
            <v>59.7</v>
          </cell>
          <cell r="S4415">
            <v>0</v>
          </cell>
        </row>
        <row r="4416">
          <cell r="R4416">
            <v>387.99</v>
          </cell>
          <cell r="S4416">
            <v>0</v>
          </cell>
        </row>
        <row r="4417">
          <cell r="R4417">
            <v>575.91999999999996</v>
          </cell>
          <cell r="S4417">
            <v>0.2</v>
          </cell>
        </row>
        <row r="4418">
          <cell r="R4418">
            <v>30.4</v>
          </cell>
          <cell r="S4418">
            <v>0</v>
          </cell>
        </row>
        <row r="4419">
          <cell r="R4419">
            <v>478.24</v>
          </cell>
          <cell r="S4419">
            <v>0</v>
          </cell>
        </row>
        <row r="4420">
          <cell r="R4420">
            <v>190.84800000000001</v>
          </cell>
          <cell r="S4420">
            <v>0.2</v>
          </cell>
        </row>
        <row r="4421">
          <cell r="R4421">
            <v>5.484</v>
          </cell>
          <cell r="S4421">
            <v>0.7</v>
          </cell>
        </row>
        <row r="4422">
          <cell r="R4422">
            <v>40.92</v>
          </cell>
          <cell r="S4422">
            <v>0.2</v>
          </cell>
        </row>
        <row r="4423">
          <cell r="R4423">
            <v>15.552</v>
          </cell>
          <cell r="S4423">
            <v>0.2</v>
          </cell>
        </row>
        <row r="4424">
          <cell r="R4424">
            <v>17.239999999999998</v>
          </cell>
          <cell r="S4424">
            <v>0</v>
          </cell>
        </row>
        <row r="4425">
          <cell r="R4425">
            <v>302.94</v>
          </cell>
          <cell r="S4425">
            <v>0</v>
          </cell>
        </row>
        <row r="4426">
          <cell r="R4426">
            <v>34.75</v>
          </cell>
          <cell r="S4426">
            <v>0</v>
          </cell>
        </row>
        <row r="4427">
          <cell r="R4427">
            <v>113.94</v>
          </cell>
          <cell r="S4427">
            <v>0</v>
          </cell>
        </row>
        <row r="4428">
          <cell r="R4428">
            <v>55.98</v>
          </cell>
          <cell r="S4428">
            <v>0</v>
          </cell>
        </row>
        <row r="4429">
          <cell r="R4429">
            <v>27.18</v>
          </cell>
          <cell r="S4429">
            <v>0</v>
          </cell>
        </row>
        <row r="4430">
          <cell r="R4430">
            <v>1805.88</v>
          </cell>
          <cell r="S4430">
            <v>0</v>
          </cell>
        </row>
        <row r="4431">
          <cell r="R4431">
            <v>70.95</v>
          </cell>
          <cell r="S4431">
            <v>0</v>
          </cell>
        </row>
        <row r="4432">
          <cell r="R4432">
            <v>20</v>
          </cell>
          <cell r="S4432">
            <v>0</v>
          </cell>
        </row>
        <row r="4433">
          <cell r="R4433">
            <v>7.98</v>
          </cell>
          <cell r="S4433">
            <v>0</v>
          </cell>
        </row>
        <row r="4434">
          <cell r="R4434">
            <v>24.1</v>
          </cell>
          <cell r="S4434">
            <v>0</v>
          </cell>
        </row>
        <row r="4435">
          <cell r="R4435">
            <v>8.75</v>
          </cell>
          <cell r="S4435">
            <v>0</v>
          </cell>
        </row>
        <row r="4436">
          <cell r="R4436">
            <v>842.94</v>
          </cell>
          <cell r="S4436">
            <v>0</v>
          </cell>
        </row>
        <row r="4437">
          <cell r="R4437">
            <v>2.1819999999999999</v>
          </cell>
          <cell r="S4437">
            <v>0.8</v>
          </cell>
        </row>
        <row r="4438">
          <cell r="R4438">
            <v>27.384</v>
          </cell>
          <cell r="S4438">
            <v>0.2</v>
          </cell>
        </row>
        <row r="4439">
          <cell r="R4439">
            <v>26.405999999999999</v>
          </cell>
          <cell r="S4439">
            <v>0.8</v>
          </cell>
        </row>
        <row r="4440">
          <cell r="R4440">
            <v>10.368</v>
          </cell>
          <cell r="S4440">
            <v>0.2</v>
          </cell>
        </row>
        <row r="4441">
          <cell r="R4441">
            <v>23.68</v>
          </cell>
          <cell r="S4441">
            <v>0.2</v>
          </cell>
        </row>
        <row r="4442">
          <cell r="R4442">
            <v>109.95</v>
          </cell>
          <cell r="S4442">
            <v>0</v>
          </cell>
        </row>
        <row r="4443">
          <cell r="R4443">
            <v>965.85</v>
          </cell>
          <cell r="S4443">
            <v>0</v>
          </cell>
        </row>
        <row r="4444">
          <cell r="R4444">
            <v>29.2</v>
          </cell>
          <cell r="S4444">
            <v>0</v>
          </cell>
        </row>
        <row r="4445">
          <cell r="R4445">
            <v>32.4</v>
          </cell>
          <cell r="S4445">
            <v>0</v>
          </cell>
        </row>
        <row r="4446">
          <cell r="R4446">
            <v>78.349999999999994</v>
          </cell>
          <cell r="S4446">
            <v>0</v>
          </cell>
        </row>
        <row r="4447">
          <cell r="R4447">
            <v>31.68</v>
          </cell>
          <cell r="S4447">
            <v>0</v>
          </cell>
        </row>
        <row r="4448">
          <cell r="R4448">
            <v>29.12</v>
          </cell>
          <cell r="S4448">
            <v>0</v>
          </cell>
        </row>
        <row r="4449">
          <cell r="R4449">
            <v>169.45</v>
          </cell>
          <cell r="S4449">
            <v>0</v>
          </cell>
        </row>
        <row r="4450">
          <cell r="R4450">
            <v>12.56</v>
          </cell>
          <cell r="S4450">
            <v>0</v>
          </cell>
        </row>
        <row r="4451">
          <cell r="R4451">
            <v>6.48</v>
          </cell>
          <cell r="S4451">
            <v>0</v>
          </cell>
        </row>
        <row r="4452">
          <cell r="R4452">
            <v>186.69</v>
          </cell>
          <cell r="S4452">
            <v>0</v>
          </cell>
        </row>
        <row r="4453">
          <cell r="R4453">
            <v>25.4</v>
          </cell>
          <cell r="S4453">
            <v>0</v>
          </cell>
        </row>
        <row r="4454">
          <cell r="R4454">
            <v>43.96</v>
          </cell>
          <cell r="S4454">
            <v>0</v>
          </cell>
        </row>
        <row r="4455">
          <cell r="R4455">
            <v>1279.165</v>
          </cell>
          <cell r="S4455">
            <v>0.15</v>
          </cell>
        </row>
        <row r="4456">
          <cell r="R4456">
            <v>27.92</v>
          </cell>
          <cell r="S4456">
            <v>0</v>
          </cell>
        </row>
        <row r="4457">
          <cell r="R4457">
            <v>129.56800000000001</v>
          </cell>
          <cell r="S4457">
            <v>0.2</v>
          </cell>
        </row>
        <row r="4458">
          <cell r="R4458">
            <v>6.3680000000000003</v>
          </cell>
          <cell r="S4458">
            <v>0.2</v>
          </cell>
        </row>
        <row r="4459">
          <cell r="R4459">
            <v>244.55</v>
          </cell>
          <cell r="S4459">
            <v>0</v>
          </cell>
        </row>
        <row r="4460">
          <cell r="R4460">
            <v>1332.4960000000001</v>
          </cell>
          <cell r="S4460">
            <v>0.2</v>
          </cell>
        </row>
        <row r="4461">
          <cell r="R4461">
            <v>32.776000000000003</v>
          </cell>
          <cell r="S4461">
            <v>0.2</v>
          </cell>
        </row>
        <row r="4462">
          <cell r="R4462">
            <v>147.184</v>
          </cell>
          <cell r="S4462">
            <v>0.2</v>
          </cell>
        </row>
        <row r="4463">
          <cell r="R4463">
            <v>54.384</v>
          </cell>
          <cell r="S4463">
            <v>0.2</v>
          </cell>
        </row>
        <row r="4464">
          <cell r="R4464">
            <v>76.775999999999996</v>
          </cell>
          <cell r="S4464">
            <v>0.7</v>
          </cell>
        </row>
        <row r="4465">
          <cell r="R4465">
            <v>14.352</v>
          </cell>
          <cell r="S4465">
            <v>0.2</v>
          </cell>
        </row>
        <row r="4466">
          <cell r="R4466">
            <v>209.792</v>
          </cell>
          <cell r="S4466">
            <v>0.2</v>
          </cell>
        </row>
        <row r="4467">
          <cell r="R4467">
            <v>3.3039999999999998</v>
          </cell>
          <cell r="S4467">
            <v>0.2</v>
          </cell>
        </row>
        <row r="4468">
          <cell r="R4468">
            <v>16.38</v>
          </cell>
          <cell r="S4468">
            <v>0</v>
          </cell>
        </row>
        <row r="4469">
          <cell r="R4469">
            <v>167.96</v>
          </cell>
          <cell r="S4469">
            <v>0</v>
          </cell>
        </row>
        <row r="4470">
          <cell r="R4470">
            <v>321.56799999999998</v>
          </cell>
          <cell r="S4470">
            <v>0.2</v>
          </cell>
        </row>
        <row r="4471">
          <cell r="R4471">
            <v>12.96</v>
          </cell>
          <cell r="S4471">
            <v>0</v>
          </cell>
        </row>
        <row r="4472">
          <cell r="R4472">
            <v>128.05799999999999</v>
          </cell>
          <cell r="S4472">
            <v>0.3</v>
          </cell>
        </row>
        <row r="4473">
          <cell r="R4473">
            <v>63.686</v>
          </cell>
          <cell r="S4473">
            <v>0.3</v>
          </cell>
        </row>
        <row r="4474">
          <cell r="R4474">
            <v>239.976</v>
          </cell>
          <cell r="S4474">
            <v>0.2</v>
          </cell>
        </row>
        <row r="4475">
          <cell r="R4475">
            <v>344.22</v>
          </cell>
          <cell r="S4475">
            <v>0.4</v>
          </cell>
        </row>
        <row r="4476">
          <cell r="R4476">
            <v>15.552</v>
          </cell>
          <cell r="S4476">
            <v>0.2</v>
          </cell>
        </row>
        <row r="4477">
          <cell r="R4477">
            <v>21.248000000000001</v>
          </cell>
          <cell r="S4477">
            <v>0.2</v>
          </cell>
        </row>
        <row r="4478">
          <cell r="R4478">
            <v>8.4480000000000004</v>
          </cell>
          <cell r="S4478">
            <v>0.2</v>
          </cell>
        </row>
        <row r="4479">
          <cell r="R4479">
            <v>333.09</v>
          </cell>
          <cell r="S4479">
            <v>0</v>
          </cell>
        </row>
        <row r="4480">
          <cell r="R4480">
            <v>248.98</v>
          </cell>
          <cell r="S4480">
            <v>0</v>
          </cell>
        </row>
        <row r="4481">
          <cell r="R4481">
            <v>24.9</v>
          </cell>
          <cell r="S4481">
            <v>0</v>
          </cell>
        </row>
        <row r="4482">
          <cell r="R4482">
            <v>15.26</v>
          </cell>
          <cell r="S4482">
            <v>0</v>
          </cell>
        </row>
        <row r="4483">
          <cell r="R4483">
            <v>43.32</v>
          </cell>
          <cell r="S4483">
            <v>0</v>
          </cell>
        </row>
        <row r="4484">
          <cell r="R4484">
            <v>43.584000000000003</v>
          </cell>
          <cell r="S4484">
            <v>0.2</v>
          </cell>
        </row>
        <row r="4485">
          <cell r="R4485">
            <v>116.28</v>
          </cell>
          <cell r="S4485">
            <v>0</v>
          </cell>
        </row>
        <row r="4486">
          <cell r="R4486">
            <v>9.2959999999999994</v>
          </cell>
          <cell r="S4486">
            <v>0.2</v>
          </cell>
        </row>
        <row r="4487">
          <cell r="R4487">
            <v>19.440000000000001</v>
          </cell>
          <cell r="S4487">
            <v>0</v>
          </cell>
        </row>
        <row r="4488">
          <cell r="R4488">
            <v>314.55</v>
          </cell>
          <cell r="S4488">
            <v>0</v>
          </cell>
        </row>
        <row r="4489">
          <cell r="R4489">
            <v>16.27</v>
          </cell>
          <cell r="S4489">
            <v>0.8</v>
          </cell>
        </row>
        <row r="4490">
          <cell r="R4490">
            <v>69.12</v>
          </cell>
          <cell r="S4490">
            <v>0.2</v>
          </cell>
        </row>
        <row r="4491">
          <cell r="R4491">
            <v>4.47</v>
          </cell>
          <cell r="S4491">
            <v>0.8</v>
          </cell>
        </row>
        <row r="4492">
          <cell r="R4492">
            <v>418.29599999999999</v>
          </cell>
          <cell r="S4492">
            <v>0.2</v>
          </cell>
        </row>
        <row r="4493">
          <cell r="R4493">
            <v>659.98800000000006</v>
          </cell>
          <cell r="S4493">
            <v>0.4</v>
          </cell>
        </row>
        <row r="4494">
          <cell r="R4494">
            <v>8.1280000000000001</v>
          </cell>
          <cell r="S4494">
            <v>0.2</v>
          </cell>
        </row>
        <row r="4495">
          <cell r="R4495">
            <v>36.287999999999997</v>
          </cell>
          <cell r="S4495">
            <v>0.2</v>
          </cell>
        </row>
        <row r="4496">
          <cell r="R4496">
            <v>909.72</v>
          </cell>
          <cell r="S4496">
            <v>0.3</v>
          </cell>
        </row>
        <row r="4497">
          <cell r="R4497">
            <v>917.92349999999999</v>
          </cell>
          <cell r="S4497">
            <v>0.15</v>
          </cell>
        </row>
        <row r="4498">
          <cell r="R4498">
            <v>38.880000000000003</v>
          </cell>
          <cell r="S4498">
            <v>0</v>
          </cell>
        </row>
        <row r="4499">
          <cell r="R4499">
            <v>631.17600000000004</v>
          </cell>
          <cell r="S4499">
            <v>0.7</v>
          </cell>
        </row>
        <row r="4500">
          <cell r="R4500">
            <v>12.96</v>
          </cell>
          <cell r="S4500">
            <v>0</v>
          </cell>
        </row>
        <row r="4501">
          <cell r="R4501">
            <v>12.96</v>
          </cell>
          <cell r="S4501">
            <v>0</v>
          </cell>
        </row>
        <row r="4502">
          <cell r="R4502">
            <v>23.2</v>
          </cell>
          <cell r="S4502">
            <v>0.2</v>
          </cell>
        </row>
        <row r="4503">
          <cell r="R4503">
            <v>25.92</v>
          </cell>
          <cell r="S4503">
            <v>0.2</v>
          </cell>
        </row>
        <row r="4504">
          <cell r="R4504">
            <v>21.312000000000001</v>
          </cell>
          <cell r="S4504">
            <v>0.2</v>
          </cell>
        </row>
        <row r="4505">
          <cell r="R4505">
            <v>173.65600000000001</v>
          </cell>
          <cell r="S4505">
            <v>0.2</v>
          </cell>
        </row>
        <row r="4506">
          <cell r="R4506">
            <v>361.96</v>
          </cell>
          <cell r="S4506">
            <v>0</v>
          </cell>
        </row>
        <row r="4507">
          <cell r="R4507">
            <v>62.85</v>
          </cell>
          <cell r="S4507">
            <v>0</v>
          </cell>
        </row>
        <row r="4508">
          <cell r="R4508">
            <v>818.37599999999998</v>
          </cell>
          <cell r="S4508">
            <v>0.2</v>
          </cell>
        </row>
        <row r="4509">
          <cell r="R4509">
            <v>20.34</v>
          </cell>
          <cell r="S4509">
            <v>0</v>
          </cell>
        </row>
        <row r="4510">
          <cell r="R4510">
            <v>23.99</v>
          </cell>
          <cell r="S4510">
            <v>0</v>
          </cell>
        </row>
        <row r="4511">
          <cell r="R4511">
            <v>171.28800000000001</v>
          </cell>
          <cell r="S4511">
            <v>0.2</v>
          </cell>
        </row>
        <row r="4512">
          <cell r="R4512">
            <v>37.299999999999997</v>
          </cell>
          <cell r="S4512">
            <v>0</v>
          </cell>
        </row>
        <row r="4513">
          <cell r="R4513">
            <v>81.96</v>
          </cell>
          <cell r="S4513">
            <v>0</v>
          </cell>
        </row>
        <row r="4514">
          <cell r="R4514">
            <v>54.792000000000002</v>
          </cell>
          <cell r="S4514">
            <v>0.7</v>
          </cell>
        </row>
        <row r="4515">
          <cell r="R4515">
            <v>10.784000000000001</v>
          </cell>
          <cell r="S4515">
            <v>0.2</v>
          </cell>
        </row>
        <row r="4516">
          <cell r="R4516">
            <v>290.98</v>
          </cell>
          <cell r="S4516">
            <v>0</v>
          </cell>
        </row>
        <row r="4517">
          <cell r="R4517">
            <v>36.44</v>
          </cell>
          <cell r="S4517">
            <v>0</v>
          </cell>
        </row>
        <row r="4518">
          <cell r="R4518">
            <v>21.4</v>
          </cell>
          <cell r="S4518">
            <v>0</v>
          </cell>
        </row>
        <row r="4519">
          <cell r="R4519">
            <v>48.664000000000001</v>
          </cell>
          <cell r="S4519">
            <v>0.2</v>
          </cell>
        </row>
        <row r="4520">
          <cell r="R4520">
            <v>16.559999999999999</v>
          </cell>
          <cell r="S4520">
            <v>0</v>
          </cell>
        </row>
        <row r="4521">
          <cell r="R4521">
            <v>1347.52</v>
          </cell>
          <cell r="S4521">
            <v>0.2</v>
          </cell>
        </row>
        <row r="4522">
          <cell r="R4522">
            <v>62.31</v>
          </cell>
          <cell r="S4522">
            <v>0</v>
          </cell>
        </row>
        <row r="4523">
          <cell r="R4523">
            <v>20.32</v>
          </cell>
          <cell r="S4523">
            <v>0</v>
          </cell>
        </row>
        <row r="4524">
          <cell r="R4524">
            <v>9.4320000000000004</v>
          </cell>
          <cell r="S4524">
            <v>0.2</v>
          </cell>
        </row>
        <row r="4525">
          <cell r="R4525">
            <v>34.86</v>
          </cell>
          <cell r="S4525">
            <v>0</v>
          </cell>
        </row>
        <row r="4526">
          <cell r="R4526">
            <v>89.34</v>
          </cell>
          <cell r="S4526">
            <v>0</v>
          </cell>
        </row>
        <row r="4527">
          <cell r="R4527">
            <v>269.98</v>
          </cell>
          <cell r="S4527">
            <v>0</v>
          </cell>
        </row>
        <row r="4528">
          <cell r="R4528">
            <v>99.9</v>
          </cell>
          <cell r="S4528">
            <v>0</v>
          </cell>
        </row>
        <row r="4529">
          <cell r="R4529">
            <v>39.08</v>
          </cell>
          <cell r="S4529">
            <v>0</v>
          </cell>
        </row>
        <row r="4530">
          <cell r="R4530">
            <v>116.83199999999999</v>
          </cell>
          <cell r="S4530">
            <v>0.2</v>
          </cell>
        </row>
        <row r="4531">
          <cell r="R4531">
            <v>2.2959999999999998</v>
          </cell>
          <cell r="S4531">
            <v>0.8</v>
          </cell>
        </row>
        <row r="4532">
          <cell r="R4532">
            <v>408.00599999999997</v>
          </cell>
          <cell r="S4532">
            <v>0.1</v>
          </cell>
        </row>
        <row r="4533">
          <cell r="R4533">
            <v>40.44</v>
          </cell>
          <cell r="S4533">
            <v>0</v>
          </cell>
        </row>
        <row r="4534">
          <cell r="R4534">
            <v>122.352</v>
          </cell>
          <cell r="S4534">
            <v>0.2</v>
          </cell>
        </row>
        <row r="4535">
          <cell r="R4535">
            <v>15.28</v>
          </cell>
          <cell r="S4535">
            <v>0</v>
          </cell>
        </row>
        <row r="4536">
          <cell r="R4536">
            <v>11.96</v>
          </cell>
          <cell r="S4536">
            <v>0</v>
          </cell>
        </row>
        <row r="4537">
          <cell r="R4537">
            <v>15.84</v>
          </cell>
          <cell r="S4537">
            <v>0</v>
          </cell>
        </row>
        <row r="4538">
          <cell r="R4538">
            <v>86.376000000000005</v>
          </cell>
          <cell r="S4538">
            <v>0.2</v>
          </cell>
        </row>
        <row r="4539">
          <cell r="R4539">
            <v>18.239999999999998</v>
          </cell>
          <cell r="S4539">
            <v>0</v>
          </cell>
        </row>
        <row r="4540">
          <cell r="R4540">
            <v>13.12</v>
          </cell>
          <cell r="S4540">
            <v>0</v>
          </cell>
        </row>
        <row r="4541">
          <cell r="R4541">
            <v>105.98</v>
          </cell>
          <cell r="S4541">
            <v>0</v>
          </cell>
        </row>
        <row r="4542">
          <cell r="R4542">
            <v>493.92</v>
          </cell>
          <cell r="S4542">
            <v>0.3</v>
          </cell>
        </row>
        <row r="4543">
          <cell r="R4543">
            <v>5.9359999999999999</v>
          </cell>
          <cell r="S4543">
            <v>0.8</v>
          </cell>
        </row>
        <row r="4544">
          <cell r="R4544">
            <v>325.86</v>
          </cell>
          <cell r="S4544">
            <v>0</v>
          </cell>
        </row>
        <row r="4545">
          <cell r="R4545">
            <v>383.60700000000003</v>
          </cell>
          <cell r="S4545">
            <v>0.3</v>
          </cell>
        </row>
        <row r="4546">
          <cell r="R4546">
            <v>148.47999999999999</v>
          </cell>
          <cell r="S4546">
            <v>0.2</v>
          </cell>
        </row>
        <row r="4547">
          <cell r="R4547">
            <v>537.54399999999998</v>
          </cell>
          <cell r="S4547">
            <v>0.2</v>
          </cell>
        </row>
        <row r="4548">
          <cell r="R4548">
            <v>1.9279999999999999</v>
          </cell>
          <cell r="S4548">
            <v>0.8</v>
          </cell>
        </row>
        <row r="4549">
          <cell r="R4549">
            <v>6.9119999999999999</v>
          </cell>
          <cell r="S4549">
            <v>0.2</v>
          </cell>
        </row>
        <row r="4550">
          <cell r="R4550">
            <v>7.76</v>
          </cell>
          <cell r="S4550">
            <v>0.6</v>
          </cell>
        </row>
        <row r="4551">
          <cell r="R4551">
            <v>659.16800000000001</v>
          </cell>
          <cell r="S4551">
            <v>0.2</v>
          </cell>
        </row>
        <row r="4552">
          <cell r="R4552">
            <v>5.76</v>
          </cell>
          <cell r="S4552">
            <v>0</v>
          </cell>
        </row>
        <row r="4553">
          <cell r="R4553">
            <v>351.21600000000001</v>
          </cell>
          <cell r="S4553">
            <v>0.2</v>
          </cell>
        </row>
        <row r="4554">
          <cell r="R4554">
            <v>230.28</v>
          </cell>
          <cell r="S4554">
            <v>0.2</v>
          </cell>
        </row>
        <row r="4555">
          <cell r="R4555">
            <v>12.84</v>
          </cell>
          <cell r="S4555">
            <v>0</v>
          </cell>
        </row>
        <row r="4556">
          <cell r="R4556">
            <v>56.82</v>
          </cell>
          <cell r="S4556">
            <v>0</v>
          </cell>
        </row>
        <row r="4557">
          <cell r="R4557">
            <v>31.56</v>
          </cell>
          <cell r="S4557">
            <v>0</v>
          </cell>
        </row>
        <row r="4558">
          <cell r="R4558">
            <v>27.92</v>
          </cell>
          <cell r="S4558">
            <v>0</v>
          </cell>
        </row>
        <row r="4559">
          <cell r="R4559">
            <v>8.5589999999999993</v>
          </cell>
          <cell r="S4559">
            <v>0.7</v>
          </cell>
        </row>
        <row r="4560">
          <cell r="R4560">
            <v>49.567999999999998</v>
          </cell>
          <cell r="S4560">
            <v>0.2</v>
          </cell>
        </row>
        <row r="4561">
          <cell r="R4561">
            <v>127.869</v>
          </cell>
          <cell r="S4561">
            <v>0.3</v>
          </cell>
        </row>
        <row r="4562">
          <cell r="R4562">
            <v>271.44</v>
          </cell>
          <cell r="S4562">
            <v>0</v>
          </cell>
        </row>
        <row r="4563">
          <cell r="R4563">
            <v>110.352</v>
          </cell>
          <cell r="S4563">
            <v>0.2</v>
          </cell>
        </row>
        <row r="4564">
          <cell r="R4564">
            <v>36.4</v>
          </cell>
          <cell r="S4564">
            <v>0</v>
          </cell>
        </row>
        <row r="4565">
          <cell r="R4565">
            <v>419.13600000000002</v>
          </cell>
          <cell r="S4565">
            <v>0.2</v>
          </cell>
        </row>
        <row r="4566">
          <cell r="R4566">
            <v>100.70399999999999</v>
          </cell>
          <cell r="S4566">
            <v>0.2</v>
          </cell>
        </row>
        <row r="4567">
          <cell r="R4567">
            <v>45.216000000000001</v>
          </cell>
          <cell r="S4567">
            <v>0.2</v>
          </cell>
        </row>
        <row r="4568">
          <cell r="R4568">
            <v>28.782</v>
          </cell>
          <cell r="S4568">
            <v>0.7</v>
          </cell>
        </row>
        <row r="4569">
          <cell r="R4569">
            <v>24.448</v>
          </cell>
          <cell r="S4569">
            <v>0.2</v>
          </cell>
        </row>
        <row r="4570">
          <cell r="R4570">
            <v>10.476000000000001</v>
          </cell>
          <cell r="S4570">
            <v>0.8</v>
          </cell>
        </row>
        <row r="4571">
          <cell r="R4571">
            <v>76.14</v>
          </cell>
          <cell r="S4571">
            <v>0</v>
          </cell>
        </row>
        <row r="4572">
          <cell r="R4572">
            <v>21.24</v>
          </cell>
          <cell r="S4572">
            <v>0</v>
          </cell>
        </row>
        <row r="4573">
          <cell r="R4573">
            <v>127.96</v>
          </cell>
          <cell r="S4573">
            <v>0</v>
          </cell>
        </row>
        <row r="4574">
          <cell r="R4574">
            <v>479.98399999999998</v>
          </cell>
          <cell r="S4574">
            <v>0.2</v>
          </cell>
        </row>
        <row r="4575">
          <cell r="R4575">
            <v>657.93</v>
          </cell>
          <cell r="S4575">
            <v>0</v>
          </cell>
        </row>
        <row r="4576">
          <cell r="R4576">
            <v>33.479999999999997</v>
          </cell>
          <cell r="S4576">
            <v>0</v>
          </cell>
        </row>
        <row r="4577">
          <cell r="R4577">
            <v>13.9</v>
          </cell>
          <cell r="S4577">
            <v>0</v>
          </cell>
        </row>
        <row r="4578">
          <cell r="R4578">
            <v>26.86</v>
          </cell>
          <cell r="S4578">
            <v>0</v>
          </cell>
        </row>
        <row r="4579">
          <cell r="R4579">
            <v>9.5839999999999996</v>
          </cell>
          <cell r="S4579">
            <v>0.2</v>
          </cell>
        </row>
        <row r="4580">
          <cell r="R4580">
            <v>113.1</v>
          </cell>
          <cell r="S4580">
            <v>0</v>
          </cell>
        </row>
        <row r="4581">
          <cell r="R4581">
            <v>65.78</v>
          </cell>
          <cell r="S4581">
            <v>0</v>
          </cell>
        </row>
        <row r="4582">
          <cell r="R4582">
            <v>239.7</v>
          </cell>
          <cell r="S4582">
            <v>0</v>
          </cell>
        </row>
        <row r="4583">
          <cell r="R4583">
            <v>25.632000000000001</v>
          </cell>
          <cell r="S4583">
            <v>0.2</v>
          </cell>
        </row>
        <row r="4584">
          <cell r="R4584">
            <v>23.616</v>
          </cell>
          <cell r="S4584">
            <v>0.2</v>
          </cell>
        </row>
        <row r="4585">
          <cell r="R4585">
            <v>8.26</v>
          </cell>
          <cell r="S4585">
            <v>0</v>
          </cell>
        </row>
        <row r="4586">
          <cell r="R4586">
            <v>76.58</v>
          </cell>
          <cell r="S4586">
            <v>0</v>
          </cell>
        </row>
        <row r="4587">
          <cell r="R4587">
            <v>8.8000000000000007</v>
          </cell>
          <cell r="S4587">
            <v>0</v>
          </cell>
        </row>
        <row r="4588">
          <cell r="R4588">
            <v>590.35199999999998</v>
          </cell>
          <cell r="S4588">
            <v>0.2</v>
          </cell>
        </row>
        <row r="4589">
          <cell r="R4589">
            <v>5.58</v>
          </cell>
          <cell r="S4589">
            <v>0</v>
          </cell>
        </row>
        <row r="4590">
          <cell r="R4590">
            <v>25.02</v>
          </cell>
          <cell r="S4590">
            <v>0</v>
          </cell>
        </row>
        <row r="4591">
          <cell r="R4591">
            <v>452.55</v>
          </cell>
          <cell r="S4591">
            <v>0</v>
          </cell>
        </row>
        <row r="4592">
          <cell r="R4592">
            <v>17.760000000000002</v>
          </cell>
          <cell r="S4592">
            <v>0</v>
          </cell>
        </row>
        <row r="4593">
          <cell r="R4593">
            <v>302.38400000000001</v>
          </cell>
          <cell r="S4593">
            <v>0.2</v>
          </cell>
        </row>
        <row r="4594">
          <cell r="R4594">
            <v>146.352</v>
          </cell>
          <cell r="S4594">
            <v>0.2</v>
          </cell>
        </row>
        <row r="4595">
          <cell r="R4595">
            <v>7.9</v>
          </cell>
          <cell r="S4595">
            <v>0</v>
          </cell>
        </row>
        <row r="4596">
          <cell r="R4596">
            <v>902.71199999999999</v>
          </cell>
          <cell r="S4596">
            <v>0.2</v>
          </cell>
        </row>
        <row r="4597">
          <cell r="R4597">
            <v>53.97</v>
          </cell>
          <cell r="S4597">
            <v>0</v>
          </cell>
        </row>
        <row r="4598">
          <cell r="R4598">
            <v>33.92</v>
          </cell>
          <cell r="S4598">
            <v>0</v>
          </cell>
        </row>
        <row r="4599">
          <cell r="R4599">
            <v>21.81</v>
          </cell>
          <cell r="S4599">
            <v>0</v>
          </cell>
        </row>
        <row r="4600">
          <cell r="R4600">
            <v>91.6</v>
          </cell>
          <cell r="S4600">
            <v>0</v>
          </cell>
        </row>
        <row r="4601">
          <cell r="R4601">
            <v>150.97999999999999</v>
          </cell>
          <cell r="S4601">
            <v>0</v>
          </cell>
        </row>
        <row r="4602">
          <cell r="R4602">
            <v>137.25</v>
          </cell>
          <cell r="S4602">
            <v>0</v>
          </cell>
        </row>
        <row r="4603">
          <cell r="R4603">
            <v>11.52</v>
          </cell>
          <cell r="S4603">
            <v>0</v>
          </cell>
        </row>
        <row r="4604">
          <cell r="R4604">
            <v>18.271999999999998</v>
          </cell>
          <cell r="S4604">
            <v>0.2</v>
          </cell>
        </row>
        <row r="4605">
          <cell r="R4605">
            <v>153.72800000000001</v>
          </cell>
          <cell r="S4605">
            <v>0.2</v>
          </cell>
        </row>
        <row r="4606">
          <cell r="R4606">
            <v>12.224</v>
          </cell>
          <cell r="S4606">
            <v>0.2</v>
          </cell>
        </row>
        <row r="4607">
          <cell r="R4607">
            <v>167.94399999999999</v>
          </cell>
          <cell r="S4607">
            <v>0.2</v>
          </cell>
        </row>
        <row r="4608">
          <cell r="R4608">
            <v>45.99</v>
          </cell>
          <cell r="S4608">
            <v>0</v>
          </cell>
        </row>
        <row r="4609">
          <cell r="R4609">
            <v>535.41</v>
          </cell>
          <cell r="S4609">
            <v>0</v>
          </cell>
        </row>
        <row r="4610">
          <cell r="R4610">
            <v>6.0960000000000001</v>
          </cell>
          <cell r="S4610">
            <v>0.2</v>
          </cell>
        </row>
        <row r="4611">
          <cell r="R4611">
            <v>45.36</v>
          </cell>
          <cell r="S4611">
            <v>0</v>
          </cell>
        </row>
        <row r="4612">
          <cell r="R4612">
            <v>47.12</v>
          </cell>
          <cell r="S4612">
            <v>0</v>
          </cell>
        </row>
        <row r="4613">
          <cell r="R4613">
            <v>31.36</v>
          </cell>
          <cell r="S4613">
            <v>0</v>
          </cell>
        </row>
        <row r="4614">
          <cell r="R4614">
            <v>47.616</v>
          </cell>
          <cell r="S4614">
            <v>0.2</v>
          </cell>
        </row>
        <row r="4615">
          <cell r="R4615">
            <v>23.48</v>
          </cell>
          <cell r="S4615">
            <v>0.2</v>
          </cell>
        </row>
        <row r="4616">
          <cell r="R4616">
            <v>62.79</v>
          </cell>
          <cell r="S4616">
            <v>0.8</v>
          </cell>
        </row>
        <row r="4617">
          <cell r="R4617">
            <v>28.44</v>
          </cell>
          <cell r="S4617">
            <v>0.2</v>
          </cell>
        </row>
        <row r="4618">
          <cell r="R4618">
            <v>134.376</v>
          </cell>
          <cell r="S4618">
            <v>0.2</v>
          </cell>
        </row>
        <row r="4619">
          <cell r="R4619">
            <v>589.9</v>
          </cell>
          <cell r="S4619">
            <v>0</v>
          </cell>
        </row>
        <row r="4620">
          <cell r="R4620">
            <v>542.94000000000005</v>
          </cell>
          <cell r="S4620">
            <v>0</v>
          </cell>
        </row>
        <row r="4621">
          <cell r="R4621">
            <v>2879.9520000000002</v>
          </cell>
          <cell r="S4621">
            <v>0.2</v>
          </cell>
        </row>
        <row r="4622">
          <cell r="R4622">
            <v>90.48</v>
          </cell>
          <cell r="S4622">
            <v>0.2</v>
          </cell>
        </row>
        <row r="4623">
          <cell r="R4623">
            <v>77.55</v>
          </cell>
          <cell r="S4623">
            <v>0</v>
          </cell>
        </row>
        <row r="4624">
          <cell r="R4624">
            <v>8.8320000000000007</v>
          </cell>
          <cell r="S4624">
            <v>0.2</v>
          </cell>
        </row>
        <row r="4625">
          <cell r="R4625">
            <v>177.536</v>
          </cell>
          <cell r="S4625">
            <v>0.2</v>
          </cell>
        </row>
        <row r="4626">
          <cell r="R4626">
            <v>258.48</v>
          </cell>
          <cell r="S4626">
            <v>0.2</v>
          </cell>
        </row>
        <row r="4627">
          <cell r="R4627">
            <v>14.135999999999999</v>
          </cell>
          <cell r="S4627">
            <v>0.2</v>
          </cell>
        </row>
        <row r="4628">
          <cell r="R4628">
            <v>77.55</v>
          </cell>
          <cell r="S4628">
            <v>0</v>
          </cell>
        </row>
        <row r="4629">
          <cell r="R4629">
            <v>24.88</v>
          </cell>
          <cell r="S4629">
            <v>0</v>
          </cell>
        </row>
        <row r="4630">
          <cell r="R4630">
            <v>140.75</v>
          </cell>
          <cell r="S4630">
            <v>0</v>
          </cell>
        </row>
        <row r="4631">
          <cell r="R4631">
            <v>36.630000000000003</v>
          </cell>
          <cell r="S4631">
            <v>0</v>
          </cell>
        </row>
        <row r="4632">
          <cell r="R4632">
            <v>17.14</v>
          </cell>
          <cell r="S4632">
            <v>0</v>
          </cell>
        </row>
        <row r="4633">
          <cell r="R4633">
            <v>51.75</v>
          </cell>
          <cell r="S4633">
            <v>0</v>
          </cell>
        </row>
        <row r="4634">
          <cell r="R4634">
            <v>123.96</v>
          </cell>
          <cell r="S4634">
            <v>0</v>
          </cell>
        </row>
        <row r="4635">
          <cell r="R4635">
            <v>586.39800000000002</v>
          </cell>
          <cell r="S4635">
            <v>0.15</v>
          </cell>
        </row>
        <row r="4636">
          <cell r="R4636">
            <v>80.98</v>
          </cell>
          <cell r="S4636">
            <v>0</v>
          </cell>
        </row>
        <row r="4637">
          <cell r="R4637">
            <v>242.94</v>
          </cell>
          <cell r="S4637">
            <v>0</v>
          </cell>
        </row>
        <row r="4638">
          <cell r="R4638">
            <v>123.92</v>
          </cell>
          <cell r="S4638">
            <v>0</v>
          </cell>
        </row>
        <row r="4639">
          <cell r="R4639">
            <v>12.39</v>
          </cell>
          <cell r="S4639">
            <v>0</v>
          </cell>
        </row>
        <row r="4640">
          <cell r="R4640">
            <v>47.3</v>
          </cell>
          <cell r="S4640">
            <v>0</v>
          </cell>
        </row>
        <row r="4641">
          <cell r="R4641">
            <v>1599.92</v>
          </cell>
          <cell r="S4641">
            <v>0</v>
          </cell>
        </row>
        <row r="4642">
          <cell r="R4642">
            <v>11.09</v>
          </cell>
          <cell r="S4642">
            <v>0</v>
          </cell>
        </row>
        <row r="4643">
          <cell r="R4643">
            <v>3.1680000000000001</v>
          </cell>
          <cell r="S4643">
            <v>0.7</v>
          </cell>
        </row>
        <row r="4644">
          <cell r="R4644">
            <v>579.13599999999997</v>
          </cell>
          <cell r="S4644">
            <v>0.2</v>
          </cell>
        </row>
        <row r="4645">
          <cell r="R4645">
            <v>6.3680000000000003</v>
          </cell>
          <cell r="S4645">
            <v>0.2</v>
          </cell>
        </row>
        <row r="4646">
          <cell r="R4646">
            <v>558.4</v>
          </cell>
          <cell r="S4646">
            <v>0.2</v>
          </cell>
        </row>
        <row r="4647">
          <cell r="R4647">
            <v>145.76400000000001</v>
          </cell>
          <cell r="S4647">
            <v>0.1</v>
          </cell>
        </row>
        <row r="4648">
          <cell r="R4648">
            <v>13.62</v>
          </cell>
          <cell r="S4648">
            <v>0</v>
          </cell>
        </row>
        <row r="4649">
          <cell r="R4649">
            <v>434.64600000000002</v>
          </cell>
          <cell r="S4649">
            <v>0.1</v>
          </cell>
        </row>
        <row r="4650">
          <cell r="R4650">
            <v>440.19</v>
          </cell>
          <cell r="S4650">
            <v>0</v>
          </cell>
        </row>
        <row r="4651">
          <cell r="R4651">
            <v>64.400000000000006</v>
          </cell>
          <cell r="S4651">
            <v>0</v>
          </cell>
        </row>
        <row r="4652">
          <cell r="R4652">
            <v>244.55</v>
          </cell>
          <cell r="S4652">
            <v>0</v>
          </cell>
        </row>
        <row r="4653">
          <cell r="R4653">
            <v>195.76</v>
          </cell>
          <cell r="S4653">
            <v>0</v>
          </cell>
        </row>
        <row r="4654">
          <cell r="R4654">
            <v>11.76</v>
          </cell>
          <cell r="S4654">
            <v>0</v>
          </cell>
        </row>
        <row r="4655">
          <cell r="R4655">
            <v>166.45</v>
          </cell>
          <cell r="S4655">
            <v>0</v>
          </cell>
        </row>
        <row r="4656">
          <cell r="R4656">
            <v>2.88</v>
          </cell>
          <cell r="S4656">
            <v>0</v>
          </cell>
        </row>
        <row r="4657">
          <cell r="R4657">
            <v>45.247999999999998</v>
          </cell>
          <cell r="S4657">
            <v>0.2</v>
          </cell>
        </row>
        <row r="4658">
          <cell r="R4658">
            <v>59.904000000000003</v>
          </cell>
          <cell r="S4658">
            <v>0.2</v>
          </cell>
        </row>
        <row r="4659">
          <cell r="R4659">
            <v>23.696000000000002</v>
          </cell>
          <cell r="S4659">
            <v>0.2</v>
          </cell>
        </row>
        <row r="4660">
          <cell r="R4660">
            <v>7.968</v>
          </cell>
          <cell r="S4660">
            <v>0.2</v>
          </cell>
        </row>
        <row r="4661">
          <cell r="R4661">
            <v>18.2</v>
          </cell>
          <cell r="S4661">
            <v>0.2</v>
          </cell>
        </row>
        <row r="4662">
          <cell r="R4662">
            <v>27.552</v>
          </cell>
          <cell r="S4662">
            <v>0.2</v>
          </cell>
        </row>
        <row r="4663">
          <cell r="R4663">
            <v>844.11599999999999</v>
          </cell>
          <cell r="S4663">
            <v>0.3</v>
          </cell>
        </row>
        <row r="4664">
          <cell r="R4664">
            <v>76.751999999999995</v>
          </cell>
          <cell r="S4664">
            <v>0.2</v>
          </cell>
        </row>
        <row r="4665">
          <cell r="R4665">
            <v>3</v>
          </cell>
          <cell r="S4665">
            <v>0.2</v>
          </cell>
        </row>
        <row r="4666">
          <cell r="R4666">
            <v>7.5060000000000002</v>
          </cell>
          <cell r="S4666">
            <v>0.7</v>
          </cell>
        </row>
        <row r="4667">
          <cell r="R4667">
            <v>16.559999999999999</v>
          </cell>
          <cell r="S4667">
            <v>0.2</v>
          </cell>
        </row>
        <row r="4668">
          <cell r="R4668">
            <v>79.92</v>
          </cell>
          <cell r="S4668">
            <v>0</v>
          </cell>
        </row>
        <row r="4669">
          <cell r="R4669">
            <v>69.98</v>
          </cell>
          <cell r="S4669">
            <v>0</v>
          </cell>
        </row>
        <row r="4670">
          <cell r="R4670">
            <v>11.06</v>
          </cell>
          <cell r="S4670">
            <v>0.8</v>
          </cell>
        </row>
        <row r="4671">
          <cell r="R4671">
            <v>623.46479999999997</v>
          </cell>
          <cell r="S4671">
            <v>0.32</v>
          </cell>
        </row>
        <row r="4672">
          <cell r="R4672">
            <v>772.68</v>
          </cell>
          <cell r="S4672">
            <v>0.2</v>
          </cell>
        </row>
        <row r="4673">
          <cell r="R4673">
            <v>283.14</v>
          </cell>
          <cell r="S4673">
            <v>0.1</v>
          </cell>
        </row>
        <row r="4674">
          <cell r="R4674">
            <v>635.96</v>
          </cell>
          <cell r="S4674">
            <v>0</v>
          </cell>
        </row>
        <row r="4675">
          <cell r="R4675">
            <v>118.99</v>
          </cell>
          <cell r="S4675">
            <v>0</v>
          </cell>
        </row>
        <row r="4676">
          <cell r="R4676">
            <v>272.94</v>
          </cell>
          <cell r="S4676">
            <v>0</v>
          </cell>
        </row>
        <row r="4677">
          <cell r="R4677">
            <v>15.007999999999999</v>
          </cell>
          <cell r="S4677">
            <v>0.2</v>
          </cell>
        </row>
        <row r="4678">
          <cell r="R4678">
            <v>33.088000000000001</v>
          </cell>
          <cell r="S4678">
            <v>0.2</v>
          </cell>
        </row>
        <row r="4679">
          <cell r="R4679">
            <v>80.98</v>
          </cell>
          <cell r="S4679">
            <v>0</v>
          </cell>
        </row>
        <row r="4680">
          <cell r="R4680">
            <v>82.8</v>
          </cell>
          <cell r="S4680">
            <v>0</v>
          </cell>
        </row>
        <row r="4681">
          <cell r="R4681">
            <v>21.36</v>
          </cell>
          <cell r="S4681">
            <v>0</v>
          </cell>
        </row>
        <row r="4682">
          <cell r="R4682">
            <v>62.048000000000002</v>
          </cell>
          <cell r="S4682">
            <v>0.2</v>
          </cell>
        </row>
        <row r="4683">
          <cell r="R4683">
            <v>29.61</v>
          </cell>
          <cell r="S4683">
            <v>0</v>
          </cell>
        </row>
        <row r="4684">
          <cell r="R4684">
            <v>863.928</v>
          </cell>
          <cell r="S4684">
            <v>0.2</v>
          </cell>
        </row>
        <row r="4685">
          <cell r="R4685">
            <v>241.92</v>
          </cell>
          <cell r="S4685">
            <v>0.4</v>
          </cell>
        </row>
        <row r="4686">
          <cell r="R4686">
            <v>163.88</v>
          </cell>
          <cell r="S4686">
            <v>0.5</v>
          </cell>
        </row>
        <row r="4687">
          <cell r="R4687">
            <v>3.4860000000000002</v>
          </cell>
          <cell r="S4687">
            <v>0.7</v>
          </cell>
        </row>
        <row r="4688">
          <cell r="R4688">
            <v>10.584</v>
          </cell>
          <cell r="S4688">
            <v>0.2</v>
          </cell>
        </row>
        <row r="4689">
          <cell r="R4689">
            <v>440.91</v>
          </cell>
          <cell r="S4689">
            <v>0</v>
          </cell>
        </row>
        <row r="4690">
          <cell r="R4690">
            <v>5.7149999999999999</v>
          </cell>
          <cell r="S4690">
            <v>0.7</v>
          </cell>
        </row>
        <row r="4691">
          <cell r="R4691">
            <v>51.968000000000004</v>
          </cell>
          <cell r="S4691">
            <v>0.2</v>
          </cell>
        </row>
        <row r="4692">
          <cell r="R4692">
            <v>71.975999999999999</v>
          </cell>
          <cell r="S4692">
            <v>0.2</v>
          </cell>
        </row>
        <row r="4693">
          <cell r="R4693">
            <v>242.352</v>
          </cell>
          <cell r="S4693">
            <v>0.2</v>
          </cell>
        </row>
        <row r="4694">
          <cell r="R4694">
            <v>221.92</v>
          </cell>
          <cell r="S4694">
            <v>0.2</v>
          </cell>
        </row>
        <row r="4695">
          <cell r="R4695">
            <v>8.4480000000000004</v>
          </cell>
          <cell r="S4695">
            <v>0.2</v>
          </cell>
        </row>
        <row r="4696">
          <cell r="R4696">
            <v>29.52</v>
          </cell>
          <cell r="S4696">
            <v>0</v>
          </cell>
        </row>
        <row r="4697">
          <cell r="R4697">
            <v>302.94</v>
          </cell>
          <cell r="S4697">
            <v>0</v>
          </cell>
        </row>
        <row r="4698">
          <cell r="R4698">
            <v>142.36000000000001</v>
          </cell>
          <cell r="S4698">
            <v>0</v>
          </cell>
        </row>
        <row r="4699">
          <cell r="R4699">
            <v>546.66</v>
          </cell>
          <cell r="S4699">
            <v>0</v>
          </cell>
        </row>
        <row r="4700">
          <cell r="R4700">
            <v>212.13</v>
          </cell>
          <cell r="S4700">
            <v>0</v>
          </cell>
        </row>
        <row r="4701">
          <cell r="R4701">
            <v>5.2480000000000002</v>
          </cell>
          <cell r="S4701">
            <v>0.2</v>
          </cell>
        </row>
        <row r="4702">
          <cell r="R4702">
            <v>74.415999999999997</v>
          </cell>
          <cell r="S4702">
            <v>0.2</v>
          </cell>
        </row>
        <row r="4703">
          <cell r="R4703">
            <v>6.8479999999999999</v>
          </cell>
          <cell r="S4703">
            <v>0.2</v>
          </cell>
        </row>
        <row r="4704">
          <cell r="R4704">
            <v>7.9960000000000004</v>
          </cell>
          <cell r="S4704">
            <v>0.6</v>
          </cell>
        </row>
        <row r="4705">
          <cell r="R4705">
            <v>8.7119999999999997</v>
          </cell>
          <cell r="S4705">
            <v>0.8</v>
          </cell>
        </row>
        <row r="4706">
          <cell r="R4706">
            <v>65.17</v>
          </cell>
          <cell r="S4706">
            <v>0</v>
          </cell>
        </row>
        <row r="4707">
          <cell r="R4707">
            <v>14.62</v>
          </cell>
          <cell r="S4707">
            <v>0</v>
          </cell>
        </row>
        <row r="4708">
          <cell r="R4708">
            <v>173.24</v>
          </cell>
          <cell r="S4708">
            <v>0</v>
          </cell>
        </row>
        <row r="4709">
          <cell r="R4709">
            <v>895.92</v>
          </cell>
          <cell r="S4709">
            <v>0.2</v>
          </cell>
        </row>
        <row r="4710">
          <cell r="R4710">
            <v>130.71</v>
          </cell>
          <cell r="S4710">
            <v>0</v>
          </cell>
        </row>
        <row r="4711">
          <cell r="R4711">
            <v>11.68</v>
          </cell>
          <cell r="S4711">
            <v>0</v>
          </cell>
        </row>
        <row r="4712">
          <cell r="R4712">
            <v>62.31</v>
          </cell>
          <cell r="S4712">
            <v>0</v>
          </cell>
        </row>
        <row r="4713">
          <cell r="R4713">
            <v>0.85199999999999998</v>
          </cell>
          <cell r="S4713">
            <v>0.7</v>
          </cell>
        </row>
        <row r="4714">
          <cell r="R4714">
            <v>36.287999999999997</v>
          </cell>
          <cell r="S4714">
            <v>0.2</v>
          </cell>
        </row>
        <row r="4715">
          <cell r="R4715">
            <v>56.567999999999998</v>
          </cell>
          <cell r="S4715">
            <v>0.6</v>
          </cell>
        </row>
        <row r="4716">
          <cell r="R4716">
            <v>344.70400000000001</v>
          </cell>
          <cell r="S4716">
            <v>0.2</v>
          </cell>
        </row>
        <row r="4717">
          <cell r="R4717">
            <v>201.584</v>
          </cell>
          <cell r="S4717">
            <v>0.2</v>
          </cell>
        </row>
        <row r="4718">
          <cell r="R4718">
            <v>521.96</v>
          </cell>
          <cell r="S4718">
            <v>0</v>
          </cell>
        </row>
        <row r="4719">
          <cell r="R4719">
            <v>8.2200000000000006</v>
          </cell>
          <cell r="S4719">
            <v>0</v>
          </cell>
        </row>
        <row r="4720">
          <cell r="R4720">
            <v>45.36</v>
          </cell>
          <cell r="S4720">
            <v>0</v>
          </cell>
        </row>
        <row r="4721">
          <cell r="R4721">
            <v>947.17</v>
          </cell>
          <cell r="S4721">
            <v>0</v>
          </cell>
        </row>
        <row r="4722">
          <cell r="R4722">
            <v>61.96</v>
          </cell>
          <cell r="S4722">
            <v>0</v>
          </cell>
        </row>
        <row r="4723">
          <cell r="R4723">
            <v>268.935</v>
          </cell>
          <cell r="S4723">
            <v>0.5</v>
          </cell>
        </row>
        <row r="4724">
          <cell r="R4724">
            <v>7.58</v>
          </cell>
          <cell r="S4724">
            <v>0</v>
          </cell>
        </row>
        <row r="4725">
          <cell r="R4725">
            <v>14.73</v>
          </cell>
          <cell r="S4725">
            <v>0</v>
          </cell>
        </row>
        <row r="4726">
          <cell r="R4726">
            <v>9.8879999999999999</v>
          </cell>
          <cell r="S4726">
            <v>0.7</v>
          </cell>
        </row>
        <row r="4727">
          <cell r="R4727">
            <v>671.54399999999998</v>
          </cell>
          <cell r="S4727">
            <v>0.2</v>
          </cell>
        </row>
        <row r="4728">
          <cell r="R4728">
            <v>1117.92</v>
          </cell>
          <cell r="S4728">
            <v>0</v>
          </cell>
        </row>
        <row r="4729">
          <cell r="R4729">
            <v>275.952</v>
          </cell>
          <cell r="S4729">
            <v>0.2</v>
          </cell>
        </row>
        <row r="4730">
          <cell r="R4730">
            <v>123.14400000000001</v>
          </cell>
          <cell r="S4730">
            <v>0.2</v>
          </cell>
        </row>
        <row r="4731">
          <cell r="R4731">
            <v>15.576000000000001</v>
          </cell>
          <cell r="S4731">
            <v>0.2</v>
          </cell>
        </row>
        <row r="4732">
          <cell r="R4732">
            <v>212.64</v>
          </cell>
          <cell r="S4732">
            <v>0</v>
          </cell>
        </row>
        <row r="4733">
          <cell r="R4733">
            <v>9.8699999999999992</v>
          </cell>
          <cell r="S4733">
            <v>0</v>
          </cell>
        </row>
        <row r="4734">
          <cell r="R4734">
            <v>53.25</v>
          </cell>
          <cell r="S4734">
            <v>0</v>
          </cell>
        </row>
        <row r="4735">
          <cell r="R4735">
            <v>19.920000000000002</v>
          </cell>
          <cell r="S4735">
            <v>0</v>
          </cell>
        </row>
        <row r="4736">
          <cell r="R4736">
            <v>658.74599999999998</v>
          </cell>
          <cell r="S4736">
            <v>0.1</v>
          </cell>
        </row>
        <row r="4737">
          <cell r="R4737">
            <v>8.26</v>
          </cell>
          <cell r="S4737">
            <v>0</v>
          </cell>
        </row>
        <row r="4738">
          <cell r="R4738">
            <v>29.84</v>
          </cell>
          <cell r="S4738">
            <v>0</v>
          </cell>
        </row>
        <row r="4739">
          <cell r="R4739">
            <v>67.98</v>
          </cell>
          <cell r="S4739">
            <v>0</v>
          </cell>
        </row>
        <row r="4740">
          <cell r="R4740">
            <v>61.06</v>
          </cell>
          <cell r="S4740">
            <v>0</v>
          </cell>
        </row>
        <row r="4741">
          <cell r="R4741">
            <v>35.543999999999997</v>
          </cell>
          <cell r="S4741">
            <v>0.2</v>
          </cell>
        </row>
        <row r="4742">
          <cell r="R4742">
            <v>9.9600000000000009</v>
          </cell>
          <cell r="S4742">
            <v>0</v>
          </cell>
        </row>
        <row r="4743">
          <cell r="R4743">
            <v>9.2100000000000009</v>
          </cell>
          <cell r="S4743">
            <v>0</v>
          </cell>
        </row>
        <row r="4744">
          <cell r="R4744">
            <v>27.93</v>
          </cell>
          <cell r="S4744">
            <v>0</v>
          </cell>
        </row>
        <row r="4745">
          <cell r="R4745">
            <v>7.9</v>
          </cell>
          <cell r="S4745">
            <v>0</v>
          </cell>
        </row>
        <row r="4746">
          <cell r="R4746">
            <v>221.16</v>
          </cell>
          <cell r="S4746">
            <v>0</v>
          </cell>
        </row>
        <row r="4747">
          <cell r="R4747">
            <v>127.96</v>
          </cell>
          <cell r="S4747">
            <v>0</v>
          </cell>
        </row>
        <row r="4748">
          <cell r="R4748">
            <v>18.690000000000001</v>
          </cell>
          <cell r="S4748">
            <v>0</v>
          </cell>
        </row>
        <row r="4749">
          <cell r="R4749">
            <v>25.35</v>
          </cell>
          <cell r="S4749">
            <v>0</v>
          </cell>
        </row>
        <row r="4750">
          <cell r="R4750">
            <v>35.28</v>
          </cell>
          <cell r="S4750">
            <v>0</v>
          </cell>
        </row>
        <row r="4751">
          <cell r="R4751">
            <v>33.4</v>
          </cell>
          <cell r="S4751">
            <v>0</v>
          </cell>
        </row>
        <row r="4752">
          <cell r="R4752">
            <v>837.6</v>
          </cell>
          <cell r="S4752">
            <v>0.2</v>
          </cell>
        </row>
        <row r="4753">
          <cell r="R4753">
            <v>40.68</v>
          </cell>
          <cell r="S4753">
            <v>0.2</v>
          </cell>
        </row>
        <row r="4754">
          <cell r="R4754">
            <v>209.56800000000001</v>
          </cell>
          <cell r="S4754">
            <v>0.2</v>
          </cell>
        </row>
        <row r="4755">
          <cell r="R4755">
            <v>22.367999999999999</v>
          </cell>
          <cell r="S4755">
            <v>0.2</v>
          </cell>
        </row>
        <row r="4756">
          <cell r="R4756">
            <v>3.8820000000000001</v>
          </cell>
          <cell r="S4756">
            <v>0.7</v>
          </cell>
        </row>
        <row r="4757">
          <cell r="R4757">
            <v>115.29600000000001</v>
          </cell>
          <cell r="S4757">
            <v>0.2</v>
          </cell>
        </row>
        <row r="4758">
          <cell r="R4758">
            <v>1.9079999999999999</v>
          </cell>
          <cell r="S4758">
            <v>0.7</v>
          </cell>
        </row>
        <row r="4759">
          <cell r="R4759">
            <v>43.372</v>
          </cell>
          <cell r="S4759">
            <v>0.8</v>
          </cell>
        </row>
        <row r="4760">
          <cell r="R4760">
            <v>783.96</v>
          </cell>
          <cell r="S4760">
            <v>0</v>
          </cell>
        </row>
        <row r="4761">
          <cell r="R4761">
            <v>48.896000000000001</v>
          </cell>
          <cell r="S4761">
            <v>0.2</v>
          </cell>
        </row>
        <row r="4762">
          <cell r="R4762">
            <v>7.8559999999999999</v>
          </cell>
          <cell r="S4762">
            <v>0.2</v>
          </cell>
        </row>
        <row r="4763">
          <cell r="R4763">
            <v>5.9039999999999999</v>
          </cell>
          <cell r="S4763">
            <v>0.2</v>
          </cell>
        </row>
        <row r="4764">
          <cell r="R4764">
            <v>13.712</v>
          </cell>
          <cell r="S4764">
            <v>0.2</v>
          </cell>
        </row>
        <row r="4765">
          <cell r="R4765">
            <v>182.94</v>
          </cell>
          <cell r="S4765">
            <v>0</v>
          </cell>
        </row>
        <row r="4766">
          <cell r="R4766">
            <v>27.76</v>
          </cell>
          <cell r="S4766">
            <v>0</v>
          </cell>
        </row>
        <row r="4767">
          <cell r="R4767">
            <v>25.99</v>
          </cell>
          <cell r="S4767">
            <v>0</v>
          </cell>
        </row>
        <row r="4768">
          <cell r="R4768">
            <v>113.52</v>
          </cell>
          <cell r="S4768">
            <v>0.2</v>
          </cell>
        </row>
        <row r="4769">
          <cell r="R4769">
            <v>359.88</v>
          </cell>
          <cell r="S4769">
            <v>0.2</v>
          </cell>
        </row>
        <row r="4770">
          <cell r="R4770">
            <v>25.344000000000001</v>
          </cell>
          <cell r="S4770">
            <v>0.2</v>
          </cell>
        </row>
        <row r="4771">
          <cell r="R4771">
            <v>11.952</v>
          </cell>
          <cell r="S4771">
            <v>0.2</v>
          </cell>
        </row>
        <row r="4772">
          <cell r="R4772">
            <v>6.24</v>
          </cell>
          <cell r="S4772">
            <v>0</v>
          </cell>
        </row>
        <row r="4773">
          <cell r="R4773">
            <v>742.33600000000001</v>
          </cell>
          <cell r="S4773">
            <v>0.2</v>
          </cell>
        </row>
        <row r="4774">
          <cell r="R4774">
            <v>6.4640000000000004</v>
          </cell>
          <cell r="S4774">
            <v>0.6</v>
          </cell>
        </row>
        <row r="4775">
          <cell r="R4775">
            <v>11.52</v>
          </cell>
          <cell r="S4775">
            <v>0.2</v>
          </cell>
        </row>
        <row r="4776">
          <cell r="R4776">
            <v>222.38399999999999</v>
          </cell>
          <cell r="S4776">
            <v>0.2</v>
          </cell>
        </row>
        <row r="4777">
          <cell r="R4777">
            <v>23.36</v>
          </cell>
          <cell r="S4777">
            <v>0</v>
          </cell>
        </row>
        <row r="4778">
          <cell r="R4778">
            <v>8.67</v>
          </cell>
          <cell r="S4778">
            <v>0</v>
          </cell>
        </row>
        <row r="4779">
          <cell r="R4779">
            <v>25.71</v>
          </cell>
          <cell r="S4779">
            <v>0</v>
          </cell>
        </row>
        <row r="4780">
          <cell r="R4780">
            <v>100.94</v>
          </cell>
          <cell r="S4780">
            <v>0</v>
          </cell>
        </row>
        <row r="4781">
          <cell r="R4781">
            <v>63.881999999999998</v>
          </cell>
          <cell r="S4781">
            <v>0.1</v>
          </cell>
        </row>
        <row r="4782">
          <cell r="R4782">
            <v>683.14400000000001</v>
          </cell>
          <cell r="S4782">
            <v>0.3</v>
          </cell>
        </row>
        <row r="4783">
          <cell r="R4783">
            <v>1.476</v>
          </cell>
          <cell r="S4783">
            <v>0.8</v>
          </cell>
        </row>
        <row r="4784">
          <cell r="R4784">
            <v>40.712000000000003</v>
          </cell>
          <cell r="S4784">
            <v>0.2</v>
          </cell>
        </row>
        <row r="4785">
          <cell r="R4785">
            <v>279.89999999999998</v>
          </cell>
          <cell r="S4785">
            <v>0</v>
          </cell>
        </row>
        <row r="4786">
          <cell r="R4786">
            <v>13.12</v>
          </cell>
          <cell r="S4786">
            <v>0.2</v>
          </cell>
        </row>
        <row r="4787">
          <cell r="R4787">
            <v>69.575999999999993</v>
          </cell>
          <cell r="S4787">
            <v>0.7</v>
          </cell>
        </row>
        <row r="4788">
          <cell r="R4788">
            <v>4.2240000000000002</v>
          </cell>
          <cell r="S4788">
            <v>0.2</v>
          </cell>
        </row>
        <row r="4789">
          <cell r="R4789">
            <v>58.08</v>
          </cell>
          <cell r="S4789">
            <v>0.2</v>
          </cell>
        </row>
        <row r="4790">
          <cell r="R4790">
            <v>52.415999999999997</v>
          </cell>
          <cell r="S4790">
            <v>0.2</v>
          </cell>
        </row>
        <row r="4791">
          <cell r="R4791">
            <v>54.92</v>
          </cell>
          <cell r="S4791">
            <v>0.2</v>
          </cell>
        </row>
        <row r="4792">
          <cell r="R4792">
            <v>364.95</v>
          </cell>
          <cell r="S4792">
            <v>0.5</v>
          </cell>
        </row>
        <row r="4793">
          <cell r="R4793">
            <v>85.055999999999997</v>
          </cell>
          <cell r="S4793">
            <v>0.2</v>
          </cell>
        </row>
        <row r="4794">
          <cell r="R4794">
            <v>27.696000000000002</v>
          </cell>
          <cell r="S4794">
            <v>0.2</v>
          </cell>
        </row>
        <row r="4795">
          <cell r="R4795">
            <v>24.96</v>
          </cell>
          <cell r="S4795">
            <v>0</v>
          </cell>
        </row>
        <row r="4796">
          <cell r="R4796">
            <v>43.13</v>
          </cell>
          <cell r="S4796">
            <v>0</v>
          </cell>
        </row>
        <row r="4797">
          <cell r="R4797">
            <v>5.64</v>
          </cell>
          <cell r="S4797">
            <v>0</v>
          </cell>
        </row>
        <row r="4798">
          <cell r="R4798">
            <v>57.582000000000001</v>
          </cell>
          <cell r="S4798">
            <v>0.7</v>
          </cell>
        </row>
        <row r="4799">
          <cell r="R4799">
            <v>31.103999999999999</v>
          </cell>
          <cell r="S4799">
            <v>0.2</v>
          </cell>
        </row>
        <row r="4800">
          <cell r="R4800">
            <v>30.192</v>
          </cell>
          <cell r="S4800">
            <v>0.2</v>
          </cell>
        </row>
        <row r="4801">
          <cell r="R4801">
            <v>43.6</v>
          </cell>
          <cell r="S4801">
            <v>0.2</v>
          </cell>
        </row>
        <row r="4802">
          <cell r="R4802">
            <v>4.7679999999999998</v>
          </cell>
          <cell r="S4802">
            <v>0.2</v>
          </cell>
        </row>
        <row r="4803">
          <cell r="R4803">
            <v>10.38</v>
          </cell>
          <cell r="S4803">
            <v>0.7</v>
          </cell>
        </row>
        <row r="4804">
          <cell r="R4804">
            <v>13.391999999999999</v>
          </cell>
          <cell r="S4804">
            <v>0.7</v>
          </cell>
        </row>
        <row r="4805">
          <cell r="R4805">
            <v>39.594000000000001</v>
          </cell>
          <cell r="S4805">
            <v>0.4</v>
          </cell>
        </row>
        <row r="4806">
          <cell r="R4806">
            <v>91.007999999999996</v>
          </cell>
          <cell r="S4806">
            <v>0.2</v>
          </cell>
        </row>
        <row r="4807">
          <cell r="R4807">
            <v>37.94</v>
          </cell>
          <cell r="S4807">
            <v>0</v>
          </cell>
        </row>
        <row r="4808">
          <cell r="R4808">
            <v>42.8</v>
          </cell>
          <cell r="S4808">
            <v>0</v>
          </cell>
        </row>
        <row r="4809">
          <cell r="R4809">
            <v>33.630000000000003</v>
          </cell>
          <cell r="S4809">
            <v>0</v>
          </cell>
        </row>
        <row r="4810">
          <cell r="R4810">
            <v>62.808</v>
          </cell>
          <cell r="S4810">
            <v>0.2</v>
          </cell>
        </row>
        <row r="4811">
          <cell r="R4811">
            <v>195.64</v>
          </cell>
          <cell r="S4811">
            <v>0</v>
          </cell>
        </row>
        <row r="4812">
          <cell r="R4812">
            <v>239.9</v>
          </cell>
          <cell r="S4812">
            <v>0</v>
          </cell>
        </row>
        <row r="4813">
          <cell r="R4813">
            <v>380.05799999999999</v>
          </cell>
          <cell r="S4813">
            <v>0.3</v>
          </cell>
        </row>
        <row r="4814">
          <cell r="R4814">
            <v>1199.9760000000001</v>
          </cell>
          <cell r="S4814">
            <v>0.4</v>
          </cell>
        </row>
        <row r="4815">
          <cell r="R4815">
            <v>48.576000000000001</v>
          </cell>
          <cell r="S4815">
            <v>0.2</v>
          </cell>
        </row>
        <row r="4816">
          <cell r="R4816">
            <v>17.940000000000001</v>
          </cell>
          <cell r="S4816">
            <v>0</v>
          </cell>
        </row>
        <row r="4817">
          <cell r="R4817">
            <v>18.263999999999999</v>
          </cell>
          <cell r="S4817">
            <v>0.2</v>
          </cell>
        </row>
        <row r="4818">
          <cell r="R4818">
            <v>34.655999999999999</v>
          </cell>
          <cell r="S4818">
            <v>0.2</v>
          </cell>
        </row>
        <row r="4819">
          <cell r="R4819">
            <v>81.552000000000007</v>
          </cell>
          <cell r="S4819">
            <v>0.2</v>
          </cell>
        </row>
        <row r="4820">
          <cell r="R4820">
            <v>227.136</v>
          </cell>
          <cell r="S4820">
            <v>0.2</v>
          </cell>
        </row>
        <row r="4821">
          <cell r="R4821">
            <v>10.36</v>
          </cell>
          <cell r="S4821">
            <v>0</v>
          </cell>
        </row>
        <row r="4822">
          <cell r="R4822">
            <v>463.24799999999999</v>
          </cell>
          <cell r="S4822">
            <v>0.8</v>
          </cell>
        </row>
        <row r="4823">
          <cell r="R4823">
            <v>383.952</v>
          </cell>
          <cell r="S4823">
            <v>0.2</v>
          </cell>
        </row>
        <row r="4824">
          <cell r="R4824">
            <v>44.856000000000002</v>
          </cell>
          <cell r="S4824">
            <v>0.7</v>
          </cell>
        </row>
        <row r="4825">
          <cell r="R4825">
            <v>30.344999999999999</v>
          </cell>
          <cell r="S4825">
            <v>0.7</v>
          </cell>
        </row>
        <row r="4826">
          <cell r="R4826">
            <v>127.554</v>
          </cell>
          <cell r="S4826">
            <v>0.3</v>
          </cell>
        </row>
        <row r="4827">
          <cell r="R4827">
            <v>77.951999999999998</v>
          </cell>
          <cell r="S4827">
            <v>0.2</v>
          </cell>
        </row>
        <row r="4828">
          <cell r="R4828">
            <v>14.016</v>
          </cell>
          <cell r="S4828">
            <v>0.2</v>
          </cell>
        </row>
        <row r="4829">
          <cell r="R4829">
            <v>69.52</v>
          </cell>
          <cell r="S4829">
            <v>0</v>
          </cell>
        </row>
        <row r="4830">
          <cell r="R4830">
            <v>5.64</v>
          </cell>
          <cell r="S4830">
            <v>0</v>
          </cell>
        </row>
        <row r="4831">
          <cell r="R4831">
            <v>13.776</v>
          </cell>
          <cell r="S4831">
            <v>0.2</v>
          </cell>
        </row>
        <row r="4832">
          <cell r="R4832">
            <v>245.88</v>
          </cell>
          <cell r="S4832">
            <v>0</v>
          </cell>
        </row>
        <row r="4833">
          <cell r="R4833">
            <v>36.630000000000003</v>
          </cell>
          <cell r="S4833">
            <v>0</v>
          </cell>
        </row>
        <row r="4834">
          <cell r="R4834">
            <v>22.58</v>
          </cell>
          <cell r="S4834">
            <v>0</v>
          </cell>
        </row>
        <row r="4835">
          <cell r="R4835">
            <v>12.39</v>
          </cell>
          <cell r="S4835">
            <v>0</v>
          </cell>
        </row>
        <row r="4836">
          <cell r="R4836">
            <v>39.92</v>
          </cell>
          <cell r="S4836">
            <v>0.2</v>
          </cell>
        </row>
        <row r="4837">
          <cell r="R4837">
            <v>61.96</v>
          </cell>
          <cell r="S4837">
            <v>0</v>
          </cell>
        </row>
        <row r="4838">
          <cell r="R4838">
            <v>19.936</v>
          </cell>
          <cell r="S4838">
            <v>0.2</v>
          </cell>
        </row>
        <row r="4839">
          <cell r="R4839">
            <v>3.798</v>
          </cell>
          <cell r="S4839">
            <v>0.7</v>
          </cell>
        </row>
        <row r="4840">
          <cell r="R4840">
            <v>27.744</v>
          </cell>
          <cell r="S4840">
            <v>0.2</v>
          </cell>
        </row>
        <row r="4841">
          <cell r="R4841">
            <v>158.376</v>
          </cell>
          <cell r="S4841">
            <v>0.4</v>
          </cell>
        </row>
        <row r="4842">
          <cell r="R4842">
            <v>27.58</v>
          </cell>
          <cell r="S4842">
            <v>0</v>
          </cell>
        </row>
        <row r="4843">
          <cell r="R4843">
            <v>5.5529999999999999</v>
          </cell>
          <cell r="S4843">
            <v>0.7</v>
          </cell>
        </row>
        <row r="4844">
          <cell r="R4844">
            <v>243.92</v>
          </cell>
          <cell r="S4844">
            <v>0.2</v>
          </cell>
        </row>
        <row r="4845">
          <cell r="R4845">
            <v>14.96</v>
          </cell>
          <cell r="S4845">
            <v>0</v>
          </cell>
        </row>
        <row r="4846">
          <cell r="R4846">
            <v>7.1840000000000002</v>
          </cell>
          <cell r="S4846">
            <v>0.2</v>
          </cell>
        </row>
        <row r="4847">
          <cell r="R4847">
            <v>10.512</v>
          </cell>
          <cell r="S4847">
            <v>0.2</v>
          </cell>
        </row>
        <row r="4848">
          <cell r="R4848">
            <v>263.95999999999998</v>
          </cell>
          <cell r="S4848">
            <v>0.2</v>
          </cell>
        </row>
        <row r="4849">
          <cell r="R4849">
            <v>71.632000000000005</v>
          </cell>
          <cell r="S4849">
            <v>0.2</v>
          </cell>
        </row>
        <row r="4850">
          <cell r="R4850">
            <v>9.3279999999999994</v>
          </cell>
          <cell r="S4850">
            <v>0.2</v>
          </cell>
        </row>
        <row r="4851">
          <cell r="R4851">
            <v>5.88</v>
          </cell>
          <cell r="S4851">
            <v>0</v>
          </cell>
        </row>
        <row r="4852">
          <cell r="R4852">
            <v>975.92</v>
          </cell>
          <cell r="S4852">
            <v>0.2</v>
          </cell>
        </row>
        <row r="4853">
          <cell r="R4853">
            <v>303.83999999999997</v>
          </cell>
          <cell r="S4853">
            <v>0</v>
          </cell>
        </row>
        <row r="4854">
          <cell r="R4854">
            <v>485.88</v>
          </cell>
          <cell r="S4854">
            <v>0</v>
          </cell>
        </row>
        <row r="4855">
          <cell r="R4855">
            <v>12.54</v>
          </cell>
          <cell r="S4855">
            <v>0</v>
          </cell>
        </row>
        <row r="4856">
          <cell r="R4856">
            <v>8.94</v>
          </cell>
          <cell r="S4856">
            <v>0</v>
          </cell>
        </row>
        <row r="4857">
          <cell r="R4857">
            <v>9.24</v>
          </cell>
          <cell r="S4857">
            <v>0</v>
          </cell>
        </row>
        <row r="4858">
          <cell r="R4858">
            <v>70.007999999999996</v>
          </cell>
          <cell r="S4858">
            <v>0.2</v>
          </cell>
        </row>
        <row r="4859">
          <cell r="R4859">
            <v>77.599999999999994</v>
          </cell>
          <cell r="S4859">
            <v>0</v>
          </cell>
        </row>
        <row r="4860">
          <cell r="R4860">
            <v>464.85</v>
          </cell>
          <cell r="S4860">
            <v>0</v>
          </cell>
        </row>
        <row r="4861">
          <cell r="R4861">
            <v>10.192</v>
          </cell>
          <cell r="S4861">
            <v>0.2</v>
          </cell>
        </row>
        <row r="4862">
          <cell r="R4862">
            <v>1793.98</v>
          </cell>
          <cell r="S4862">
            <v>0</v>
          </cell>
        </row>
        <row r="4863">
          <cell r="R4863">
            <v>758.35199999999998</v>
          </cell>
          <cell r="S4863">
            <v>0.2</v>
          </cell>
        </row>
        <row r="4864">
          <cell r="R4864">
            <v>20.367999999999999</v>
          </cell>
          <cell r="S4864">
            <v>0.2</v>
          </cell>
        </row>
        <row r="4865">
          <cell r="R4865">
            <v>49.847999999999999</v>
          </cell>
          <cell r="S4865">
            <v>0.2</v>
          </cell>
        </row>
        <row r="4866">
          <cell r="R4866">
            <v>239.97</v>
          </cell>
          <cell r="S4866">
            <v>0</v>
          </cell>
        </row>
        <row r="4867">
          <cell r="R4867">
            <v>2404.7040000000002</v>
          </cell>
          <cell r="S4867">
            <v>0.2</v>
          </cell>
        </row>
        <row r="4868">
          <cell r="R4868">
            <v>563.024</v>
          </cell>
          <cell r="S4868">
            <v>0.2</v>
          </cell>
        </row>
        <row r="4869">
          <cell r="R4869">
            <v>344.91</v>
          </cell>
          <cell r="S4869">
            <v>0</v>
          </cell>
        </row>
        <row r="4870">
          <cell r="R4870">
            <v>8.64</v>
          </cell>
          <cell r="S4870">
            <v>0</v>
          </cell>
        </row>
        <row r="4871">
          <cell r="R4871">
            <v>89.988</v>
          </cell>
          <cell r="S4871">
            <v>0.4</v>
          </cell>
        </row>
        <row r="4872">
          <cell r="R4872">
            <v>229.54400000000001</v>
          </cell>
          <cell r="S4872">
            <v>0.2</v>
          </cell>
        </row>
        <row r="4873">
          <cell r="R4873">
            <v>1.8240000000000001</v>
          </cell>
          <cell r="S4873">
            <v>0.2</v>
          </cell>
        </row>
        <row r="4874">
          <cell r="R4874">
            <v>18.32</v>
          </cell>
          <cell r="S4874">
            <v>0.8</v>
          </cell>
        </row>
        <row r="4875">
          <cell r="R4875">
            <v>48.816000000000003</v>
          </cell>
          <cell r="S4875">
            <v>0.2</v>
          </cell>
        </row>
        <row r="4876">
          <cell r="R4876">
            <v>1.1879999999999999</v>
          </cell>
          <cell r="S4876">
            <v>0.8</v>
          </cell>
        </row>
        <row r="4877">
          <cell r="R4877">
            <v>119.8</v>
          </cell>
          <cell r="S4877">
            <v>0.2</v>
          </cell>
        </row>
        <row r="4878">
          <cell r="R4878">
            <v>61.567999999999998</v>
          </cell>
          <cell r="S4878">
            <v>0.2</v>
          </cell>
        </row>
        <row r="4879">
          <cell r="R4879">
            <v>6.1920000000000002</v>
          </cell>
          <cell r="S4879">
            <v>0.2</v>
          </cell>
        </row>
        <row r="4880">
          <cell r="R4880">
            <v>2.214</v>
          </cell>
          <cell r="S4880">
            <v>0.7</v>
          </cell>
        </row>
        <row r="4881">
          <cell r="R4881">
            <v>5.32</v>
          </cell>
          <cell r="S4881">
            <v>0</v>
          </cell>
        </row>
        <row r="4882">
          <cell r="R4882">
            <v>975.92</v>
          </cell>
          <cell r="S4882">
            <v>0</v>
          </cell>
        </row>
        <row r="4883">
          <cell r="R4883">
            <v>2249.91</v>
          </cell>
          <cell r="S4883">
            <v>0</v>
          </cell>
        </row>
        <row r="4884">
          <cell r="R4884">
            <v>59.92</v>
          </cell>
          <cell r="S4884">
            <v>0</v>
          </cell>
        </row>
        <row r="4885">
          <cell r="R4885">
            <v>171.2</v>
          </cell>
          <cell r="S4885">
            <v>0.2</v>
          </cell>
        </row>
        <row r="4886">
          <cell r="R4886">
            <v>3.36</v>
          </cell>
          <cell r="S4886">
            <v>0</v>
          </cell>
        </row>
        <row r="4887">
          <cell r="R4887">
            <v>114.2</v>
          </cell>
          <cell r="S4887">
            <v>0</v>
          </cell>
        </row>
        <row r="4888">
          <cell r="R4888">
            <v>182.67</v>
          </cell>
          <cell r="S4888">
            <v>0</v>
          </cell>
        </row>
        <row r="4889">
          <cell r="R4889">
            <v>101.7</v>
          </cell>
          <cell r="S4889">
            <v>0</v>
          </cell>
        </row>
        <row r="4890">
          <cell r="R4890">
            <v>1126.02</v>
          </cell>
          <cell r="S4890">
            <v>0</v>
          </cell>
        </row>
        <row r="4891">
          <cell r="R4891">
            <v>1263.3</v>
          </cell>
          <cell r="S4891">
            <v>0</v>
          </cell>
        </row>
        <row r="4892">
          <cell r="R4892">
            <v>8.82</v>
          </cell>
          <cell r="S4892">
            <v>0</v>
          </cell>
        </row>
        <row r="4893">
          <cell r="R4893">
            <v>37.94</v>
          </cell>
          <cell r="S4893">
            <v>0</v>
          </cell>
        </row>
        <row r="4894">
          <cell r="R4894">
            <v>4.2</v>
          </cell>
          <cell r="S4894">
            <v>0</v>
          </cell>
        </row>
        <row r="4895">
          <cell r="R4895">
            <v>227.28</v>
          </cell>
          <cell r="S4895">
            <v>0</v>
          </cell>
        </row>
        <row r="4896">
          <cell r="R4896">
            <v>47.9</v>
          </cell>
          <cell r="S4896">
            <v>0</v>
          </cell>
        </row>
        <row r="4897">
          <cell r="R4897">
            <v>61.96</v>
          </cell>
          <cell r="S4897">
            <v>0</v>
          </cell>
        </row>
        <row r="4898">
          <cell r="R4898">
            <v>1117.92</v>
          </cell>
          <cell r="S4898">
            <v>0</v>
          </cell>
        </row>
        <row r="4899">
          <cell r="R4899">
            <v>183.37200000000001</v>
          </cell>
          <cell r="S4899">
            <v>0.3</v>
          </cell>
        </row>
        <row r="4900">
          <cell r="R4900">
            <v>7.968</v>
          </cell>
          <cell r="S4900">
            <v>0.2</v>
          </cell>
        </row>
        <row r="4901">
          <cell r="R4901">
            <v>26.352</v>
          </cell>
          <cell r="S4901">
            <v>0.7</v>
          </cell>
        </row>
        <row r="4902">
          <cell r="R4902">
            <v>481.32</v>
          </cell>
          <cell r="S4902">
            <v>0</v>
          </cell>
        </row>
        <row r="4903">
          <cell r="R4903">
            <v>13.98</v>
          </cell>
          <cell r="S4903">
            <v>0</v>
          </cell>
        </row>
        <row r="4904">
          <cell r="R4904">
            <v>25.92</v>
          </cell>
          <cell r="S4904">
            <v>0.2</v>
          </cell>
        </row>
        <row r="4905">
          <cell r="R4905">
            <v>91.59</v>
          </cell>
          <cell r="S4905">
            <v>0</v>
          </cell>
        </row>
        <row r="4906">
          <cell r="R4906">
            <v>674.05799999999999</v>
          </cell>
          <cell r="S4906">
            <v>0.3</v>
          </cell>
        </row>
        <row r="4907">
          <cell r="R4907">
            <v>22.92</v>
          </cell>
          <cell r="S4907">
            <v>0</v>
          </cell>
        </row>
        <row r="4908">
          <cell r="R4908">
            <v>269.89999999999998</v>
          </cell>
          <cell r="S4908">
            <v>0</v>
          </cell>
        </row>
        <row r="4909">
          <cell r="R4909">
            <v>11.808</v>
          </cell>
          <cell r="S4909">
            <v>0.7</v>
          </cell>
        </row>
        <row r="4910">
          <cell r="R4910">
            <v>9.5879999999999992</v>
          </cell>
          <cell r="S4910">
            <v>0.4</v>
          </cell>
        </row>
        <row r="4911">
          <cell r="R4911">
            <v>18.335999999999999</v>
          </cell>
          <cell r="S4911">
            <v>0.2</v>
          </cell>
        </row>
        <row r="4912">
          <cell r="R4912">
            <v>36.287999999999997</v>
          </cell>
          <cell r="S4912">
            <v>0.2</v>
          </cell>
        </row>
        <row r="4913">
          <cell r="R4913">
            <v>111.98399999999999</v>
          </cell>
          <cell r="S4913">
            <v>0.2</v>
          </cell>
        </row>
        <row r="4914">
          <cell r="R4914">
            <v>5.97</v>
          </cell>
          <cell r="S4914">
            <v>0.7</v>
          </cell>
        </row>
        <row r="4915">
          <cell r="R4915">
            <v>2.508</v>
          </cell>
          <cell r="S4915">
            <v>0.7</v>
          </cell>
        </row>
        <row r="4916">
          <cell r="R4916">
            <v>35.96</v>
          </cell>
          <cell r="S4916">
            <v>0</v>
          </cell>
        </row>
        <row r="4917">
          <cell r="R4917">
            <v>14.952</v>
          </cell>
          <cell r="S4917">
            <v>0.2</v>
          </cell>
        </row>
        <row r="4918">
          <cell r="R4918">
            <v>67.144000000000005</v>
          </cell>
          <cell r="S4918">
            <v>0.2</v>
          </cell>
        </row>
        <row r="4919">
          <cell r="R4919">
            <v>254.05799999999999</v>
          </cell>
          <cell r="S4919">
            <v>0.3</v>
          </cell>
        </row>
        <row r="4920">
          <cell r="R4920">
            <v>173.94</v>
          </cell>
          <cell r="S4920">
            <v>0</v>
          </cell>
        </row>
        <row r="4921">
          <cell r="R4921">
            <v>231.98</v>
          </cell>
          <cell r="S4921">
            <v>0</v>
          </cell>
        </row>
        <row r="4922">
          <cell r="R4922">
            <v>2.2959999999999998</v>
          </cell>
          <cell r="S4922">
            <v>0.8</v>
          </cell>
        </row>
        <row r="4923">
          <cell r="R4923">
            <v>96.08</v>
          </cell>
          <cell r="S4923">
            <v>0</v>
          </cell>
        </row>
        <row r="4924">
          <cell r="R4924">
            <v>3.62</v>
          </cell>
          <cell r="S4924">
            <v>0</v>
          </cell>
        </row>
        <row r="4925">
          <cell r="R4925">
            <v>629.1</v>
          </cell>
          <cell r="S4925">
            <v>0</v>
          </cell>
        </row>
        <row r="4926">
          <cell r="R4926">
            <v>90.48</v>
          </cell>
          <cell r="S4926">
            <v>0</v>
          </cell>
        </row>
        <row r="4927">
          <cell r="R4927">
            <v>14.88</v>
          </cell>
          <cell r="S4927">
            <v>0</v>
          </cell>
        </row>
        <row r="4928">
          <cell r="R4928">
            <v>91.275000000000006</v>
          </cell>
          <cell r="S4928">
            <v>0.5</v>
          </cell>
        </row>
        <row r="4929">
          <cell r="R4929">
            <v>19.440000000000001</v>
          </cell>
          <cell r="S4929">
            <v>0</v>
          </cell>
        </row>
        <row r="4930">
          <cell r="R4930">
            <v>897.15</v>
          </cell>
          <cell r="S4930">
            <v>0</v>
          </cell>
        </row>
        <row r="4931">
          <cell r="R4931">
            <v>57.75</v>
          </cell>
          <cell r="S4931">
            <v>0</v>
          </cell>
        </row>
        <row r="4932">
          <cell r="R4932">
            <v>14.94</v>
          </cell>
          <cell r="S4932">
            <v>0</v>
          </cell>
        </row>
        <row r="4933">
          <cell r="R4933">
            <v>23.1</v>
          </cell>
          <cell r="S4933">
            <v>0</v>
          </cell>
        </row>
        <row r="4934">
          <cell r="R4934">
            <v>12.536</v>
          </cell>
          <cell r="S4934">
            <v>0.2</v>
          </cell>
        </row>
        <row r="4935">
          <cell r="R4935">
            <v>1.08</v>
          </cell>
          <cell r="S4935">
            <v>0.7</v>
          </cell>
        </row>
        <row r="4936">
          <cell r="R4936">
            <v>4.5119999999999996</v>
          </cell>
          <cell r="S4936">
            <v>0.2</v>
          </cell>
        </row>
        <row r="4937">
          <cell r="R4937">
            <v>16.776</v>
          </cell>
          <cell r="S4937">
            <v>0.2</v>
          </cell>
        </row>
        <row r="4938">
          <cell r="R4938">
            <v>33.74</v>
          </cell>
          <cell r="S4938">
            <v>0</v>
          </cell>
        </row>
        <row r="4939">
          <cell r="R4939">
            <v>1325.85</v>
          </cell>
          <cell r="S4939">
            <v>0</v>
          </cell>
        </row>
        <row r="4940">
          <cell r="R4940">
            <v>333.99900000000002</v>
          </cell>
          <cell r="S4940">
            <v>0.15</v>
          </cell>
        </row>
        <row r="4941">
          <cell r="R4941">
            <v>19.899999999999999</v>
          </cell>
          <cell r="S4941">
            <v>0</v>
          </cell>
        </row>
        <row r="4942">
          <cell r="R4942">
            <v>1268.82</v>
          </cell>
          <cell r="S4942">
            <v>0</v>
          </cell>
        </row>
        <row r="4943">
          <cell r="R4943">
            <v>283.92</v>
          </cell>
          <cell r="S4943">
            <v>0</v>
          </cell>
        </row>
        <row r="4944">
          <cell r="R4944">
            <v>5.68</v>
          </cell>
          <cell r="S4944">
            <v>0</v>
          </cell>
        </row>
        <row r="4945">
          <cell r="R4945">
            <v>375.34</v>
          </cell>
          <cell r="S4945">
            <v>0</v>
          </cell>
        </row>
        <row r="4946">
          <cell r="R4946">
            <v>96.08</v>
          </cell>
          <cell r="S4946">
            <v>0</v>
          </cell>
        </row>
        <row r="4947">
          <cell r="R4947">
            <v>11.68</v>
          </cell>
          <cell r="S4947">
            <v>0.2</v>
          </cell>
        </row>
        <row r="4948">
          <cell r="R4948">
            <v>4.3600000000000003</v>
          </cell>
          <cell r="S4948">
            <v>0</v>
          </cell>
        </row>
        <row r="4949">
          <cell r="R4949">
            <v>29.24</v>
          </cell>
          <cell r="S4949">
            <v>0</v>
          </cell>
        </row>
        <row r="4950">
          <cell r="R4950">
            <v>117.488</v>
          </cell>
          <cell r="S4950">
            <v>0.2</v>
          </cell>
        </row>
        <row r="4951">
          <cell r="R4951">
            <v>18.84</v>
          </cell>
          <cell r="S4951">
            <v>0</v>
          </cell>
        </row>
        <row r="4952">
          <cell r="R4952">
            <v>12.42</v>
          </cell>
          <cell r="S4952">
            <v>0</v>
          </cell>
        </row>
        <row r="4953">
          <cell r="R4953">
            <v>12.96</v>
          </cell>
          <cell r="S4953">
            <v>0</v>
          </cell>
        </row>
        <row r="4954">
          <cell r="R4954">
            <v>69.48</v>
          </cell>
          <cell r="S4954">
            <v>0</v>
          </cell>
        </row>
        <row r="4955">
          <cell r="R4955">
            <v>85.9</v>
          </cell>
          <cell r="S4955">
            <v>0</v>
          </cell>
        </row>
        <row r="4956">
          <cell r="R4956">
            <v>18.059999999999999</v>
          </cell>
          <cell r="S4956">
            <v>0</v>
          </cell>
        </row>
        <row r="4957">
          <cell r="R4957">
            <v>79.14</v>
          </cell>
          <cell r="S4957">
            <v>0</v>
          </cell>
        </row>
        <row r="4958">
          <cell r="R4958">
            <v>37.4</v>
          </cell>
          <cell r="S4958">
            <v>0</v>
          </cell>
        </row>
        <row r="4959">
          <cell r="R4959">
            <v>2.512</v>
          </cell>
          <cell r="S4959">
            <v>0.8</v>
          </cell>
        </row>
        <row r="4960">
          <cell r="R4960">
            <v>18.864000000000001</v>
          </cell>
          <cell r="S4960">
            <v>0.2</v>
          </cell>
        </row>
        <row r="4961">
          <cell r="R4961">
            <v>61.192</v>
          </cell>
          <cell r="S4961">
            <v>0.2</v>
          </cell>
        </row>
        <row r="4962">
          <cell r="R4962">
            <v>67.84</v>
          </cell>
          <cell r="S4962">
            <v>0</v>
          </cell>
        </row>
        <row r="4963">
          <cell r="R4963">
            <v>48.712000000000003</v>
          </cell>
          <cell r="S4963">
            <v>0.2</v>
          </cell>
        </row>
        <row r="4964">
          <cell r="R4964">
            <v>17.940000000000001</v>
          </cell>
          <cell r="S4964">
            <v>0</v>
          </cell>
        </row>
        <row r="4965">
          <cell r="R4965">
            <v>242.94</v>
          </cell>
          <cell r="S4965">
            <v>0</v>
          </cell>
        </row>
        <row r="4966">
          <cell r="R4966">
            <v>7.7640000000000002</v>
          </cell>
          <cell r="S4966">
            <v>0.7</v>
          </cell>
        </row>
        <row r="4967">
          <cell r="R4967">
            <v>467.04</v>
          </cell>
          <cell r="S4967">
            <v>0.2</v>
          </cell>
        </row>
        <row r="4968">
          <cell r="R4968">
            <v>128.85</v>
          </cell>
          <cell r="S4968">
            <v>0</v>
          </cell>
        </row>
        <row r="4969">
          <cell r="R4969">
            <v>8.4</v>
          </cell>
          <cell r="S4969">
            <v>0</v>
          </cell>
        </row>
        <row r="4970">
          <cell r="R4970">
            <v>199.98</v>
          </cell>
          <cell r="S4970">
            <v>0</v>
          </cell>
        </row>
        <row r="4971">
          <cell r="R4971">
            <v>110.98</v>
          </cell>
          <cell r="S4971">
            <v>0</v>
          </cell>
        </row>
        <row r="4972">
          <cell r="R4972">
            <v>207.98400000000001</v>
          </cell>
          <cell r="S4972">
            <v>0.2</v>
          </cell>
        </row>
        <row r="4973">
          <cell r="R4973">
            <v>36.112000000000002</v>
          </cell>
          <cell r="S4973">
            <v>0.2</v>
          </cell>
        </row>
        <row r="4974">
          <cell r="R4974">
            <v>35.567999999999998</v>
          </cell>
          <cell r="S4974">
            <v>0.2</v>
          </cell>
        </row>
        <row r="4975">
          <cell r="R4975">
            <v>88.768000000000001</v>
          </cell>
          <cell r="S4975">
            <v>0.2</v>
          </cell>
        </row>
        <row r="4976">
          <cell r="R4976">
            <v>12.9</v>
          </cell>
          <cell r="S4976">
            <v>0</v>
          </cell>
        </row>
        <row r="4977">
          <cell r="R4977">
            <v>717.12</v>
          </cell>
          <cell r="S4977">
            <v>0.2</v>
          </cell>
        </row>
        <row r="4978">
          <cell r="R4978">
            <v>21.36</v>
          </cell>
          <cell r="S4978">
            <v>0.2</v>
          </cell>
        </row>
        <row r="4979">
          <cell r="R4979">
            <v>6.6879999999999997</v>
          </cell>
          <cell r="S4979">
            <v>0.2</v>
          </cell>
        </row>
        <row r="4980">
          <cell r="R4980">
            <v>773.94</v>
          </cell>
          <cell r="S4980">
            <v>0</v>
          </cell>
        </row>
        <row r="4981">
          <cell r="R4981">
            <v>20.568000000000001</v>
          </cell>
          <cell r="S4981">
            <v>0.2</v>
          </cell>
        </row>
        <row r="4982">
          <cell r="R4982">
            <v>4.3559999999999999</v>
          </cell>
          <cell r="S4982">
            <v>0.8</v>
          </cell>
        </row>
        <row r="4983">
          <cell r="R4983">
            <v>19.04</v>
          </cell>
          <cell r="S4983">
            <v>0.2</v>
          </cell>
        </row>
        <row r="4984">
          <cell r="R4984">
            <v>5.22</v>
          </cell>
          <cell r="S4984">
            <v>0</v>
          </cell>
        </row>
        <row r="4985">
          <cell r="R4985">
            <v>84.84</v>
          </cell>
          <cell r="S4985">
            <v>0</v>
          </cell>
        </row>
        <row r="4986">
          <cell r="R4986">
            <v>7.24</v>
          </cell>
          <cell r="S4986">
            <v>0.2</v>
          </cell>
        </row>
        <row r="4987">
          <cell r="R4987">
            <v>14.4</v>
          </cell>
          <cell r="S4987">
            <v>0</v>
          </cell>
        </row>
        <row r="4988">
          <cell r="R4988">
            <v>15.552</v>
          </cell>
          <cell r="S4988">
            <v>0.2</v>
          </cell>
        </row>
        <row r="4989">
          <cell r="R4989">
            <v>1325.76</v>
          </cell>
          <cell r="S4989">
            <v>0.2</v>
          </cell>
        </row>
        <row r="4990">
          <cell r="R4990">
            <v>3.1080000000000001</v>
          </cell>
          <cell r="S4990">
            <v>0.7</v>
          </cell>
        </row>
        <row r="4991">
          <cell r="R4991">
            <v>6.6719999999999997</v>
          </cell>
          <cell r="S4991">
            <v>0.2</v>
          </cell>
        </row>
        <row r="4992">
          <cell r="R4992">
            <v>689.40800000000002</v>
          </cell>
          <cell r="S4992">
            <v>0.2</v>
          </cell>
        </row>
        <row r="4993">
          <cell r="R4993">
            <v>1889.99</v>
          </cell>
          <cell r="S4993">
            <v>0.8</v>
          </cell>
        </row>
        <row r="4994">
          <cell r="R4994">
            <v>55.936</v>
          </cell>
          <cell r="S4994">
            <v>0.2</v>
          </cell>
        </row>
        <row r="4995">
          <cell r="R4995">
            <v>18.431999999999999</v>
          </cell>
          <cell r="S4995">
            <v>0.2</v>
          </cell>
        </row>
        <row r="4996">
          <cell r="R4996">
            <v>20.32</v>
          </cell>
          <cell r="S4996">
            <v>0.2</v>
          </cell>
        </row>
        <row r="4997">
          <cell r="R4997">
            <v>52.064</v>
          </cell>
          <cell r="S4997">
            <v>0.2</v>
          </cell>
        </row>
        <row r="4998">
          <cell r="R4998">
            <v>48.783999999999999</v>
          </cell>
          <cell r="S4998">
            <v>0.2</v>
          </cell>
        </row>
        <row r="4999">
          <cell r="R4999">
            <v>13.092000000000001</v>
          </cell>
          <cell r="S4999">
            <v>0.7</v>
          </cell>
        </row>
        <row r="5000">
          <cell r="R5000">
            <v>109.592</v>
          </cell>
          <cell r="S5000">
            <v>0.2</v>
          </cell>
        </row>
        <row r="5001">
          <cell r="R5001">
            <v>56.7</v>
          </cell>
          <cell r="S5001">
            <v>0</v>
          </cell>
        </row>
        <row r="5002">
          <cell r="R5002">
            <v>79.989999999999995</v>
          </cell>
          <cell r="S5002">
            <v>0</v>
          </cell>
        </row>
        <row r="5003">
          <cell r="R5003">
            <v>69.5</v>
          </cell>
          <cell r="S5003">
            <v>0</v>
          </cell>
        </row>
        <row r="5004">
          <cell r="R5004">
            <v>191.6</v>
          </cell>
          <cell r="S5004">
            <v>0</v>
          </cell>
        </row>
        <row r="5005">
          <cell r="R5005">
            <v>10.56</v>
          </cell>
          <cell r="S5005">
            <v>0</v>
          </cell>
        </row>
        <row r="5006">
          <cell r="R5006">
            <v>47.79</v>
          </cell>
          <cell r="S5006">
            <v>0</v>
          </cell>
        </row>
        <row r="5007">
          <cell r="R5007">
            <v>714.3</v>
          </cell>
          <cell r="S5007">
            <v>0</v>
          </cell>
        </row>
        <row r="5008">
          <cell r="R5008">
            <v>2321.9</v>
          </cell>
          <cell r="S5008">
            <v>0</v>
          </cell>
        </row>
        <row r="5009">
          <cell r="R5009">
            <v>17.940000000000001</v>
          </cell>
          <cell r="S5009">
            <v>0</v>
          </cell>
        </row>
        <row r="5010">
          <cell r="R5010">
            <v>9.5220000000000002</v>
          </cell>
          <cell r="S5010">
            <v>0.7</v>
          </cell>
        </row>
        <row r="5011">
          <cell r="R5011">
            <v>791.96400000000006</v>
          </cell>
          <cell r="S5011">
            <v>0.4</v>
          </cell>
        </row>
        <row r="5012">
          <cell r="R5012">
            <v>4.923</v>
          </cell>
          <cell r="S5012">
            <v>0.7</v>
          </cell>
        </row>
        <row r="5013">
          <cell r="R5013">
            <v>209.97900000000001</v>
          </cell>
          <cell r="S5013">
            <v>0.7</v>
          </cell>
        </row>
        <row r="5014">
          <cell r="R5014">
            <v>33.93</v>
          </cell>
          <cell r="S5014">
            <v>0.7</v>
          </cell>
        </row>
        <row r="5015">
          <cell r="R5015">
            <v>222.32</v>
          </cell>
          <cell r="S5015">
            <v>0.2</v>
          </cell>
        </row>
        <row r="5016">
          <cell r="R5016">
            <v>210.56399999999999</v>
          </cell>
          <cell r="S5016">
            <v>0.4</v>
          </cell>
        </row>
        <row r="5017">
          <cell r="R5017">
            <v>35.167999999999999</v>
          </cell>
          <cell r="S5017">
            <v>0.2</v>
          </cell>
        </row>
        <row r="5018">
          <cell r="R5018">
            <v>1502.376</v>
          </cell>
          <cell r="S5018">
            <v>0.4</v>
          </cell>
        </row>
        <row r="5019">
          <cell r="R5019">
            <v>10.11</v>
          </cell>
          <cell r="S5019">
            <v>0</v>
          </cell>
        </row>
        <row r="5020">
          <cell r="R5020">
            <v>772.47</v>
          </cell>
          <cell r="S5020">
            <v>0</v>
          </cell>
        </row>
        <row r="5021">
          <cell r="R5021">
            <v>20.46</v>
          </cell>
          <cell r="S5021">
            <v>0</v>
          </cell>
        </row>
        <row r="5022">
          <cell r="R5022">
            <v>347.58</v>
          </cell>
          <cell r="S5022">
            <v>0</v>
          </cell>
        </row>
        <row r="5023">
          <cell r="R5023">
            <v>72.64</v>
          </cell>
          <cell r="S5023">
            <v>0</v>
          </cell>
        </row>
        <row r="5024">
          <cell r="R5024">
            <v>772.47</v>
          </cell>
          <cell r="S5024">
            <v>0</v>
          </cell>
        </row>
        <row r="5025">
          <cell r="R5025">
            <v>39.92</v>
          </cell>
          <cell r="S5025">
            <v>0</v>
          </cell>
        </row>
        <row r="5026">
          <cell r="R5026">
            <v>33.479999999999997</v>
          </cell>
          <cell r="S5026">
            <v>0</v>
          </cell>
        </row>
        <row r="5027">
          <cell r="R5027">
            <v>461.97</v>
          </cell>
          <cell r="S5027">
            <v>0</v>
          </cell>
        </row>
        <row r="5028">
          <cell r="R5028">
            <v>137.62</v>
          </cell>
          <cell r="S5028">
            <v>0</v>
          </cell>
        </row>
        <row r="5029">
          <cell r="R5029">
            <v>302.67</v>
          </cell>
          <cell r="S5029">
            <v>0</v>
          </cell>
        </row>
        <row r="5030">
          <cell r="R5030">
            <v>239.976</v>
          </cell>
          <cell r="S5030">
            <v>0.2</v>
          </cell>
        </row>
        <row r="5031">
          <cell r="R5031">
            <v>8.34</v>
          </cell>
          <cell r="S5031">
            <v>0</v>
          </cell>
        </row>
        <row r="5032">
          <cell r="R5032">
            <v>8.57</v>
          </cell>
          <cell r="S5032">
            <v>0</v>
          </cell>
        </row>
        <row r="5033">
          <cell r="R5033">
            <v>119.616</v>
          </cell>
          <cell r="S5033">
            <v>0.2</v>
          </cell>
        </row>
        <row r="5034">
          <cell r="R5034">
            <v>212.94</v>
          </cell>
          <cell r="S5034">
            <v>0</v>
          </cell>
        </row>
        <row r="5035">
          <cell r="R5035">
            <v>26.49</v>
          </cell>
          <cell r="S5035">
            <v>0</v>
          </cell>
        </row>
        <row r="5036">
          <cell r="R5036">
            <v>687.4</v>
          </cell>
          <cell r="S5036">
            <v>0</v>
          </cell>
        </row>
        <row r="5037">
          <cell r="R5037">
            <v>653.54999999999995</v>
          </cell>
          <cell r="S5037">
            <v>0</v>
          </cell>
        </row>
        <row r="5038">
          <cell r="R5038">
            <v>33.9</v>
          </cell>
          <cell r="S5038">
            <v>0</v>
          </cell>
        </row>
        <row r="5039">
          <cell r="R5039">
            <v>239.96</v>
          </cell>
          <cell r="S5039">
            <v>0.2</v>
          </cell>
        </row>
        <row r="5040">
          <cell r="R5040">
            <v>199.83600000000001</v>
          </cell>
          <cell r="S5040">
            <v>0.3</v>
          </cell>
        </row>
        <row r="5041">
          <cell r="R5041">
            <v>716</v>
          </cell>
          <cell r="S5041">
            <v>0</v>
          </cell>
        </row>
        <row r="5042">
          <cell r="R5042">
            <v>221.06</v>
          </cell>
          <cell r="S5042">
            <v>0</v>
          </cell>
        </row>
        <row r="5043">
          <cell r="R5043">
            <v>67.709999999999994</v>
          </cell>
          <cell r="S5043">
            <v>0</v>
          </cell>
        </row>
        <row r="5044">
          <cell r="R5044">
            <v>129.91999999999999</v>
          </cell>
          <cell r="S5044">
            <v>0</v>
          </cell>
        </row>
        <row r="5045">
          <cell r="R5045">
            <v>467.46</v>
          </cell>
          <cell r="S5045">
            <v>0</v>
          </cell>
        </row>
        <row r="5046">
          <cell r="R5046">
            <v>61.4</v>
          </cell>
          <cell r="S5046">
            <v>0</v>
          </cell>
        </row>
        <row r="5047">
          <cell r="R5047">
            <v>720.76</v>
          </cell>
          <cell r="S5047">
            <v>0</v>
          </cell>
        </row>
        <row r="5048">
          <cell r="R5048">
            <v>5.1840000000000002</v>
          </cell>
          <cell r="S5048">
            <v>0.2</v>
          </cell>
        </row>
        <row r="5049">
          <cell r="R5049">
            <v>14.7</v>
          </cell>
          <cell r="S5049">
            <v>0</v>
          </cell>
        </row>
        <row r="5050">
          <cell r="R5050">
            <v>8.1340000000000003</v>
          </cell>
          <cell r="S5050">
            <v>0.8</v>
          </cell>
        </row>
        <row r="5051">
          <cell r="R5051">
            <v>79.983999999999995</v>
          </cell>
          <cell r="S5051">
            <v>0.2</v>
          </cell>
        </row>
        <row r="5052">
          <cell r="R5052">
            <v>18.54</v>
          </cell>
          <cell r="S5052">
            <v>0</v>
          </cell>
        </row>
        <row r="5053">
          <cell r="R5053">
            <v>24.4</v>
          </cell>
          <cell r="S5053">
            <v>0.2</v>
          </cell>
        </row>
        <row r="5054">
          <cell r="R5054">
            <v>195.64</v>
          </cell>
          <cell r="S5054">
            <v>0</v>
          </cell>
        </row>
        <row r="5055">
          <cell r="R5055">
            <v>398.4</v>
          </cell>
          <cell r="S5055">
            <v>0.2</v>
          </cell>
        </row>
        <row r="5056">
          <cell r="R5056">
            <v>7.056</v>
          </cell>
          <cell r="S5056">
            <v>0.2</v>
          </cell>
        </row>
        <row r="5057">
          <cell r="R5057">
            <v>1352.3976</v>
          </cell>
          <cell r="S5057">
            <v>0.32</v>
          </cell>
        </row>
        <row r="5058">
          <cell r="R5058">
            <v>26.4</v>
          </cell>
          <cell r="S5058">
            <v>0</v>
          </cell>
        </row>
        <row r="5059">
          <cell r="R5059">
            <v>41.88</v>
          </cell>
          <cell r="S5059">
            <v>0</v>
          </cell>
        </row>
        <row r="5060">
          <cell r="R5060">
            <v>99.846000000000004</v>
          </cell>
          <cell r="S5060">
            <v>0.7</v>
          </cell>
        </row>
        <row r="5061">
          <cell r="R5061">
            <v>699.98</v>
          </cell>
          <cell r="S5061">
            <v>0</v>
          </cell>
        </row>
        <row r="5062">
          <cell r="R5062">
            <v>584.82000000000005</v>
          </cell>
          <cell r="S5062">
            <v>0</v>
          </cell>
        </row>
        <row r="5063">
          <cell r="R5063">
            <v>43.98</v>
          </cell>
          <cell r="S5063">
            <v>0</v>
          </cell>
        </row>
        <row r="5064">
          <cell r="R5064">
            <v>377.97</v>
          </cell>
          <cell r="S5064">
            <v>0</v>
          </cell>
        </row>
        <row r="5065">
          <cell r="R5065">
            <v>123.96</v>
          </cell>
          <cell r="S5065">
            <v>0</v>
          </cell>
        </row>
        <row r="5066">
          <cell r="R5066">
            <v>391.98</v>
          </cell>
          <cell r="S5066">
            <v>0</v>
          </cell>
        </row>
        <row r="5067">
          <cell r="R5067">
            <v>383.976</v>
          </cell>
          <cell r="S5067">
            <v>0.2</v>
          </cell>
        </row>
        <row r="5068">
          <cell r="R5068">
            <v>1781.682</v>
          </cell>
          <cell r="S5068">
            <v>0.4</v>
          </cell>
        </row>
        <row r="5069">
          <cell r="R5069">
            <v>21.4</v>
          </cell>
          <cell r="S5069">
            <v>0</v>
          </cell>
        </row>
        <row r="5070">
          <cell r="R5070">
            <v>549.99</v>
          </cell>
          <cell r="S5070">
            <v>0</v>
          </cell>
        </row>
        <row r="5071">
          <cell r="R5071">
            <v>167.535</v>
          </cell>
          <cell r="S5071">
            <v>0.1</v>
          </cell>
        </row>
        <row r="5072">
          <cell r="R5072">
            <v>38.340000000000003</v>
          </cell>
          <cell r="S5072">
            <v>0</v>
          </cell>
        </row>
        <row r="5073">
          <cell r="R5073">
            <v>53.88</v>
          </cell>
          <cell r="S5073">
            <v>0</v>
          </cell>
        </row>
        <row r="5074">
          <cell r="R5074">
            <v>299.98</v>
          </cell>
          <cell r="S5074">
            <v>0</v>
          </cell>
        </row>
        <row r="5075">
          <cell r="R5075">
            <v>62.8</v>
          </cell>
          <cell r="S5075">
            <v>0</v>
          </cell>
        </row>
        <row r="5076">
          <cell r="R5076">
            <v>13.904</v>
          </cell>
          <cell r="S5076">
            <v>0.2</v>
          </cell>
        </row>
        <row r="5077">
          <cell r="R5077">
            <v>744.1</v>
          </cell>
          <cell r="S5077">
            <v>0.3</v>
          </cell>
        </row>
        <row r="5078">
          <cell r="R5078">
            <v>44.84</v>
          </cell>
          <cell r="S5078">
            <v>0.2</v>
          </cell>
        </row>
        <row r="5079">
          <cell r="R5079">
            <v>401.59</v>
          </cell>
          <cell r="S5079">
            <v>0.3</v>
          </cell>
        </row>
        <row r="5080">
          <cell r="R5080">
            <v>18.239999999999998</v>
          </cell>
          <cell r="S5080">
            <v>0</v>
          </cell>
        </row>
        <row r="5081">
          <cell r="R5081">
            <v>359.49900000000002</v>
          </cell>
          <cell r="S5081">
            <v>0.15</v>
          </cell>
        </row>
        <row r="5082">
          <cell r="R5082">
            <v>10.48</v>
          </cell>
          <cell r="S5082">
            <v>0</v>
          </cell>
        </row>
        <row r="5083">
          <cell r="R5083">
            <v>20.736000000000001</v>
          </cell>
          <cell r="S5083">
            <v>0.2</v>
          </cell>
        </row>
        <row r="5084">
          <cell r="R5084">
            <v>35.167999999999999</v>
          </cell>
          <cell r="S5084">
            <v>0.2</v>
          </cell>
        </row>
        <row r="5085">
          <cell r="R5085">
            <v>64.703999999999994</v>
          </cell>
          <cell r="S5085">
            <v>0.2</v>
          </cell>
        </row>
        <row r="5086">
          <cell r="R5086">
            <v>105.52</v>
          </cell>
          <cell r="S5086">
            <v>0</v>
          </cell>
        </row>
        <row r="5087">
          <cell r="R5087">
            <v>5.7919999999999998</v>
          </cell>
          <cell r="S5087">
            <v>0.8</v>
          </cell>
        </row>
        <row r="5088">
          <cell r="R5088">
            <v>466.15800000000002</v>
          </cell>
          <cell r="S5088">
            <v>0.4</v>
          </cell>
        </row>
        <row r="5089">
          <cell r="R5089">
            <v>10.311999999999999</v>
          </cell>
          <cell r="S5089">
            <v>0.2</v>
          </cell>
        </row>
        <row r="5090">
          <cell r="R5090">
            <v>2.556</v>
          </cell>
          <cell r="S5090">
            <v>0.7</v>
          </cell>
        </row>
        <row r="5091">
          <cell r="R5091">
            <v>7.968</v>
          </cell>
          <cell r="S5091">
            <v>0.2</v>
          </cell>
        </row>
        <row r="5092">
          <cell r="R5092">
            <v>8.7840000000000007</v>
          </cell>
          <cell r="S5092">
            <v>0.2</v>
          </cell>
        </row>
        <row r="5093">
          <cell r="R5093">
            <v>3.024</v>
          </cell>
          <cell r="S5093">
            <v>0.2</v>
          </cell>
        </row>
        <row r="5094">
          <cell r="R5094">
            <v>51.45</v>
          </cell>
          <cell r="S5094">
            <v>0</v>
          </cell>
        </row>
        <row r="5095">
          <cell r="R5095">
            <v>14.016</v>
          </cell>
          <cell r="S5095">
            <v>0.8</v>
          </cell>
        </row>
        <row r="5096">
          <cell r="R5096">
            <v>214.95</v>
          </cell>
          <cell r="S5096">
            <v>0.5</v>
          </cell>
        </row>
        <row r="5097">
          <cell r="R5097">
            <v>35.04</v>
          </cell>
          <cell r="S5097">
            <v>0.2</v>
          </cell>
        </row>
        <row r="5098">
          <cell r="R5098">
            <v>10.776</v>
          </cell>
          <cell r="S5098">
            <v>0.6</v>
          </cell>
        </row>
        <row r="5099">
          <cell r="R5099">
            <v>4.5999999999999996</v>
          </cell>
          <cell r="S5099">
            <v>0.8</v>
          </cell>
        </row>
        <row r="5100">
          <cell r="R5100">
            <v>35.167999999999999</v>
          </cell>
          <cell r="S5100">
            <v>0.2</v>
          </cell>
        </row>
        <row r="5101">
          <cell r="R5101">
            <v>19.152000000000001</v>
          </cell>
          <cell r="S5101">
            <v>0.2</v>
          </cell>
        </row>
        <row r="5102">
          <cell r="R5102">
            <v>4.4480000000000004</v>
          </cell>
          <cell r="S5102">
            <v>0.2</v>
          </cell>
        </row>
        <row r="5103">
          <cell r="R5103">
            <v>5.1840000000000002</v>
          </cell>
          <cell r="S5103">
            <v>0.2</v>
          </cell>
        </row>
        <row r="5104">
          <cell r="R5104">
            <v>15.552</v>
          </cell>
          <cell r="S5104">
            <v>0.2</v>
          </cell>
        </row>
        <row r="5105">
          <cell r="R5105">
            <v>40.031999999999996</v>
          </cell>
          <cell r="S5105">
            <v>0.2</v>
          </cell>
        </row>
        <row r="5106">
          <cell r="R5106">
            <v>16.776</v>
          </cell>
          <cell r="S5106">
            <v>0.2</v>
          </cell>
        </row>
        <row r="5107">
          <cell r="R5107">
            <v>186.304</v>
          </cell>
          <cell r="S5107">
            <v>0.2</v>
          </cell>
        </row>
        <row r="5108">
          <cell r="R5108">
            <v>66.36</v>
          </cell>
          <cell r="S5108">
            <v>0</v>
          </cell>
        </row>
        <row r="5109">
          <cell r="R5109">
            <v>42.048000000000002</v>
          </cell>
          <cell r="S5109">
            <v>0.2</v>
          </cell>
        </row>
        <row r="5110">
          <cell r="R5110">
            <v>67.92</v>
          </cell>
          <cell r="S5110">
            <v>0.2</v>
          </cell>
        </row>
        <row r="5111">
          <cell r="R5111">
            <v>52.512</v>
          </cell>
          <cell r="S5111">
            <v>0.2</v>
          </cell>
        </row>
        <row r="5112">
          <cell r="R5112">
            <v>186.91200000000001</v>
          </cell>
          <cell r="S5112">
            <v>0.2</v>
          </cell>
        </row>
        <row r="5113">
          <cell r="R5113">
            <v>10.048</v>
          </cell>
          <cell r="S5113">
            <v>0.2</v>
          </cell>
        </row>
        <row r="5114">
          <cell r="R5114">
            <v>17.495999999999999</v>
          </cell>
          <cell r="S5114">
            <v>0.6</v>
          </cell>
        </row>
        <row r="5115">
          <cell r="R5115">
            <v>15.552</v>
          </cell>
          <cell r="S5115">
            <v>0.2</v>
          </cell>
        </row>
        <row r="5116">
          <cell r="R5116">
            <v>10.776</v>
          </cell>
          <cell r="S5116">
            <v>0.2</v>
          </cell>
        </row>
        <row r="5117">
          <cell r="R5117">
            <v>3.3039999999999998</v>
          </cell>
          <cell r="S5117">
            <v>0.2</v>
          </cell>
        </row>
        <row r="5118">
          <cell r="R5118">
            <v>35.479999999999997</v>
          </cell>
          <cell r="S5118">
            <v>0</v>
          </cell>
        </row>
        <row r="5119">
          <cell r="R5119">
            <v>34.44</v>
          </cell>
          <cell r="S5119">
            <v>0</v>
          </cell>
        </row>
        <row r="5120">
          <cell r="R5120">
            <v>629.92999999999995</v>
          </cell>
          <cell r="S5120">
            <v>0</v>
          </cell>
        </row>
        <row r="5121">
          <cell r="R5121">
            <v>79.055999999999997</v>
          </cell>
          <cell r="S5121">
            <v>0.2</v>
          </cell>
        </row>
        <row r="5122">
          <cell r="R5122">
            <v>232.55</v>
          </cell>
          <cell r="S5122">
            <v>0</v>
          </cell>
        </row>
        <row r="5123">
          <cell r="R5123">
            <v>99.98</v>
          </cell>
          <cell r="S5123">
            <v>0</v>
          </cell>
        </row>
        <row r="5124">
          <cell r="R5124">
            <v>19.440000000000001</v>
          </cell>
          <cell r="S5124">
            <v>0</v>
          </cell>
        </row>
        <row r="5125">
          <cell r="R5125">
            <v>12.96</v>
          </cell>
          <cell r="S5125">
            <v>0</v>
          </cell>
        </row>
        <row r="5126">
          <cell r="R5126">
            <v>464.29199999999997</v>
          </cell>
          <cell r="S5126">
            <v>0.4</v>
          </cell>
        </row>
        <row r="5127">
          <cell r="R5127">
            <v>68.459999999999994</v>
          </cell>
          <cell r="S5127">
            <v>0</v>
          </cell>
        </row>
        <row r="5128">
          <cell r="R5128">
            <v>2799.96</v>
          </cell>
          <cell r="S5128">
            <v>0</v>
          </cell>
        </row>
        <row r="5129">
          <cell r="R5129">
            <v>601.29999999999995</v>
          </cell>
          <cell r="S5129">
            <v>0</v>
          </cell>
        </row>
        <row r="5130">
          <cell r="R5130">
            <v>16.989999999999998</v>
          </cell>
          <cell r="S5130">
            <v>0</v>
          </cell>
        </row>
        <row r="5131">
          <cell r="R5131">
            <v>287.97000000000003</v>
          </cell>
          <cell r="S5131">
            <v>0</v>
          </cell>
        </row>
        <row r="5132">
          <cell r="R5132">
            <v>44.82</v>
          </cell>
          <cell r="S5132">
            <v>0</v>
          </cell>
        </row>
        <row r="5133">
          <cell r="R5133">
            <v>101.12</v>
          </cell>
          <cell r="S5133">
            <v>0</v>
          </cell>
        </row>
        <row r="5134">
          <cell r="R5134">
            <v>107.976</v>
          </cell>
          <cell r="S5134">
            <v>0.2</v>
          </cell>
        </row>
        <row r="5135">
          <cell r="R5135">
            <v>58.73</v>
          </cell>
          <cell r="S5135">
            <v>0</v>
          </cell>
        </row>
        <row r="5136">
          <cell r="R5136">
            <v>93.343999999999994</v>
          </cell>
          <cell r="S5136">
            <v>0.2</v>
          </cell>
        </row>
        <row r="5137">
          <cell r="R5137">
            <v>17.05</v>
          </cell>
          <cell r="S5137">
            <v>0</v>
          </cell>
        </row>
        <row r="5138">
          <cell r="R5138">
            <v>8.0960000000000001</v>
          </cell>
          <cell r="S5138">
            <v>0.2</v>
          </cell>
        </row>
        <row r="5139">
          <cell r="R5139">
            <v>30.36</v>
          </cell>
          <cell r="S5139">
            <v>0</v>
          </cell>
        </row>
        <row r="5140">
          <cell r="R5140">
            <v>23.34</v>
          </cell>
          <cell r="S5140">
            <v>0</v>
          </cell>
        </row>
        <row r="5141">
          <cell r="R5141">
            <v>51.55</v>
          </cell>
          <cell r="S5141">
            <v>0</v>
          </cell>
        </row>
        <row r="5142">
          <cell r="R5142">
            <v>119.9</v>
          </cell>
          <cell r="S5142">
            <v>0</v>
          </cell>
        </row>
        <row r="5143">
          <cell r="R5143">
            <v>1317.492</v>
          </cell>
          <cell r="S5143">
            <v>0.1</v>
          </cell>
        </row>
        <row r="5144">
          <cell r="R5144">
            <v>63.84</v>
          </cell>
          <cell r="S5144">
            <v>0</v>
          </cell>
        </row>
        <row r="5145">
          <cell r="R5145">
            <v>3.5920000000000001</v>
          </cell>
          <cell r="S5145">
            <v>0.2</v>
          </cell>
        </row>
        <row r="5146">
          <cell r="R5146">
            <v>86.26</v>
          </cell>
          <cell r="S5146">
            <v>0</v>
          </cell>
        </row>
        <row r="5147">
          <cell r="R5147">
            <v>139.04</v>
          </cell>
          <cell r="S5147">
            <v>0</v>
          </cell>
        </row>
        <row r="5148">
          <cell r="R5148">
            <v>46.8</v>
          </cell>
          <cell r="S5148">
            <v>0</v>
          </cell>
        </row>
        <row r="5149">
          <cell r="R5149">
            <v>8.5440000000000005</v>
          </cell>
          <cell r="S5149">
            <v>0.2</v>
          </cell>
        </row>
        <row r="5150">
          <cell r="R5150">
            <v>842.37599999999998</v>
          </cell>
          <cell r="S5150">
            <v>0.2</v>
          </cell>
        </row>
        <row r="5151">
          <cell r="R5151">
            <v>1214.8499999999999</v>
          </cell>
          <cell r="S5151">
            <v>0</v>
          </cell>
        </row>
        <row r="5152">
          <cell r="R5152">
            <v>67.78</v>
          </cell>
          <cell r="S5152">
            <v>0</v>
          </cell>
        </row>
        <row r="5153">
          <cell r="R5153">
            <v>39.9</v>
          </cell>
          <cell r="S5153">
            <v>0</v>
          </cell>
        </row>
        <row r="5154">
          <cell r="R5154">
            <v>2.6880000000000002</v>
          </cell>
          <cell r="S5154">
            <v>0.2</v>
          </cell>
        </row>
        <row r="5155">
          <cell r="R5155">
            <v>6.6</v>
          </cell>
          <cell r="S5155">
            <v>0</v>
          </cell>
        </row>
        <row r="5156">
          <cell r="R5156">
            <v>28.4</v>
          </cell>
          <cell r="S5156">
            <v>0</v>
          </cell>
        </row>
        <row r="5157">
          <cell r="R5157">
            <v>212.94</v>
          </cell>
          <cell r="S5157">
            <v>0</v>
          </cell>
        </row>
        <row r="5158">
          <cell r="R5158">
            <v>1001.5839999999999</v>
          </cell>
          <cell r="S5158">
            <v>0.2</v>
          </cell>
        </row>
        <row r="5159">
          <cell r="R5159">
            <v>569.05799999999999</v>
          </cell>
          <cell r="S5159">
            <v>0.3</v>
          </cell>
        </row>
        <row r="5160">
          <cell r="R5160">
            <v>14.224</v>
          </cell>
          <cell r="S5160">
            <v>0.6</v>
          </cell>
        </row>
        <row r="5161">
          <cell r="R5161">
            <v>105.584</v>
          </cell>
          <cell r="S5161">
            <v>0.2</v>
          </cell>
        </row>
        <row r="5162">
          <cell r="R5162">
            <v>68.72</v>
          </cell>
          <cell r="S5162">
            <v>0.2</v>
          </cell>
        </row>
        <row r="5163">
          <cell r="R5163">
            <v>1367.84</v>
          </cell>
          <cell r="S5163">
            <v>0</v>
          </cell>
        </row>
        <row r="5164">
          <cell r="R5164">
            <v>301.95999999999998</v>
          </cell>
          <cell r="S5164">
            <v>0</v>
          </cell>
        </row>
        <row r="5165">
          <cell r="R5165">
            <v>170.352</v>
          </cell>
          <cell r="S5165">
            <v>0.2</v>
          </cell>
        </row>
        <row r="5166">
          <cell r="R5166">
            <v>3.9</v>
          </cell>
          <cell r="S5166">
            <v>0</v>
          </cell>
        </row>
        <row r="5167">
          <cell r="R5167">
            <v>12.84</v>
          </cell>
          <cell r="S5167">
            <v>0</v>
          </cell>
        </row>
        <row r="5168">
          <cell r="R5168">
            <v>15.84</v>
          </cell>
          <cell r="S5168">
            <v>0</v>
          </cell>
        </row>
        <row r="5169">
          <cell r="R5169">
            <v>563.94000000000005</v>
          </cell>
          <cell r="S5169">
            <v>0</v>
          </cell>
        </row>
        <row r="5170">
          <cell r="R5170">
            <v>62.94</v>
          </cell>
          <cell r="S5170">
            <v>0</v>
          </cell>
        </row>
        <row r="5171">
          <cell r="R5171">
            <v>535.41</v>
          </cell>
          <cell r="S5171">
            <v>0</v>
          </cell>
        </row>
        <row r="5172">
          <cell r="R5172">
            <v>3504.9</v>
          </cell>
          <cell r="S5172">
            <v>0</v>
          </cell>
        </row>
        <row r="5173">
          <cell r="R5173">
            <v>144.12</v>
          </cell>
          <cell r="S5173">
            <v>0</v>
          </cell>
        </row>
        <row r="5174">
          <cell r="R5174">
            <v>314.55</v>
          </cell>
          <cell r="S5174">
            <v>0</v>
          </cell>
        </row>
        <row r="5175">
          <cell r="R5175">
            <v>3.4079999999999999</v>
          </cell>
          <cell r="S5175">
            <v>0.2</v>
          </cell>
        </row>
        <row r="5176">
          <cell r="R5176">
            <v>2.0720000000000001</v>
          </cell>
          <cell r="S5176">
            <v>0.8</v>
          </cell>
        </row>
        <row r="5177">
          <cell r="R5177">
            <v>328.39920000000001</v>
          </cell>
          <cell r="S5177">
            <v>0.32</v>
          </cell>
        </row>
        <row r="5178">
          <cell r="R5178">
            <v>53.247999999999998</v>
          </cell>
          <cell r="S5178">
            <v>0.2</v>
          </cell>
        </row>
        <row r="5179">
          <cell r="R5179">
            <v>4.992</v>
          </cell>
          <cell r="S5179">
            <v>0.2</v>
          </cell>
        </row>
        <row r="5180">
          <cell r="R5180">
            <v>37.68</v>
          </cell>
          <cell r="S5180">
            <v>0</v>
          </cell>
        </row>
        <row r="5181">
          <cell r="R5181">
            <v>258.57600000000002</v>
          </cell>
          <cell r="S5181">
            <v>0.2</v>
          </cell>
        </row>
        <row r="5182">
          <cell r="R5182">
            <v>75.84</v>
          </cell>
          <cell r="S5182">
            <v>0</v>
          </cell>
        </row>
        <row r="5183">
          <cell r="R5183">
            <v>45.36</v>
          </cell>
          <cell r="S5183">
            <v>0</v>
          </cell>
        </row>
        <row r="5184">
          <cell r="R5184">
            <v>45.78</v>
          </cell>
          <cell r="S5184">
            <v>0</v>
          </cell>
        </row>
        <row r="5185">
          <cell r="R5185">
            <v>40.29</v>
          </cell>
          <cell r="S5185">
            <v>0</v>
          </cell>
        </row>
        <row r="5186">
          <cell r="R5186">
            <v>38.71</v>
          </cell>
          <cell r="S5186">
            <v>0</v>
          </cell>
        </row>
        <row r="5187">
          <cell r="R5187">
            <v>1801.6320000000001</v>
          </cell>
          <cell r="S5187">
            <v>0.2</v>
          </cell>
        </row>
        <row r="5188">
          <cell r="R5188">
            <v>748.75199999999995</v>
          </cell>
          <cell r="S5188">
            <v>0.4</v>
          </cell>
        </row>
        <row r="5189">
          <cell r="R5189">
            <v>199.96</v>
          </cell>
          <cell r="S5189">
            <v>0</v>
          </cell>
        </row>
        <row r="5190">
          <cell r="R5190">
            <v>1516.2</v>
          </cell>
          <cell r="S5190">
            <v>0</v>
          </cell>
        </row>
        <row r="5191">
          <cell r="R5191">
            <v>167.952</v>
          </cell>
          <cell r="S5191">
            <v>0.2</v>
          </cell>
        </row>
        <row r="5192">
          <cell r="R5192">
            <v>45.04</v>
          </cell>
          <cell r="S5192">
            <v>0.2</v>
          </cell>
        </row>
        <row r="5193">
          <cell r="R5193">
            <v>23.16</v>
          </cell>
          <cell r="S5193">
            <v>0</v>
          </cell>
        </row>
        <row r="5194">
          <cell r="R5194">
            <v>397.6</v>
          </cell>
          <cell r="S5194">
            <v>0</v>
          </cell>
        </row>
        <row r="5195">
          <cell r="R5195">
            <v>85.96</v>
          </cell>
          <cell r="S5195">
            <v>0</v>
          </cell>
        </row>
        <row r="5196">
          <cell r="R5196">
            <v>13.12</v>
          </cell>
          <cell r="S5196">
            <v>0</v>
          </cell>
        </row>
        <row r="5197">
          <cell r="R5197">
            <v>45.66</v>
          </cell>
          <cell r="S5197">
            <v>0</v>
          </cell>
        </row>
        <row r="5198">
          <cell r="R5198">
            <v>158.13</v>
          </cell>
          <cell r="S5198">
            <v>0</v>
          </cell>
        </row>
        <row r="5199">
          <cell r="R5199">
            <v>43.6</v>
          </cell>
          <cell r="S5199">
            <v>0.2</v>
          </cell>
        </row>
        <row r="5200">
          <cell r="R5200">
            <v>3930.0720000000001</v>
          </cell>
          <cell r="S5200">
            <v>0.2</v>
          </cell>
        </row>
        <row r="5201">
          <cell r="R5201">
            <v>2.3039999999999998</v>
          </cell>
          <cell r="S5201">
            <v>0.2</v>
          </cell>
        </row>
        <row r="5202">
          <cell r="R5202">
            <v>431.976</v>
          </cell>
          <cell r="S5202">
            <v>0.2</v>
          </cell>
        </row>
        <row r="5203">
          <cell r="R5203">
            <v>41.72</v>
          </cell>
          <cell r="S5203">
            <v>0.2</v>
          </cell>
        </row>
        <row r="5204">
          <cell r="R5204">
            <v>104.23</v>
          </cell>
          <cell r="S5204">
            <v>0</v>
          </cell>
        </row>
        <row r="5205">
          <cell r="R5205">
            <v>70.260000000000005</v>
          </cell>
          <cell r="S5205">
            <v>0</v>
          </cell>
        </row>
        <row r="5206">
          <cell r="R5206">
            <v>9.26</v>
          </cell>
          <cell r="S5206">
            <v>0</v>
          </cell>
        </row>
        <row r="5207">
          <cell r="R5207">
            <v>105.98</v>
          </cell>
          <cell r="S5207">
            <v>0</v>
          </cell>
        </row>
        <row r="5208">
          <cell r="R5208">
            <v>1.24</v>
          </cell>
          <cell r="S5208">
            <v>0</v>
          </cell>
        </row>
        <row r="5209">
          <cell r="R5209">
            <v>20.7</v>
          </cell>
          <cell r="S5209">
            <v>0</v>
          </cell>
        </row>
        <row r="5210">
          <cell r="R5210">
            <v>28.9</v>
          </cell>
          <cell r="S5210">
            <v>0</v>
          </cell>
        </row>
        <row r="5211">
          <cell r="R5211">
            <v>27.18</v>
          </cell>
          <cell r="S5211">
            <v>0</v>
          </cell>
        </row>
        <row r="5212">
          <cell r="R5212">
            <v>465.18</v>
          </cell>
          <cell r="S5212">
            <v>0</v>
          </cell>
        </row>
        <row r="5213">
          <cell r="R5213">
            <v>36.630000000000003</v>
          </cell>
          <cell r="S5213">
            <v>0</v>
          </cell>
        </row>
        <row r="5214">
          <cell r="R5214">
            <v>51.45</v>
          </cell>
          <cell r="S5214">
            <v>0</v>
          </cell>
        </row>
        <row r="5215">
          <cell r="R5215">
            <v>7.83</v>
          </cell>
          <cell r="S5215">
            <v>0</v>
          </cell>
        </row>
        <row r="5216">
          <cell r="R5216">
            <v>35.4</v>
          </cell>
          <cell r="S5216">
            <v>0</v>
          </cell>
        </row>
        <row r="5217">
          <cell r="R5217">
            <v>29.9</v>
          </cell>
          <cell r="S5217">
            <v>0</v>
          </cell>
        </row>
        <row r="5218">
          <cell r="R5218">
            <v>17.48</v>
          </cell>
          <cell r="S5218">
            <v>0</v>
          </cell>
        </row>
        <row r="5219">
          <cell r="R5219">
            <v>79.14</v>
          </cell>
          <cell r="S5219">
            <v>0</v>
          </cell>
        </row>
        <row r="5220">
          <cell r="R5220">
            <v>8.4</v>
          </cell>
          <cell r="S5220">
            <v>0</v>
          </cell>
        </row>
        <row r="5221">
          <cell r="R5221">
            <v>498.26</v>
          </cell>
          <cell r="S5221">
            <v>0</v>
          </cell>
        </row>
        <row r="5222">
          <cell r="R5222">
            <v>212.94</v>
          </cell>
          <cell r="S5222">
            <v>0</v>
          </cell>
        </row>
        <row r="5223">
          <cell r="R5223">
            <v>706.86</v>
          </cell>
          <cell r="S5223">
            <v>0</v>
          </cell>
        </row>
        <row r="5224">
          <cell r="R5224">
            <v>114.95</v>
          </cell>
          <cell r="S5224">
            <v>0</v>
          </cell>
        </row>
        <row r="5225">
          <cell r="R5225">
            <v>43.19</v>
          </cell>
          <cell r="S5225">
            <v>0</v>
          </cell>
        </row>
        <row r="5226">
          <cell r="R5226">
            <v>166.44</v>
          </cell>
          <cell r="S5226">
            <v>0</v>
          </cell>
        </row>
        <row r="5227">
          <cell r="R5227">
            <v>36.56</v>
          </cell>
          <cell r="S5227">
            <v>0.2</v>
          </cell>
        </row>
        <row r="5228">
          <cell r="R5228">
            <v>186.14400000000001</v>
          </cell>
          <cell r="S5228">
            <v>0.2</v>
          </cell>
        </row>
        <row r="5229">
          <cell r="R5229">
            <v>353.56799999999998</v>
          </cell>
          <cell r="S5229">
            <v>0.2</v>
          </cell>
        </row>
        <row r="5230">
          <cell r="R5230">
            <v>81.98</v>
          </cell>
          <cell r="S5230">
            <v>0</v>
          </cell>
        </row>
        <row r="5231">
          <cell r="R5231">
            <v>14.624000000000001</v>
          </cell>
          <cell r="S5231">
            <v>0.2</v>
          </cell>
        </row>
        <row r="5232">
          <cell r="R5232">
            <v>697.16</v>
          </cell>
          <cell r="S5232">
            <v>0.2</v>
          </cell>
        </row>
        <row r="5233">
          <cell r="R5233">
            <v>30.93</v>
          </cell>
          <cell r="S5233">
            <v>0</v>
          </cell>
        </row>
        <row r="5234">
          <cell r="R5234">
            <v>27.495999999999999</v>
          </cell>
          <cell r="S5234">
            <v>0.2</v>
          </cell>
        </row>
        <row r="5235">
          <cell r="R5235">
            <v>605.34</v>
          </cell>
          <cell r="S5235">
            <v>0</v>
          </cell>
        </row>
        <row r="5236">
          <cell r="R5236">
            <v>210.00800000000001</v>
          </cell>
          <cell r="S5236">
            <v>0.2</v>
          </cell>
        </row>
        <row r="5237">
          <cell r="R5237">
            <v>54.96</v>
          </cell>
          <cell r="S5237">
            <v>0</v>
          </cell>
        </row>
        <row r="5238">
          <cell r="R5238">
            <v>164.22</v>
          </cell>
          <cell r="S5238">
            <v>0</v>
          </cell>
        </row>
        <row r="5239">
          <cell r="R5239">
            <v>362.94</v>
          </cell>
          <cell r="S5239">
            <v>0</v>
          </cell>
        </row>
        <row r="5240">
          <cell r="R5240">
            <v>59.98</v>
          </cell>
          <cell r="S5240">
            <v>0</v>
          </cell>
        </row>
        <row r="5241">
          <cell r="R5241">
            <v>332.94</v>
          </cell>
          <cell r="S5241">
            <v>0</v>
          </cell>
        </row>
        <row r="5242">
          <cell r="R5242">
            <v>39.872</v>
          </cell>
          <cell r="S5242">
            <v>0.2</v>
          </cell>
        </row>
        <row r="5243">
          <cell r="R5243">
            <v>13.68</v>
          </cell>
          <cell r="S5243">
            <v>0</v>
          </cell>
        </row>
        <row r="5244">
          <cell r="R5244">
            <v>3.3180000000000001</v>
          </cell>
          <cell r="S5244">
            <v>0.8</v>
          </cell>
        </row>
        <row r="5245">
          <cell r="R5245">
            <v>10.44</v>
          </cell>
          <cell r="S5245">
            <v>0</v>
          </cell>
        </row>
        <row r="5246">
          <cell r="R5246">
            <v>136.464</v>
          </cell>
          <cell r="S5246">
            <v>0.2</v>
          </cell>
        </row>
        <row r="5247">
          <cell r="R5247">
            <v>333.57600000000002</v>
          </cell>
          <cell r="S5247">
            <v>0.2</v>
          </cell>
        </row>
        <row r="5248">
          <cell r="R5248">
            <v>12.544</v>
          </cell>
          <cell r="S5248">
            <v>0.2</v>
          </cell>
        </row>
        <row r="5249">
          <cell r="R5249">
            <v>20.768000000000001</v>
          </cell>
          <cell r="S5249">
            <v>0.8</v>
          </cell>
        </row>
        <row r="5250">
          <cell r="R5250">
            <v>43.5</v>
          </cell>
          <cell r="S5250">
            <v>0</v>
          </cell>
        </row>
        <row r="5251">
          <cell r="R5251">
            <v>12.576000000000001</v>
          </cell>
          <cell r="S5251">
            <v>0.2</v>
          </cell>
        </row>
        <row r="5252">
          <cell r="R5252">
            <v>249.95</v>
          </cell>
          <cell r="S5252">
            <v>0</v>
          </cell>
        </row>
        <row r="5253">
          <cell r="R5253">
            <v>49.12</v>
          </cell>
          <cell r="S5253">
            <v>0</v>
          </cell>
        </row>
        <row r="5254">
          <cell r="R5254">
            <v>182.91</v>
          </cell>
          <cell r="S5254">
            <v>0</v>
          </cell>
        </row>
        <row r="5255">
          <cell r="R5255">
            <v>107.648</v>
          </cell>
          <cell r="S5255">
            <v>0.2</v>
          </cell>
        </row>
        <row r="5256">
          <cell r="R5256">
            <v>99.372</v>
          </cell>
          <cell r="S5256">
            <v>0.3</v>
          </cell>
        </row>
        <row r="5257">
          <cell r="R5257">
            <v>33.567999999999998</v>
          </cell>
          <cell r="S5257">
            <v>0.2</v>
          </cell>
        </row>
        <row r="5258">
          <cell r="R5258">
            <v>10.56</v>
          </cell>
          <cell r="S5258">
            <v>0</v>
          </cell>
        </row>
        <row r="5259">
          <cell r="R5259">
            <v>38.880000000000003</v>
          </cell>
          <cell r="S5259">
            <v>0</v>
          </cell>
        </row>
        <row r="5260">
          <cell r="R5260">
            <v>35.200000000000003</v>
          </cell>
          <cell r="S5260">
            <v>0</v>
          </cell>
        </row>
        <row r="5261">
          <cell r="R5261">
            <v>45.527999999999999</v>
          </cell>
          <cell r="S5261">
            <v>0.2</v>
          </cell>
        </row>
        <row r="5262">
          <cell r="R5262">
            <v>196.77600000000001</v>
          </cell>
          <cell r="S5262">
            <v>0.2</v>
          </cell>
        </row>
        <row r="5263">
          <cell r="R5263">
            <v>2.92</v>
          </cell>
          <cell r="S5263">
            <v>0.8</v>
          </cell>
        </row>
        <row r="5264">
          <cell r="R5264">
            <v>200.79499999999999</v>
          </cell>
          <cell r="S5264">
            <v>0.3</v>
          </cell>
        </row>
        <row r="5265">
          <cell r="R5265">
            <v>46.688000000000002</v>
          </cell>
          <cell r="S5265">
            <v>0.2</v>
          </cell>
        </row>
        <row r="5266">
          <cell r="R5266">
            <v>21.864000000000001</v>
          </cell>
          <cell r="S5266">
            <v>0.2</v>
          </cell>
        </row>
        <row r="5267">
          <cell r="R5267">
            <v>11.76</v>
          </cell>
          <cell r="S5267">
            <v>0</v>
          </cell>
        </row>
        <row r="5268">
          <cell r="R5268">
            <v>167.94</v>
          </cell>
          <cell r="S5268">
            <v>0</v>
          </cell>
        </row>
        <row r="5269">
          <cell r="R5269">
            <v>3.89</v>
          </cell>
          <cell r="S5269">
            <v>0</v>
          </cell>
        </row>
        <row r="5270">
          <cell r="R5270">
            <v>52.44</v>
          </cell>
          <cell r="S5270">
            <v>0</v>
          </cell>
        </row>
        <row r="5271">
          <cell r="R5271">
            <v>32.36</v>
          </cell>
          <cell r="S5271">
            <v>0</v>
          </cell>
        </row>
        <row r="5272">
          <cell r="R5272">
            <v>406.6</v>
          </cell>
          <cell r="S5272">
            <v>0</v>
          </cell>
        </row>
        <row r="5273">
          <cell r="R5273">
            <v>27.92</v>
          </cell>
          <cell r="S5273">
            <v>0</v>
          </cell>
        </row>
        <row r="5274">
          <cell r="R5274">
            <v>399.67200000000003</v>
          </cell>
          <cell r="S5274">
            <v>0.2</v>
          </cell>
        </row>
        <row r="5275">
          <cell r="R5275">
            <v>3.7440000000000002</v>
          </cell>
          <cell r="S5275">
            <v>0.7</v>
          </cell>
        </row>
        <row r="5276">
          <cell r="R5276">
            <v>715.2</v>
          </cell>
          <cell r="S5276">
            <v>0</v>
          </cell>
        </row>
        <row r="5277">
          <cell r="R5277">
            <v>159.80000000000001</v>
          </cell>
          <cell r="S5277">
            <v>0</v>
          </cell>
        </row>
        <row r="5278">
          <cell r="R5278">
            <v>44.75</v>
          </cell>
          <cell r="S5278">
            <v>0</v>
          </cell>
        </row>
        <row r="5279">
          <cell r="R5279">
            <v>340.11599999999999</v>
          </cell>
          <cell r="S5279">
            <v>0.3</v>
          </cell>
        </row>
        <row r="5280">
          <cell r="R5280">
            <v>105.52</v>
          </cell>
          <cell r="S5280">
            <v>0</v>
          </cell>
        </row>
        <row r="5281">
          <cell r="R5281">
            <v>13.48</v>
          </cell>
          <cell r="S5281">
            <v>0</v>
          </cell>
        </row>
        <row r="5282">
          <cell r="R5282">
            <v>85.52</v>
          </cell>
          <cell r="S5282">
            <v>0</v>
          </cell>
        </row>
        <row r="5283">
          <cell r="R5283">
            <v>6.16</v>
          </cell>
          <cell r="S5283">
            <v>0</v>
          </cell>
        </row>
        <row r="5284">
          <cell r="R5284">
            <v>36.840000000000003</v>
          </cell>
          <cell r="S5284">
            <v>0</v>
          </cell>
        </row>
        <row r="5285">
          <cell r="R5285">
            <v>15.84</v>
          </cell>
          <cell r="S5285">
            <v>0</v>
          </cell>
        </row>
        <row r="5286">
          <cell r="R5286">
            <v>44.4</v>
          </cell>
          <cell r="S5286">
            <v>0</v>
          </cell>
        </row>
        <row r="5287">
          <cell r="R5287">
            <v>21.24</v>
          </cell>
          <cell r="S5287">
            <v>0.2</v>
          </cell>
        </row>
        <row r="5288">
          <cell r="R5288">
            <v>9.5519999999999996</v>
          </cell>
          <cell r="S5288">
            <v>0.7</v>
          </cell>
        </row>
        <row r="5289">
          <cell r="R5289">
            <v>89.991</v>
          </cell>
          <cell r="S5289">
            <v>0.7</v>
          </cell>
        </row>
        <row r="5290">
          <cell r="R5290">
            <v>163.96</v>
          </cell>
          <cell r="S5290">
            <v>0</v>
          </cell>
        </row>
        <row r="5291">
          <cell r="R5291">
            <v>17.904</v>
          </cell>
          <cell r="S5291">
            <v>0.2</v>
          </cell>
        </row>
        <row r="5292">
          <cell r="R5292">
            <v>966.7</v>
          </cell>
          <cell r="S5292">
            <v>0.3</v>
          </cell>
        </row>
        <row r="5293">
          <cell r="R5293">
            <v>182.11199999999999</v>
          </cell>
          <cell r="S5293">
            <v>0.2</v>
          </cell>
        </row>
        <row r="5294">
          <cell r="R5294">
            <v>4.4640000000000004</v>
          </cell>
          <cell r="S5294">
            <v>0.2</v>
          </cell>
        </row>
        <row r="5295">
          <cell r="R5295">
            <v>51.588000000000001</v>
          </cell>
          <cell r="S5295">
            <v>0.4</v>
          </cell>
        </row>
        <row r="5296">
          <cell r="R5296">
            <v>50.4</v>
          </cell>
          <cell r="S5296">
            <v>0</v>
          </cell>
        </row>
        <row r="5297">
          <cell r="R5297">
            <v>89.567999999999998</v>
          </cell>
          <cell r="S5297">
            <v>0.2</v>
          </cell>
        </row>
        <row r="5298">
          <cell r="R5298">
            <v>14.89</v>
          </cell>
          <cell r="S5298">
            <v>0</v>
          </cell>
        </row>
        <row r="5299">
          <cell r="R5299">
            <v>543.91999999999996</v>
          </cell>
          <cell r="S5299">
            <v>0</v>
          </cell>
        </row>
        <row r="5300">
          <cell r="R5300">
            <v>4.08</v>
          </cell>
          <cell r="S5300">
            <v>0</v>
          </cell>
        </row>
        <row r="5301">
          <cell r="R5301">
            <v>18.899999999999999</v>
          </cell>
          <cell r="S5301">
            <v>0</v>
          </cell>
        </row>
        <row r="5302">
          <cell r="R5302">
            <v>2275.5</v>
          </cell>
          <cell r="S5302">
            <v>0</v>
          </cell>
        </row>
        <row r="5303">
          <cell r="R5303">
            <v>1979.7</v>
          </cell>
          <cell r="S5303">
            <v>0</v>
          </cell>
        </row>
        <row r="5304">
          <cell r="R5304">
            <v>62.1</v>
          </cell>
          <cell r="S5304">
            <v>0</v>
          </cell>
        </row>
        <row r="5305">
          <cell r="R5305">
            <v>37.295999999999999</v>
          </cell>
          <cell r="S5305">
            <v>0.3</v>
          </cell>
        </row>
        <row r="5306">
          <cell r="R5306">
            <v>8.5440000000000005</v>
          </cell>
          <cell r="S5306">
            <v>0.6</v>
          </cell>
        </row>
        <row r="5307">
          <cell r="R5307">
            <v>68.95</v>
          </cell>
          <cell r="S5307">
            <v>0</v>
          </cell>
        </row>
        <row r="5308">
          <cell r="R5308">
            <v>296.37</v>
          </cell>
          <cell r="S5308">
            <v>0</v>
          </cell>
        </row>
        <row r="5309">
          <cell r="R5309">
            <v>39.979999999999997</v>
          </cell>
          <cell r="S5309">
            <v>0</v>
          </cell>
        </row>
        <row r="5310">
          <cell r="R5310">
            <v>191.05799999999999</v>
          </cell>
          <cell r="S5310">
            <v>0.3</v>
          </cell>
        </row>
        <row r="5311">
          <cell r="R5311">
            <v>13.04</v>
          </cell>
          <cell r="S5311">
            <v>0.2</v>
          </cell>
        </row>
        <row r="5312">
          <cell r="R5312">
            <v>1525.1880000000001</v>
          </cell>
          <cell r="S5312">
            <v>0.8</v>
          </cell>
        </row>
        <row r="5313">
          <cell r="R5313">
            <v>9.2159999999999993</v>
          </cell>
          <cell r="S5313">
            <v>0.2</v>
          </cell>
        </row>
        <row r="5314">
          <cell r="R5314">
            <v>28.047999999999998</v>
          </cell>
          <cell r="S5314">
            <v>0.2</v>
          </cell>
        </row>
        <row r="5315">
          <cell r="R5315">
            <v>64.959999999999994</v>
          </cell>
          <cell r="S5315">
            <v>0</v>
          </cell>
        </row>
        <row r="5316">
          <cell r="R5316">
            <v>30.56</v>
          </cell>
          <cell r="S5316">
            <v>0</v>
          </cell>
        </row>
        <row r="5317">
          <cell r="R5317">
            <v>187.05600000000001</v>
          </cell>
          <cell r="S5317">
            <v>0.2</v>
          </cell>
        </row>
        <row r="5318">
          <cell r="R5318">
            <v>11.808</v>
          </cell>
          <cell r="S5318">
            <v>0.2</v>
          </cell>
        </row>
        <row r="5319">
          <cell r="R5319">
            <v>9.6560000000000006</v>
          </cell>
          <cell r="S5319">
            <v>0.2</v>
          </cell>
        </row>
        <row r="5320">
          <cell r="R5320">
            <v>20.736000000000001</v>
          </cell>
          <cell r="S5320">
            <v>0.2</v>
          </cell>
        </row>
        <row r="5321">
          <cell r="R5321">
            <v>27.36</v>
          </cell>
          <cell r="S5321">
            <v>0.7</v>
          </cell>
        </row>
        <row r="5322">
          <cell r="R5322">
            <v>2314.116</v>
          </cell>
          <cell r="S5322">
            <v>0.4</v>
          </cell>
        </row>
        <row r="5323">
          <cell r="R5323">
            <v>34.235999999999997</v>
          </cell>
          <cell r="S5323">
            <v>0.7</v>
          </cell>
        </row>
        <row r="5324">
          <cell r="R5324">
            <v>19.760000000000002</v>
          </cell>
          <cell r="S5324">
            <v>0.2</v>
          </cell>
        </row>
        <row r="5325">
          <cell r="R5325">
            <v>15.96</v>
          </cell>
          <cell r="S5325">
            <v>0</v>
          </cell>
        </row>
        <row r="5326">
          <cell r="R5326">
            <v>16.899999999999999</v>
          </cell>
          <cell r="S5326">
            <v>0</v>
          </cell>
        </row>
        <row r="5327">
          <cell r="R5327">
            <v>25.08</v>
          </cell>
          <cell r="S5327">
            <v>0</v>
          </cell>
        </row>
        <row r="5328">
          <cell r="R5328">
            <v>6.68</v>
          </cell>
          <cell r="S5328">
            <v>0</v>
          </cell>
        </row>
        <row r="5329">
          <cell r="R5329">
            <v>19.440000000000001</v>
          </cell>
          <cell r="S5329">
            <v>0</v>
          </cell>
        </row>
        <row r="5330">
          <cell r="R5330">
            <v>31.92</v>
          </cell>
          <cell r="S5330">
            <v>0.2</v>
          </cell>
        </row>
        <row r="5331">
          <cell r="R5331">
            <v>33.567999999999998</v>
          </cell>
          <cell r="S5331">
            <v>0.2</v>
          </cell>
        </row>
        <row r="5332">
          <cell r="R5332">
            <v>63.94</v>
          </cell>
          <cell r="S5332">
            <v>0</v>
          </cell>
        </row>
        <row r="5333">
          <cell r="R5333">
            <v>60.6</v>
          </cell>
          <cell r="S5333">
            <v>0.2</v>
          </cell>
        </row>
        <row r="5334">
          <cell r="R5334">
            <v>22.72</v>
          </cell>
          <cell r="S5334">
            <v>0</v>
          </cell>
        </row>
        <row r="5335">
          <cell r="R5335">
            <v>10.68</v>
          </cell>
          <cell r="S5335">
            <v>0</v>
          </cell>
        </row>
        <row r="5336">
          <cell r="R5336">
            <v>17.34</v>
          </cell>
          <cell r="S5336">
            <v>0</v>
          </cell>
        </row>
        <row r="5337">
          <cell r="R5337">
            <v>3.38</v>
          </cell>
          <cell r="S5337">
            <v>0</v>
          </cell>
        </row>
        <row r="5338">
          <cell r="R5338">
            <v>26.975999999999999</v>
          </cell>
          <cell r="S5338">
            <v>0.2</v>
          </cell>
        </row>
        <row r="5339">
          <cell r="R5339">
            <v>307.77600000000001</v>
          </cell>
          <cell r="S5339">
            <v>0.2</v>
          </cell>
        </row>
        <row r="5340">
          <cell r="R5340">
            <v>244.55</v>
          </cell>
          <cell r="S5340">
            <v>0</v>
          </cell>
        </row>
        <row r="5341">
          <cell r="R5341">
            <v>12.24</v>
          </cell>
          <cell r="S5341">
            <v>0</v>
          </cell>
        </row>
        <row r="5342">
          <cell r="R5342">
            <v>13.98</v>
          </cell>
          <cell r="S5342">
            <v>0</v>
          </cell>
        </row>
        <row r="5343">
          <cell r="R5343">
            <v>899.95</v>
          </cell>
          <cell r="S5343">
            <v>0</v>
          </cell>
        </row>
        <row r="5344">
          <cell r="R5344">
            <v>1.6319999999999999</v>
          </cell>
          <cell r="S5344">
            <v>0.2</v>
          </cell>
        </row>
        <row r="5345">
          <cell r="R5345">
            <v>267.95999999999998</v>
          </cell>
          <cell r="S5345">
            <v>0.2</v>
          </cell>
        </row>
        <row r="5346">
          <cell r="R5346">
            <v>31.95</v>
          </cell>
          <cell r="S5346">
            <v>0</v>
          </cell>
        </row>
        <row r="5347">
          <cell r="R5347">
            <v>725.84</v>
          </cell>
          <cell r="S5347">
            <v>0</v>
          </cell>
        </row>
        <row r="5348">
          <cell r="R5348">
            <v>10.896000000000001</v>
          </cell>
          <cell r="S5348">
            <v>0.2</v>
          </cell>
        </row>
        <row r="5349">
          <cell r="R5349">
            <v>8.5440000000000005</v>
          </cell>
          <cell r="S5349">
            <v>0.2</v>
          </cell>
        </row>
        <row r="5350">
          <cell r="R5350">
            <v>32.340000000000003</v>
          </cell>
          <cell r="S5350">
            <v>0</v>
          </cell>
        </row>
        <row r="5351">
          <cell r="R5351">
            <v>39.9</v>
          </cell>
          <cell r="S5351">
            <v>0</v>
          </cell>
        </row>
        <row r="5352">
          <cell r="R5352">
            <v>143.85599999999999</v>
          </cell>
          <cell r="S5352">
            <v>0.2</v>
          </cell>
        </row>
        <row r="5353">
          <cell r="R5353">
            <v>41.92</v>
          </cell>
          <cell r="S5353">
            <v>0.2</v>
          </cell>
        </row>
        <row r="5354">
          <cell r="R5354">
            <v>329.584</v>
          </cell>
          <cell r="S5354">
            <v>0.2</v>
          </cell>
        </row>
        <row r="5355">
          <cell r="R5355">
            <v>87.28</v>
          </cell>
          <cell r="S5355">
            <v>0</v>
          </cell>
        </row>
        <row r="5356">
          <cell r="R5356">
            <v>279.45600000000002</v>
          </cell>
          <cell r="S5356">
            <v>0.2</v>
          </cell>
        </row>
        <row r="5357">
          <cell r="R5357">
            <v>8</v>
          </cell>
          <cell r="S5357">
            <v>0</v>
          </cell>
        </row>
        <row r="5358">
          <cell r="R5358">
            <v>27.24</v>
          </cell>
          <cell r="S5358">
            <v>0.2</v>
          </cell>
        </row>
        <row r="5359">
          <cell r="R5359">
            <v>16.36</v>
          </cell>
          <cell r="S5359">
            <v>0</v>
          </cell>
        </row>
        <row r="5360">
          <cell r="R5360">
            <v>15.78</v>
          </cell>
          <cell r="S5360">
            <v>0</v>
          </cell>
        </row>
        <row r="5361">
          <cell r="R5361">
            <v>45.98</v>
          </cell>
          <cell r="S5361">
            <v>0</v>
          </cell>
        </row>
        <row r="5362">
          <cell r="R5362">
            <v>198.27199999999999</v>
          </cell>
          <cell r="S5362">
            <v>0.2</v>
          </cell>
        </row>
        <row r="5363">
          <cell r="R5363">
            <v>720.76</v>
          </cell>
          <cell r="S5363">
            <v>0.2</v>
          </cell>
        </row>
        <row r="5364">
          <cell r="R5364">
            <v>70.56</v>
          </cell>
          <cell r="S5364">
            <v>0</v>
          </cell>
        </row>
        <row r="5365">
          <cell r="R5365">
            <v>81.96</v>
          </cell>
          <cell r="S5365">
            <v>0</v>
          </cell>
        </row>
        <row r="5366">
          <cell r="R5366">
            <v>64.864000000000004</v>
          </cell>
          <cell r="S5366">
            <v>0.2</v>
          </cell>
        </row>
        <row r="5367">
          <cell r="R5367">
            <v>151.19200000000001</v>
          </cell>
          <cell r="S5367">
            <v>0.2</v>
          </cell>
        </row>
        <row r="5368">
          <cell r="R5368">
            <v>88.775999999999996</v>
          </cell>
          <cell r="S5368">
            <v>0.2</v>
          </cell>
        </row>
        <row r="5369">
          <cell r="R5369">
            <v>11.56</v>
          </cell>
          <cell r="S5369">
            <v>0</v>
          </cell>
        </row>
        <row r="5370">
          <cell r="R5370">
            <v>15.58</v>
          </cell>
          <cell r="S5370">
            <v>0</v>
          </cell>
        </row>
        <row r="5371">
          <cell r="R5371">
            <v>85.055999999999997</v>
          </cell>
          <cell r="S5371">
            <v>0.2</v>
          </cell>
        </row>
        <row r="5372">
          <cell r="R5372">
            <v>273.95999999999998</v>
          </cell>
          <cell r="S5372">
            <v>0</v>
          </cell>
        </row>
        <row r="5373">
          <cell r="R5373">
            <v>306.89999999999998</v>
          </cell>
          <cell r="S5373">
            <v>0</v>
          </cell>
        </row>
        <row r="5374">
          <cell r="R5374">
            <v>15.552</v>
          </cell>
          <cell r="S5374">
            <v>0.2</v>
          </cell>
        </row>
        <row r="5375">
          <cell r="R5375">
            <v>347.36099999999999</v>
          </cell>
          <cell r="S5375">
            <v>0.3</v>
          </cell>
        </row>
        <row r="5376">
          <cell r="R5376">
            <v>10.368</v>
          </cell>
          <cell r="S5376">
            <v>0.2</v>
          </cell>
        </row>
        <row r="5377">
          <cell r="R5377">
            <v>98.16</v>
          </cell>
          <cell r="S5377">
            <v>0</v>
          </cell>
        </row>
        <row r="5378">
          <cell r="R5378">
            <v>31.44</v>
          </cell>
          <cell r="S5378">
            <v>0</v>
          </cell>
        </row>
        <row r="5379">
          <cell r="R5379">
            <v>348.488</v>
          </cell>
          <cell r="S5379">
            <v>0.2</v>
          </cell>
        </row>
        <row r="5380">
          <cell r="R5380">
            <v>172.73599999999999</v>
          </cell>
          <cell r="S5380">
            <v>0.2</v>
          </cell>
        </row>
        <row r="5381">
          <cell r="R5381">
            <v>15.54</v>
          </cell>
          <cell r="S5381">
            <v>0</v>
          </cell>
        </row>
        <row r="5382">
          <cell r="R5382">
            <v>105.55200000000001</v>
          </cell>
          <cell r="S5382">
            <v>0.2</v>
          </cell>
        </row>
        <row r="5383">
          <cell r="R5383">
            <v>25.92</v>
          </cell>
          <cell r="S5383">
            <v>0.2</v>
          </cell>
        </row>
        <row r="5384">
          <cell r="R5384">
            <v>15.808</v>
          </cell>
          <cell r="S5384">
            <v>0.2</v>
          </cell>
        </row>
        <row r="5385">
          <cell r="R5385">
            <v>10.368</v>
          </cell>
          <cell r="S5385">
            <v>0.2</v>
          </cell>
        </row>
        <row r="5386">
          <cell r="R5386">
            <v>358.2</v>
          </cell>
          <cell r="S5386">
            <v>0.4</v>
          </cell>
        </row>
        <row r="5387">
          <cell r="R5387">
            <v>545.91600000000005</v>
          </cell>
          <cell r="S5387">
            <v>0.4</v>
          </cell>
        </row>
        <row r="5388">
          <cell r="R5388">
            <v>40.409999999999997</v>
          </cell>
          <cell r="S5388">
            <v>0</v>
          </cell>
        </row>
        <row r="5389">
          <cell r="R5389">
            <v>167.976</v>
          </cell>
          <cell r="S5389">
            <v>0.2</v>
          </cell>
        </row>
        <row r="5390">
          <cell r="R5390">
            <v>109.53</v>
          </cell>
          <cell r="S5390">
            <v>0</v>
          </cell>
        </row>
        <row r="5391">
          <cell r="R5391">
            <v>9.82</v>
          </cell>
          <cell r="S5391">
            <v>0</v>
          </cell>
        </row>
        <row r="5392">
          <cell r="R5392">
            <v>26.352</v>
          </cell>
          <cell r="S5392">
            <v>0.2</v>
          </cell>
        </row>
        <row r="5393">
          <cell r="R5393">
            <v>22.5</v>
          </cell>
          <cell r="S5393">
            <v>0</v>
          </cell>
        </row>
        <row r="5394">
          <cell r="R5394">
            <v>9.9600000000000009</v>
          </cell>
          <cell r="S5394">
            <v>0</v>
          </cell>
        </row>
        <row r="5395">
          <cell r="R5395">
            <v>213.08</v>
          </cell>
          <cell r="S5395">
            <v>0</v>
          </cell>
        </row>
        <row r="5396">
          <cell r="R5396">
            <v>1025.8800000000001</v>
          </cell>
          <cell r="S5396">
            <v>0</v>
          </cell>
        </row>
        <row r="5397">
          <cell r="R5397">
            <v>21.98</v>
          </cell>
          <cell r="S5397">
            <v>0</v>
          </cell>
        </row>
        <row r="5398">
          <cell r="R5398">
            <v>63.2</v>
          </cell>
          <cell r="S5398">
            <v>0</v>
          </cell>
        </row>
        <row r="5399">
          <cell r="R5399">
            <v>39</v>
          </cell>
          <cell r="S5399">
            <v>0</v>
          </cell>
        </row>
        <row r="5400">
          <cell r="R5400">
            <v>2.907</v>
          </cell>
          <cell r="S5400">
            <v>0.7</v>
          </cell>
        </row>
        <row r="5401">
          <cell r="R5401">
            <v>556.66499999999996</v>
          </cell>
          <cell r="S5401">
            <v>0.15</v>
          </cell>
        </row>
        <row r="5402">
          <cell r="R5402">
            <v>71.98</v>
          </cell>
          <cell r="S5402">
            <v>0</v>
          </cell>
        </row>
        <row r="5403">
          <cell r="R5403">
            <v>79.98</v>
          </cell>
          <cell r="S5403">
            <v>0</v>
          </cell>
        </row>
        <row r="5404">
          <cell r="R5404">
            <v>24.672000000000001</v>
          </cell>
          <cell r="S5404">
            <v>0.2</v>
          </cell>
        </row>
        <row r="5405">
          <cell r="R5405">
            <v>3.7440000000000002</v>
          </cell>
          <cell r="S5405">
            <v>0.2</v>
          </cell>
        </row>
        <row r="5406">
          <cell r="R5406">
            <v>445.96</v>
          </cell>
          <cell r="S5406">
            <v>0.2</v>
          </cell>
        </row>
        <row r="5407">
          <cell r="R5407">
            <v>36.24</v>
          </cell>
          <cell r="S5407">
            <v>0</v>
          </cell>
        </row>
        <row r="5408">
          <cell r="R5408">
            <v>10.65</v>
          </cell>
          <cell r="S5408">
            <v>0</v>
          </cell>
        </row>
        <row r="5409">
          <cell r="R5409">
            <v>87.92</v>
          </cell>
          <cell r="S5409">
            <v>0</v>
          </cell>
        </row>
        <row r="5410">
          <cell r="R5410">
            <v>22.423999999999999</v>
          </cell>
          <cell r="S5410">
            <v>0.2</v>
          </cell>
        </row>
        <row r="5411">
          <cell r="R5411">
            <v>90.48</v>
          </cell>
          <cell r="S5411">
            <v>0.2</v>
          </cell>
        </row>
        <row r="5412">
          <cell r="R5412">
            <v>42.76</v>
          </cell>
          <cell r="S5412">
            <v>0</v>
          </cell>
        </row>
        <row r="5413">
          <cell r="R5413">
            <v>10.08</v>
          </cell>
          <cell r="S5413">
            <v>0.2</v>
          </cell>
        </row>
        <row r="5414">
          <cell r="R5414">
            <v>101.34</v>
          </cell>
          <cell r="S5414">
            <v>0</v>
          </cell>
        </row>
        <row r="5415">
          <cell r="R5415">
            <v>224.75</v>
          </cell>
          <cell r="S5415">
            <v>0</v>
          </cell>
        </row>
        <row r="5416">
          <cell r="R5416">
            <v>73.176000000000002</v>
          </cell>
          <cell r="S5416">
            <v>0.8</v>
          </cell>
        </row>
        <row r="5417">
          <cell r="R5417">
            <v>20.736000000000001</v>
          </cell>
          <cell r="S5417">
            <v>0.2</v>
          </cell>
        </row>
        <row r="5418">
          <cell r="R5418">
            <v>39.984000000000002</v>
          </cell>
          <cell r="S5418">
            <v>0.2</v>
          </cell>
        </row>
        <row r="5419">
          <cell r="R5419">
            <v>15.36</v>
          </cell>
          <cell r="S5419">
            <v>0</v>
          </cell>
        </row>
        <row r="5420">
          <cell r="R5420">
            <v>36.287999999999997</v>
          </cell>
          <cell r="S5420">
            <v>0.2</v>
          </cell>
        </row>
        <row r="5421">
          <cell r="R5421">
            <v>150.38399999999999</v>
          </cell>
          <cell r="S5421">
            <v>0.2</v>
          </cell>
        </row>
        <row r="5422">
          <cell r="R5422">
            <v>280.78199999999998</v>
          </cell>
          <cell r="S5422">
            <v>0.4</v>
          </cell>
        </row>
        <row r="5423">
          <cell r="R5423">
            <v>31.984000000000002</v>
          </cell>
          <cell r="S5423">
            <v>0.2</v>
          </cell>
        </row>
        <row r="5424">
          <cell r="R5424">
            <v>11.231999999999999</v>
          </cell>
          <cell r="S5424">
            <v>0.2</v>
          </cell>
        </row>
        <row r="5425">
          <cell r="R5425">
            <v>26.4</v>
          </cell>
          <cell r="S5425">
            <v>0</v>
          </cell>
        </row>
        <row r="5426">
          <cell r="R5426">
            <v>3.52</v>
          </cell>
          <cell r="S5426">
            <v>0</v>
          </cell>
        </row>
        <row r="5427">
          <cell r="R5427">
            <v>1649.95</v>
          </cell>
          <cell r="S5427">
            <v>0</v>
          </cell>
        </row>
        <row r="5428">
          <cell r="R5428">
            <v>111.9</v>
          </cell>
          <cell r="S5428">
            <v>0</v>
          </cell>
        </row>
        <row r="5429">
          <cell r="R5429">
            <v>599.16499999999996</v>
          </cell>
          <cell r="S5429">
            <v>0.15</v>
          </cell>
        </row>
        <row r="5430">
          <cell r="R5430">
            <v>46.53</v>
          </cell>
          <cell r="S5430">
            <v>0</v>
          </cell>
        </row>
        <row r="5431">
          <cell r="R5431">
            <v>31.984000000000002</v>
          </cell>
          <cell r="S5431">
            <v>0.2</v>
          </cell>
        </row>
        <row r="5432">
          <cell r="R5432">
            <v>161.56800000000001</v>
          </cell>
          <cell r="S5432">
            <v>0.2</v>
          </cell>
        </row>
        <row r="5433">
          <cell r="R5433">
            <v>4.0640000000000001</v>
          </cell>
          <cell r="S5433">
            <v>0.2</v>
          </cell>
        </row>
        <row r="5434">
          <cell r="R5434">
            <v>6.2160000000000002</v>
          </cell>
          <cell r="S5434">
            <v>0.7</v>
          </cell>
        </row>
        <row r="5435">
          <cell r="R5435">
            <v>8.8960000000000008</v>
          </cell>
          <cell r="S5435">
            <v>0.2</v>
          </cell>
        </row>
        <row r="5436">
          <cell r="R5436">
            <v>1640.7</v>
          </cell>
          <cell r="S5436">
            <v>0</v>
          </cell>
        </row>
        <row r="5437">
          <cell r="R5437">
            <v>270</v>
          </cell>
          <cell r="S5437">
            <v>0</v>
          </cell>
        </row>
        <row r="5438">
          <cell r="R5438">
            <v>19.52</v>
          </cell>
          <cell r="S5438">
            <v>0.2</v>
          </cell>
        </row>
        <row r="5439">
          <cell r="R5439">
            <v>9.81</v>
          </cell>
          <cell r="S5439">
            <v>0.7</v>
          </cell>
        </row>
        <row r="5440">
          <cell r="R5440">
            <v>213.21600000000001</v>
          </cell>
          <cell r="S5440">
            <v>0.2</v>
          </cell>
        </row>
        <row r="5441">
          <cell r="R5441">
            <v>588.78399999999999</v>
          </cell>
          <cell r="S5441">
            <v>0.2</v>
          </cell>
        </row>
        <row r="5442">
          <cell r="R5442">
            <v>2.0640000000000001</v>
          </cell>
          <cell r="S5442">
            <v>0.2</v>
          </cell>
        </row>
        <row r="5443">
          <cell r="R5443">
            <v>6.3680000000000003</v>
          </cell>
          <cell r="S5443">
            <v>0.2</v>
          </cell>
        </row>
        <row r="5444">
          <cell r="R5444">
            <v>99.6</v>
          </cell>
          <cell r="S5444">
            <v>0</v>
          </cell>
        </row>
        <row r="5445">
          <cell r="R5445">
            <v>62.295999999999999</v>
          </cell>
          <cell r="S5445">
            <v>0.2</v>
          </cell>
        </row>
        <row r="5446">
          <cell r="R5446">
            <v>10.71</v>
          </cell>
          <cell r="S5446">
            <v>0</v>
          </cell>
        </row>
        <row r="5447">
          <cell r="R5447">
            <v>20.936</v>
          </cell>
          <cell r="S5447">
            <v>0.2</v>
          </cell>
        </row>
        <row r="5448">
          <cell r="R5448">
            <v>33</v>
          </cell>
          <cell r="S5448">
            <v>0</v>
          </cell>
        </row>
        <row r="5449">
          <cell r="R5449">
            <v>249.95</v>
          </cell>
          <cell r="S5449">
            <v>0</v>
          </cell>
        </row>
        <row r="5450">
          <cell r="R5450">
            <v>357.93</v>
          </cell>
          <cell r="S5450">
            <v>0</v>
          </cell>
        </row>
        <row r="5451">
          <cell r="R5451">
            <v>57.4</v>
          </cell>
          <cell r="S5451">
            <v>0</v>
          </cell>
        </row>
        <row r="5452">
          <cell r="R5452">
            <v>331.96</v>
          </cell>
          <cell r="S5452">
            <v>0</v>
          </cell>
        </row>
        <row r="5453">
          <cell r="R5453">
            <v>40.56</v>
          </cell>
          <cell r="S5453">
            <v>0</v>
          </cell>
        </row>
        <row r="5454">
          <cell r="R5454">
            <v>86.2</v>
          </cell>
          <cell r="S5454">
            <v>0</v>
          </cell>
        </row>
        <row r="5455">
          <cell r="R5455">
            <v>38.015999999999998</v>
          </cell>
          <cell r="S5455">
            <v>0.2</v>
          </cell>
        </row>
        <row r="5456">
          <cell r="R5456">
            <v>8.3840000000000003</v>
          </cell>
          <cell r="S5456">
            <v>0.2</v>
          </cell>
        </row>
        <row r="5457">
          <cell r="R5457">
            <v>6.8479999999999999</v>
          </cell>
          <cell r="S5457">
            <v>0.2</v>
          </cell>
        </row>
        <row r="5458">
          <cell r="R5458">
            <v>19.600000000000001</v>
          </cell>
          <cell r="S5458">
            <v>0</v>
          </cell>
        </row>
        <row r="5459">
          <cell r="R5459">
            <v>68.459999999999994</v>
          </cell>
          <cell r="S5459">
            <v>0</v>
          </cell>
        </row>
        <row r="5460">
          <cell r="R5460">
            <v>13.343999999999999</v>
          </cell>
          <cell r="S5460">
            <v>0.2</v>
          </cell>
        </row>
        <row r="5461">
          <cell r="R5461">
            <v>1478.2719999999999</v>
          </cell>
          <cell r="S5461">
            <v>0.2</v>
          </cell>
        </row>
        <row r="5462">
          <cell r="R5462">
            <v>16.271999999999998</v>
          </cell>
          <cell r="S5462">
            <v>0.2</v>
          </cell>
        </row>
        <row r="5463">
          <cell r="R5463">
            <v>9.24</v>
          </cell>
          <cell r="S5463">
            <v>0</v>
          </cell>
        </row>
        <row r="5464">
          <cell r="R5464">
            <v>32.340000000000003</v>
          </cell>
          <cell r="S5464">
            <v>0.7</v>
          </cell>
        </row>
        <row r="5465">
          <cell r="R5465">
            <v>56.064</v>
          </cell>
          <cell r="S5465">
            <v>0.2</v>
          </cell>
        </row>
        <row r="5466">
          <cell r="R5466">
            <v>108.72</v>
          </cell>
          <cell r="S5466">
            <v>0.2</v>
          </cell>
        </row>
        <row r="5467">
          <cell r="R5467">
            <v>181.47</v>
          </cell>
          <cell r="S5467">
            <v>0.7</v>
          </cell>
        </row>
        <row r="5468">
          <cell r="R5468">
            <v>16.175999999999998</v>
          </cell>
          <cell r="S5468">
            <v>0.2</v>
          </cell>
        </row>
        <row r="5469">
          <cell r="R5469">
            <v>122.352</v>
          </cell>
          <cell r="S5469">
            <v>0.2</v>
          </cell>
        </row>
        <row r="5470">
          <cell r="R5470">
            <v>585.55200000000002</v>
          </cell>
          <cell r="S5470">
            <v>0.2</v>
          </cell>
        </row>
        <row r="5471">
          <cell r="R5471">
            <v>19.440000000000001</v>
          </cell>
          <cell r="S5471">
            <v>0</v>
          </cell>
        </row>
        <row r="5472">
          <cell r="R5472">
            <v>123.92</v>
          </cell>
          <cell r="S5472">
            <v>0.2</v>
          </cell>
        </row>
        <row r="5473">
          <cell r="R5473">
            <v>13.36</v>
          </cell>
          <cell r="S5473">
            <v>0.2</v>
          </cell>
        </row>
        <row r="5474">
          <cell r="R5474">
            <v>78.256</v>
          </cell>
          <cell r="S5474">
            <v>0.2</v>
          </cell>
        </row>
        <row r="5475">
          <cell r="R5475">
            <v>102.018</v>
          </cell>
          <cell r="S5475">
            <v>0.7</v>
          </cell>
        </row>
        <row r="5476">
          <cell r="R5476">
            <v>750.68</v>
          </cell>
          <cell r="S5476">
            <v>0</v>
          </cell>
        </row>
        <row r="5477">
          <cell r="R5477">
            <v>44.4</v>
          </cell>
          <cell r="S5477">
            <v>0</v>
          </cell>
        </row>
        <row r="5478">
          <cell r="R5478">
            <v>84.55</v>
          </cell>
          <cell r="S5478">
            <v>0</v>
          </cell>
        </row>
        <row r="5479">
          <cell r="R5479">
            <v>17.940000000000001</v>
          </cell>
          <cell r="S5479">
            <v>0</v>
          </cell>
        </row>
        <row r="5480">
          <cell r="R5480">
            <v>128.4</v>
          </cell>
          <cell r="S5480">
            <v>0</v>
          </cell>
        </row>
        <row r="5481">
          <cell r="R5481">
            <v>1.869</v>
          </cell>
          <cell r="S5481">
            <v>0.7</v>
          </cell>
        </row>
        <row r="5482">
          <cell r="R5482">
            <v>103.19199999999999</v>
          </cell>
          <cell r="S5482">
            <v>0.2</v>
          </cell>
        </row>
        <row r="5483">
          <cell r="R5483">
            <v>36</v>
          </cell>
          <cell r="S5483">
            <v>0</v>
          </cell>
        </row>
        <row r="5484">
          <cell r="R5484">
            <v>239.96</v>
          </cell>
          <cell r="S5484">
            <v>0</v>
          </cell>
        </row>
        <row r="5485">
          <cell r="R5485">
            <v>40.68</v>
          </cell>
          <cell r="S5485">
            <v>0</v>
          </cell>
        </row>
        <row r="5486">
          <cell r="R5486">
            <v>419.13600000000002</v>
          </cell>
          <cell r="S5486">
            <v>0.2</v>
          </cell>
        </row>
        <row r="5487">
          <cell r="R5487">
            <v>23.472000000000001</v>
          </cell>
          <cell r="S5487">
            <v>0.2</v>
          </cell>
        </row>
        <row r="5488">
          <cell r="R5488">
            <v>3.5920000000000001</v>
          </cell>
          <cell r="S5488">
            <v>0.8</v>
          </cell>
        </row>
        <row r="5489">
          <cell r="R5489">
            <v>23.975999999999999</v>
          </cell>
          <cell r="S5489">
            <v>0.2</v>
          </cell>
        </row>
        <row r="5490">
          <cell r="R5490">
            <v>6.2640000000000002</v>
          </cell>
          <cell r="S5490">
            <v>0.2</v>
          </cell>
        </row>
        <row r="5491">
          <cell r="R5491">
            <v>20.808</v>
          </cell>
          <cell r="S5491">
            <v>0.2</v>
          </cell>
        </row>
        <row r="5492">
          <cell r="R5492">
            <v>218.352</v>
          </cell>
          <cell r="S5492">
            <v>0.2</v>
          </cell>
        </row>
        <row r="5493">
          <cell r="R5493">
            <v>18.16</v>
          </cell>
          <cell r="S5493">
            <v>0.2</v>
          </cell>
        </row>
        <row r="5494">
          <cell r="R5494">
            <v>7.36</v>
          </cell>
          <cell r="S5494">
            <v>0</v>
          </cell>
        </row>
        <row r="5495">
          <cell r="R5495">
            <v>41.4</v>
          </cell>
          <cell r="S5495">
            <v>0</v>
          </cell>
        </row>
        <row r="5496">
          <cell r="R5496">
            <v>411.33199999999999</v>
          </cell>
          <cell r="S5496">
            <v>0.15</v>
          </cell>
        </row>
        <row r="5497">
          <cell r="R5497">
            <v>7.6559999999999997</v>
          </cell>
          <cell r="S5497">
            <v>0.7</v>
          </cell>
        </row>
        <row r="5498">
          <cell r="R5498">
            <v>63.92</v>
          </cell>
          <cell r="S5498">
            <v>0.2</v>
          </cell>
        </row>
        <row r="5499">
          <cell r="R5499">
            <v>6.56</v>
          </cell>
          <cell r="S5499">
            <v>0</v>
          </cell>
        </row>
        <row r="5500">
          <cell r="R5500">
            <v>7.83</v>
          </cell>
          <cell r="S5500">
            <v>0</v>
          </cell>
        </row>
        <row r="5501">
          <cell r="R5501">
            <v>41.9</v>
          </cell>
          <cell r="S5501">
            <v>0</v>
          </cell>
        </row>
        <row r="5502">
          <cell r="R5502">
            <v>664.14599999999996</v>
          </cell>
          <cell r="S5502">
            <v>0.1</v>
          </cell>
        </row>
        <row r="5503">
          <cell r="R5503">
            <v>8.9600000000000009</v>
          </cell>
          <cell r="S5503">
            <v>0</v>
          </cell>
        </row>
        <row r="5504">
          <cell r="R5504">
            <v>3.3119999999999998</v>
          </cell>
          <cell r="S5504">
            <v>0.2</v>
          </cell>
        </row>
        <row r="5505">
          <cell r="R5505">
            <v>20.135999999999999</v>
          </cell>
          <cell r="S5505">
            <v>0.2</v>
          </cell>
        </row>
        <row r="5506">
          <cell r="R5506">
            <v>8.8559999999999999</v>
          </cell>
          <cell r="S5506">
            <v>0.2</v>
          </cell>
        </row>
        <row r="5507">
          <cell r="R5507">
            <v>859.2</v>
          </cell>
          <cell r="S5507">
            <v>0.4</v>
          </cell>
        </row>
        <row r="5508">
          <cell r="R5508">
            <v>61.96</v>
          </cell>
          <cell r="S5508">
            <v>0</v>
          </cell>
        </row>
        <row r="5509">
          <cell r="R5509">
            <v>17.920000000000002</v>
          </cell>
          <cell r="S5509">
            <v>0</v>
          </cell>
        </row>
        <row r="5510">
          <cell r="R5510">
            <v>145.9</v>
          </cell>
          <cell r="S5510">
            <v>0</v>
          </cell>
        </row>
        <row r="5511">
          <cell r="R5511">
            <v>56.704000000000001</v>
          </cell>
          <cell r="S5511">
            <v>0.2</v>
          </cell>
        </row>
        <row r="5512">
          <cell r="R5512">
            <v>11.12</v>
          </cell>
          <cell r="S5512">
            <v>0.2</v>
          </cell>
        </row>
        <row r="5513">
          <cell r="R5513">
            <v>32.896000000000001</v>
          </cell>
          <cell r="S5513">
            <v>0.2</v>
          </cell>
        </row>
        <row r="5514">
          <cell r="R5514">
            <v>22.776</v>
          </cell>
          <cell r="S5514">
            <v>0.2</v>
          </cell>
        </row>
        <row r="5515">
          <cell r="R5515">
            <v>239.97</v>
          </cell>
          <cell r="S5515">
            <v>0</v>
          </cell>
        </row>
        <row r="5516">
          <cell r="R5516">
            <v>160.32</v>
          </cell>
          <cell r="S5516">
            <v>0</v>
          </cell>
        </row>
        <row r="5517">
          <cell r="R5517">
            <v>128.85</v>
          </cell>
          <cell r="S5517">
            <v>0</v>
          </cell>
        </row>
        <row r="5518">
          <cell r="R5518">
            <v>1319.96</v>
          </cell>
          <cell r="S5518">
            <v>0</v>
          </cell>
        </row>
        <row r="5519">
          <cell r="R5519">
            <v>239.96</v>
          </cell>
          <cell r="S5519">
            <v>0.3</v>
          </cell>
        </row>
        <row r="5520">
          <cell r="R5520">
            <v>54.768000000000001</v>
          </cell>
          <cell r="S5520">
            <v>0.2</v>
          </cell>
        </row>
        <row r="5521">
          <cell r="R5521">
            <v>13.391999999999999</v>
          </cell>
          <cell r="S5521">
            <v>0.2</v>
          </cell>
        </row>
        <row r="5522">
          <cell r="R5522">
            <v>23.92</v>
          </cell>
          <cell r="S5522">
            <v>0.2</v>
          </cell>
        </row>
        <row r="5523">
          <cell r="R5523">
            <v>255.96799999999999</v>
          </cell>
          <cell r="S5523">
            <v>0.2</v>
          </cell>
        </row>
        <row r="5524">
          <cell r="R5524">
            <v>21.552</v>
          </cell>
          <cell r="S5524">
            <v>0.2</v>
          </cell>
        </row>
        <row r="5525">
          <cell r="R5525">
            <v>58.24</v>
          </cell>
          <cell r="S5525">
            <v>0</v>
          </cell>
        </row>
        <row r="5526">
          <cell r="R5526">
            <v>80.28</v>
          </cell>
          <cell r="S5526">
            <v>0</v>
          </cell>
        </row>
        <row r="5527">
          <cell r="R5527">
            <v>9.7799999999999994</v>
          </cell>
          <cell r="S5527">
            <v>0</v>
          </cell>
        </row>
        <row r="5528">
          <cell r="R5528">
            <v>1.81</v>
          </cell>
          <cell r="S5528">
            <v>0</v>
          </cell>
        </row>
        <row r="5529">
          <cell r="R5529">
            <v>37.94</v>
          </cell>
          <cell r="S5529">
            <v>0</v>
          </cell>
        </row>
        <row r="5530">
          <cell r="R5530">
            <v>79.959999999999994</v>
          </cell>
          <cell r="S5530">
            <v>0.2</v>
          </cell>
        </row>
        <row r="5531">
          <cell r="R5531">
            <v>115.29600000000001</v>
          </cell>
          <cell r="S5531">
            <v>0.2</v>
          </cell>
        </row>
        <row r="5532">
          <cell r="R5532">
            <v>2479.96</v>
          </cell>
          <cell r="S5532">
            <v>0</v>
          </cell>
        </row>
        <row r="5533">
          <cell r="R5533">
            <v>179.94</v>
          </cell>
          <cell r="S5533">
            <v>0</v>
          </cell>
        </row>
        <row r="5534">
          <cell r="R5534">
            <v>26.85</v>
          </cell>
          <cell r="S5534">
            <v>0</v>
          </cell>
        </row>
        <row r="5535">
          <cell r="R5535">
            <v>323.37</v>
          </cell>
          <cell r="S5535">
            <v>0</v>
          </cell>
        </row>
        <row r="5536">
          <cell r="R5536">
            <v>59.94</v>
          </cell>
          <cell r="S5536">
            <v>0</v>
          </cell>
        </row>
        <row r="5537">
          <cell r="R5537">
            <v>64.14</v>
          </cell>
          <cell r="S5537">
            <v>0</v>
          </cell>
        </row>
        <row r="5538">
          <cell r="R5538">
            <v>11.67</v>
          </cell>
          <cell r="S5538">
            <v>0</v>
          </cell>
        </row>
        <row r="5539">
          <cell r="R5539">
            <v>12.96</v>
          </cell>
          <cell r="S5539">
            <v>0</v>
          </cell>
        </row>
        <row r="5540">
          <cell r="R5540">
            <v>17.43</v>
          </cell>
          <cell r="S5540">
            <v>0</v>
          </cell>
        </row>
        <row r="5541">
          <cell r="R5541">
            <v>181.98599999999999</v>
          </cell>
          <cell r="S5541">
            <v>0.3</v>
          </cell>
        </row>
        <row r="5542">
          <cell r="R5542">
            <v>1.5920000000000001</v>
          </cell>
          <cell r="S5542">
            <v>0.8</v>
          </cell>
        </row>
        <row r="5543">
          <cell r="R5543">
            <v>22.344000000000001</v>
          </cell>
          <cell r="S5543">
            <v>0.2</v>
          </cell>
        </row>
        <row r="5544">
          <cell r="R5544">
            <v>455.97</v>
          </cell>
          <cell r="S5544">
            <v>0.5</v>
          </cell>
        </row>
        <row r="5545">
          <cell r="R5545">
            <v>10.44</v>
          </cell>
          <cell r="S5545">
            <v>0.7</v>
          </cell>
        </row>
        <row r="5546">
          <cell r="R5546">
            <v>5.2140000000000004</v>
          </cell>
          <cell r="S5546">
            <v>0.7</v>
          </cell>
        </row>
        <row r="5547">
          <cell r="R5547">
            <v>67.400000000000006</v>
          </cell>
          <cell r="S5547">
            <v>0</v>
          </cell>
        </row>
        <row r="5548">
          <cell r="R5548">
            <v>25.16</v>
          </cell>
          <cell r="S5548">
            <v>0</v>
          </cell>
        </row>
        <row r="5549">
          <cell r="R5549">
            <v>126.56</v>
          </cell>
          <cell r="S5549">
            <v>0.2</v>
          </cell>
        </row>
        <row r="5550">
          <cell r="R5550">
            <v>43.68</v>
          </cell>
          <cell r="S5550">
            <v>0</v>
          </cell>
        </row>
        <row r="5551">
          <cell r="R5551">
            <v>139.93</v>
          </cell>
          <cell r="S5551">
            <v>0</v>
          </cell>
        </row>
        <row r="5552">
          <cell r="R5552">
            <v>2.6720000000000002</v>
          </cell>
          <cell r="S5552">
            <v>0.2</v>
          </cell>
        </row>
        <row r="5553">
          <cell r="R5553">
            <v>16.655999999999999</v>
          </cell>
          <cell r="S5553">
            <v>0.2</v>
          </cell>
        </row>
        <row r="5554">
          <cell r="R5554">
            <v>79.512</v>
          </cell>
          <cell r="S5554">
            <v>0.2</v>
          </cell>
        </row>
        <row r="5555">
          <cell r="R5555">
            <v>36.287999999999997</v>
          </cell>
          <cell r="S5555">
            <v>0.2</v>
          </cell>
        </row>
        <row r="5556">
          <cell r="R5556">
            <v>67.993200000000002</v>
          </cell>
          <cell r="S5556">
            <v>0.32</v>
          </cell>
        </row>
        <row r="5557">
          <cell r="R5557">
            <v>10.16</v>
          </cell>
          <cell r="S5557">
            <v>0</v>
          </cell>
        </row>
        <row r="5558">
          <cell r="R5558">
            <v>6.16</v>
          </cell>
          <cell r="S5558">
            <v>0</v>
          </cell>
        </row>
        <row r="5559">
          <cell r="R5559">
            <v>56.3</v>
          </cell>
          <cell r="S5559">
            <v>0</v>
          </cell>
        </row>
        <row r="5560">
          <cell r="R5560">
            <v>6.48</v>
          </cell>
          <cell r="S5560">
            <v>0</v>
          </cell>
        </row>
        <row r="5561">
          <cell r="R5561">
            <v>1325.85</v>
          </cell>
          <cell r="S5561">
            <v>0</v>
          </cell>
        </row>
        <row r="5562">
          <cell r="R5562">
            <v>14.94</v>
          </cell>
          <cell r="S5562">
            <v>0</v>
          </cell>
        </row>
        <row r="5563">
          <cell r="R5563">
            <v>34.54</v>
          </cell>
          <cell r="S5563">
            <v>0</v>
          </cell>
        </row>
        <row r="5564">
          <cell r="R5564">
            <v>2999.95</v>
          </cell>
          <cell r="S5564">
            <v>0</v>
          </cell>
        </row>
        <row r="5565">
          <cell r="R5565">
            <v>64.12</v>
          </cell>
          <cell r="S5565">
            <v>0</v>
          </cell>
        </row>
        <row r="5566">
          <cell r="R5566">
            <v>19.456</v>
          </cell>
          <cell r="S5566">
            <v>0.2</v>
          </cell>
        </row>
        <row r="5567">
          <cell r="R5567">
            <v>209.98599999999999</v>
          </cell>
          <cell r="S5567">
            <v>0.3</v>
          </cell>
        </row>
        <row r="5568">
          <cell r="R5568">
            <v>29.76</v>
          </cell>
          <cell r="S5568">
            <v>0.2</v>
          </cell>
        </row>
        <row r="5569">
          <cell r="R5569">
            <v>89.768000000000001</v>
          </cell>
          <cell r="S5569">
            <v>0.3</v>
          </cell>
        </row>
        <row r="5570">
          <cell r="R5570">
            <v>959.98400000000004</v>
          </cell>
          <cell r="S5570">
            <v>0.2</v>
          </cell>
        </row>
        <row r="5571">
          <cell r="R5571">
            <v>15.552</v>
          </cell>
          <cell r="S5571">
            <v>0.2</v>
          </cell>
        </row>
        <row r="5572">
          <cell r="R5572">
            <v>34.36</v>
          </cell>
          <cell r="S5572">
            <v>0.2</v>
          </cell>
        </row>
        <row r="5573">
          <cell r="R5573">
            <v>98.376000000000005</v>
          </cell>
          <cell r="S5573">
            <v>0.2</v>
          </cell>
        </row>
        <row r="5574">
          <cell r="R5574">
            <v>29.94</v>
          </cell>
          <cell r="S5574">
            <v>0.7</v>
          </cell>
        </row>
        <row r="5575">
          <cell r="R5575">
            <v>17.472000000000001</v>
          </cell>
          <cell r="S5575">
            <v>0.2</v>
          </cell>
        </row>
        <row r="5576">
          <cell r="R5576">
            <v>36.738</v>
          </cell>
          <cell r="S5576">
            <v>0.4</v>
          </cell>
        </row>
        <row r="5577">
          <cell r="R5577">
            <v>179.94</v>
          </cell>
          <cell r="S5577">
            <v>0.4</v>
          </cell>
        </row>
        <row r="5578">
          <cell r="R5578">
            <v>383.64</v>
          </cell>
          <cell r="S5578">
            <v>0</v>
          </cell>
        </row>
        <row r="5579">
          <cell r="R5579">
            <v>56.52</v>
          </cell>
          <cell r="S5579">
            <v>0</v>
          </cell>
        </row>
        <row r="5580">
          <cell r="R5580">
            <v>6.56</v>
          </cell>
          <cell r="S5580">
            <v>0</v>
          </cell>
        </row>
        <row r="5581">
          <cell r="R5581">
            <v>243.92</v>
          </cell>
          <cell r="S5581">
            <v>0.2</v>
          </cell>
        </row>
        <row r="5582">
          <cell r="R5582">
            <v>47.52</v>
          </cell>
          <cell r="S5582">
            <v>0</v>
          </cell>
        </row>
        <row r="5583">
          <cell r="R5583">
            <v>19.98</v>
          </cell>
          <cell r="S5583">
            <v>0</v>
          </cell>
        </row>
        <row r="5584">
          <cell r="R5584">
            <v>8</v>
          </cell>
          <cell r="S5584">
            <v>0</v>
          </cell>
        </row>
        <row r="5585">
          <cell r="R5585">
            <v>6.16</v>
          </cell>
          <cell r="S5585">
            <v>0</v>
          </cell>
        </row>
        <row r="5586">
          <cell r="R5586">
            <v>83.56</v>
          </cell>
          <cell r="S5586">
            <v>0</v>
          </cell>
        </row>
        <row r="5587">
          <cell r="R5587">
            <v>546.05999999999995</v>
          </cell>
          <cell r="S5587">
            <v>0</v>
          </cell>
        </row>
        <row r="5588">
          <cell r="R5588">
            <v>269.49</v>
          </cell>
          <cell r="S5588">
            <v>0</v>
          </cell>
        </row>
        <row r="5589">
          <cell r="R5589">
            <v>10.9</v>
          </cell>
          <cell r="S5589">
            <v>0</v>
          </cell>
        </row>
        <row r="5590">
          <cell r="R5590">
            <v>6.0960000000000001</v>
          </cell>
          <cell r="S5590">
            <v>0.2</v>
          </cell>
        </row>
        <row r="5591">
          <cell r="R5591">
            <v>34.049999999999997</v>
          </cell>
          <cell r="S5591">
            <v>0</v>
          </cell>
        </row>
        <row r="5592">
          <cell r="R5592">
            <v>352.38</v>
          </cell>
          <cell r="S5592">
            <v>0</v>
          </cell>
        </row>
        <row r="5593">
          <cell r="R5593">
            <v>245.98</v>
          </cell>
          <cell r="S5593">
            <v>0</v>
          </cell>
        </row>
        <row r="5594">
          <cell r="R5594">
            <v>18.940000000000001</v>
          </cell>
          <cell r="S5594">
            <v>0</v>
          </cell>
        </row>
        <row r="5595">
          <cell r="R5595">
            <v>59.912999999999997</v>
          </cell>
          <cell r="S5595">
            <v>0.7</v>
          </cell>
        </row>
        <row r="5596">
          <cell r="R5596">
            <v>391.98</v>
          </cell>
          <cell r="S5596">
            <v>0</v>
          </cell>
        </row>
        <row r="5597">
          <cell r="R5597">
            <v>437.85</v>
          </cell>
          <cell r="S5597">
            <v>0</v>
          </cell>
        </row>
        <row r="5598">
          <cell r="R5598">
            <v>68.62</v>
          </cell>
          <cell r="S5598">
            <v>0</v>
          </cell>
        </row>
        <row r="5599">
          <cell r="R5599">
            <v>25.02</v>
          </cell>
          <cell r="S5599">
            <v>0</v>
          </cell>
        </row>
        <row r="5600">
          <cell r="R5600">
            <v>10.71</v>
          </cell>
          <cell r="S5600">
            <v>0</v>
          </cell>
        </row>
        <row r="5601">
          <cell r="R5601">
            <v>55.984000000000002</v>
          </cell>
          <cell r="S5601">
            <v>0.2</v>
          </cell>
        </row>
        <row r="5602">
          <cell r="R5602">
            <v>14.48</v>
          </cell>
          <cell r="S5602">
            <v>0.2</v>
          </cell>
        </row>
        <row r="5603">
          <cell r="R5603">
            <v>142.488</v>
          </cell>
          <cell r="S5603">
            <v>0.2</v>
          </cell>
        </row>
        <row r="5604">
          <cell r="R5604">
            <v>14.16</v>
          </cell>
          <cell r="S5604">
            <v>0.2</v>
          </cell>
        </row>
        <row r="5605">
          <cell r="R5605">
            <v>79.92</v>
          </cell>
          <cell r="S5605">
            <v>0.2</v>
          </cell>
        </row>
        <row r="5606">
          <cell r="R5606">
            <v>590.35199999999998</v>
          </cell>
          <cell r="S5606">
            <v>0.2</v>
          </cell>
        </row>
        <row r="5607">
          <cell r="R5607">
            <v>17.088000000000001</v>
          </cell>
          <cell r="S5607">
            <v>0.2</v>
          </cell>
        </row>
        <row r="5608">
          <cell r="R5608">
            <v>98.391999999999996</v>
          </cell>
          <cell r="S5608">
            <v>0.2</v>
          </cell>
        </row>
        <row r="5609">
          <cell r="R5609">
            <v>11.05</v>
          </cell>
          <cell r="S5609">
            <v>0</v>
          </cell>
        </row>
        <row r="5610">
          <cell r="R5610">
            <v>7.78</v>
          </cell>
          <cell r="S5610">
            <v>0</v>
          </cell>
        </row>
        <row r="5611">
          <cell r="R5611">
            <v>659.9</v>
          </cell>
          <cell r="S5611">
            <v>0</v>
          </cell>
        </row>
        <row r="5612">
          <cell r="R5612">
            <v>53.04</v>
          </cell>
          <cell r="S5612">
            <v>0.2</v>
          </cell>
        </row>
        <row r="5613">
          <cell r="R5613">
            <v>843.9</v>
          </cell>
          <cell r="S5613">
            <v>0</v>
          </cell>
        </row>
        <row r="5614">
          <cell r="R5614">
            <v>1496.16</v>
          </cell>
          <cell r="S5614">
            <v>0</v>
          </cell>
        </row>
        <row r="5615">
          <cell r="R5615">
            <v>117.96</v>
          </cell>
          <cell r="S5615">
            <v>0</v>
          </cell>
        </row>
        <row r="5616">
          <cell r="R5616">
            <v>21.3</v>
          </cell>
          <cell r="S5616">
            <v>0</v>
          </cell>
        </row>
        <row r="5617">
          <cell r="R5617">
            <v>1040.8</v>
          </cell>
          <cell r="S5617">
            <v>0</v>
          </cell>
        </row>
        <row r="5618">
          <cell r="R5618">
            <v>29.34</v>
          </cell>
          <cell r="S5618">
            <v>0</v>
          </cell>
        </row>
        <row r="5619">
          <cell r="R5619">
            <v>19.52</v>
          </cell>
          <cell r="S5619">
            <v>0.2</v>
          </cell>
        </row>
        <row r="5620">
          <cell r="R5620">
            <v>443.92</v>
          </cell>
          <cell r="S5620">
            <v>0</v>
          </cell>
        </row>
        <row r="5621">
          <cell r="R5621">
            <v>499.95</v>
          </cell>
          <cell r="S5621">
            <v>0</v>
          </cell>
        </row>
        <row r="5622">
          <cell r="R5622">
            <v>3.04</v>
          </cell>
          <cell r="S5622">
            <v>0</v>
          </cell>
        </row>
        <row r="5623">
          <cell r="R5623">
            <v>201.96</v>
          </cell>
          <cell r="S5623">
            <v>0</v>
          </cell>
        </row>
        <row r="5624">
          <cell r="R5624">
            <v>68.64</v>
          </cell>
          <cell r="S5624">
            <v>0</v>
          </cell>
        </row>
        <row r="5625">
          <cell r="R5625">
            <v>100</v>
          </cell>
          <cell r="S5625">
            <v>0</v>
          </cell>
        </row>
        <row r="5626">
          <cell r="R5626">
            <v>359.98</v>
          </cell>
          <cell r="S5626">
            <v>0</v>
          </cell>
        </row>
        <row r="5627">
          <cell r="R5627">
            <v>6.16</v>
          </cell>
          <cell r="S5627">
            <v>0</v>
          </cell>
        </row>
        <row r="5628">
          <cell r="R5628">
            <v>2348.8200000000002</v>
          </cell>
          <cell r="S5628">
            <v>0</v>
          </cell>
        </row>
        <row r="5629">
          <cell r="R5629">
            <v>13.872</v>
          </cell>
          <cell r="S5629">
            <v>0.2</v>
          </cell>
        </row>
        <row r="5630">
          <cell r="R5630">
            <v>273.55200000000002</v>
          </cell>
          <cell r="S5630">
            <v>0.2</v>
          </cell>
        </row>
        <row r="5631">
          <cell r="R5631">
            <v>815.29200000000003</v>
          </cell>
          <cell r="S5631">
            <v>0.4</v>
          </cell>
        </row>
        <row r="5632">
          <cell r="R5632">
            <v>234.45</v>
          </cell>
          <cell r="S5632">
            <v>0</v>
          </cell>
        </row>
        <row r="5633">
          <cell r="R5633">
            <v>1256.22</v>
          </cell>
          <cell r="S5633">
            <v>0</v>
          </cell>
        </row>
        <row r="5634">
          <cell r="R5634">
            <v>17.46</v>
          </cell>
          <cell r="S5634">
            <v>0</v>
          </cell>
        </row>
        <row r="5635">
          <cell r="R5635">
            <v>10.528</v>
          </cell>
          <cell r="S5635">
            <v>0.2</v>
          </cell>
        </row>
        <row r="5636">
          <cell r="R5636">
            <v>152.80000000000001</v>
          </cell>
          <cell r="S5636">
            <v>0</v>
          </cell>
        </row>
        <row r="5637">
          <cell r="R5637">
            <v>82.56</v>
          </cell>
          <cell r="S5637">
            <v>0.2</v>
          </cell>
        </row>
        <row r="5638">
          <cell r="R5638">
            <v>284.97000000000003</v>
          </cell>
          <cell r="S5638">
            <v>0</v>
          </cell>
        </row>
        <row r="5639">
          <cell r="R5639">
            <v>60.84</v>
          </cell>
          <cell r="S5639">
            <v>0</v>
          </cell>
        </row>
        <row r="5640">
          <cell r="R5640">
            <v>1325.76</v>
          </cell>
          <cell r="S5640">
            <v>0.2</v>
          </cell>
        </row>
        <row r="5641">
          <cell r="R5641">
            <v>572.16</v>
          </cell>
          <cell r="S5641">
            <v>0.2</v>
          </cell>
        </row>
        <row r="5642">
          <cell r="R5642">
            <v>28.8</v>
          </cell>
          <cell r="S5642">
            <v>0.2</v>
          </cell>
        </row>
        <row r="5643">
          <cell r="R5643">
            <v>11.12</v>
          </cell>
          <cell r="S5643">
            <v>0</v>
          </cell>
        </row>
        <row r="5644">
          <cell r="R5644">
            <v>7.04</v>
          </cell>
          <cell r="S5644">
            <v>0</v>
          </cell>
        </row>
        <row r="5645">
          <cell r="R5645">
            <v>17.940000000000001</v>
          </cell>
          <cell r="S5645">
            <v>0</v>
          </cell>
        </row>
        <row r="5646">
          <cell r="R5646">
            <v>34.76</v>
          </cell>
          <cell r="S5646">
            <v>0.2</v>
          </cell>
        </row>
        <row r="5647">
          <cell r="R5647">
            <v>74.45</v>
          </cell>
          <cell r="S5647">
            <v>0</v>
          </cell>
        </row>
        <row r="5648">
          <cell r="R5648">
            <v>192.22</v>
          </cell>
          <cell r="S5648">
            <v>0</v>
          </cell>
        </row>
        <row r="5649">
          <cell r="R5649">
            <v>19.440000000000001</v>
          </cell>
          <cell r="S5649">
            <v>0</v>
          </cell>
        </row>
        <row r="5650">
          <cell r="R5650">
            <v>32.4</v>
          </cell>
          <cell r="S5650">
            <v>0</v>
          </cell>
        </row>
        <row r="5651">
          <cell r="R5651">
            <v>57.9</v>
          </cell>
          <cell r="S5651">
            <v>0</v>
          </cell>
        </row>
        <row r="5652">
          <cell r="R5652">
            <v>10.56</v>
          </cell>
          <cell r="S5652">
            <v>0</v>
          </cell>
        </row>
        <row r="5653">
          <cell r="R5653">
            <v>1194.165</v>
          </cell>
          <cell r="S5653">
            <v>0.15</v>
          </cell>
        </row>
        <row r="5654">
          <cell r="R5654">
            <v>40.99</v>
          </cell>
          <cell r="S5654">
            <v>0</v>
          </cell>
        </row>
        <row r="5655">
          <cell r="R5655">
            <v>2.94</v>
          </cell>
          <cell r="S5655">
            <v>0</v>
          </cell>
        </row>
        <row r="5656">
          <cell r="R5656">
            <v>45.24</v>
          </cell>
          <cell r="S5656">
            <v>0.7</v>
          </cell>
        </row>
        <row r="5657">
          <cell r="R5657">
            <v>18.687999999999999</v>
          </cell>
          <cell r="S5657">
            <v>0.2</v>
          </cell>
        </row>
        <row r="5658">
          <cell r="R5658">
            <v>11.648</v>
          </cell>
          <cell r="S5658">
            <v>0.2</v>
          </cell>
        </row>
        <row r="5659">
          <cell r="R5659">
            <v>112.776</v>
          </cell>
          <cell r="S5659">
            <v>0.2</v>
          </cell>
        </row>
        <row r="5660">
          <cell r="R5660">
            <v>377.45</v>
          </cell>
          <cell r="S5660">
            <v>0.5</v>
          </cell>
        </row>
        <row r="5661">
          <cell r="R5661">
            <v>15.936</v>
          </cell>
          <cell r="S5661">
            <v>0.2</v>
          </cell>
        </row>
        <row r="5662">
          <cell r="R5662">
            <v>28.68</v>
          </cell>
          <cell r="S5662">
            <v>0.2</v>
          </cell>
        </row>
        <row r="5663">
          <cell r="R5663">
            <v>21.44</v>
          </cell>
          <cell r="S5663">
            <v>0.2</v>
          </cell>
        </row>
        <row r="5664">
          <cell r="R5664">
            <v>511.05599999999998</v>
          </cell>
          <cell r="S5664">
            <v>0.2</v>
          </cell>
        </row>
        <row r="5665">
          <cell r="R5665">
            <v>18.655999999999999</v>
          </cell>
          <cell r="S5665">
            <v>0.2</v>
          </cell>
        </row>
        <row r="5666">
          <cell r="R5666">
            <v>11.087999999999999</v>
          </cell>
          <cell r="S5666">
            <v>0.7</v>
          </cell>
        </row>
        <row r="5667">
          <cell r="R5667">
            <v>66.688000000000002</v>
          </cell>
          <cell r="S5667">
            <v>0.2</v>
          </cell>
        </row>
        <row r="5668">
          <cell r="R5668">
            <v>99.488</v>
          </cell>
          <cell r="S5668">
            <v>0.2</v>
          </cell>
        </row>
        <row r="5669">
          <cell r="R5669">
            <v>14.62</v>
          </cell>
          <cell r="S5669">
            <v>0</v>
          </cell>
        </row>
        <row r="5670">
          <cell r="R5670">
            <v>53.984000000000002</v>
          </cell>
          <cell r="S5670">
            <v>0.2</v>
          </cell>
        </row>
        <row r="5671">
          <cell r="R5671">
            <v>389.97</v>
          </cell>
          <cell r="S5671">
            <v>0</v>
          </cell>
        </row>
        <row r="5672">
          <cell r="R5672">
            <v>355.36</v>
          </cell>
          <cell r="S5672">
            <v>0</v>
          </cell>
        </row>
        <row r="5673">
          <cell r="R5673">
            <v>140.376</v>
          </cell>
          <cell r="S5673">
            <v>0.2</v>
          </cell>
        </row>
        <row r="5674">
          <cell r="R5674">
            <v>15.84</v>
          </cell>
          <cell r="S5674">
            <v>0.2</v>
          </cell>
        </row>
        <row r="5675">
          <cell r="R5675">
            <v>8.4480000000000004</v>
          </cell>
          <cell r="S5675">
            <v>0.2</v>
          </cell>
        </row>
        <row r="5676">
          <cell r="R5676">
            <v>12.96</v>
          </cell>
          <cell r="S5676">
            <v>0</v>
          </cell>
        </row>
        <row r="5677">
          <cell r="R5677">
            <v>57.408000000000001</v>
          </cell>
          <cell r="S5677">
            <v>0.2</v>
          </cell>
        </row>
        <row r="5678">
          <cell r="R5678">
            <v>27.6</v>
          </cell>
          <cell r="S5678">
            <v>0</v>
          </cell>
        </row>
        <row r="5679">
          <cell r="R5679">
            <v>38.975999999999999</v>
          </cell>
          <cell r="S5679">
            <v>0.6</v>
          </cell>
        </row>
        <row r="5680">
          <cell r="R5680">
            <v>20.440000000000001</v>
          </cell>
          <cell r="S5680">
            <v>0</v>
          </cell>
        </row>
        <row r="5681">
          <cell r="R5681">
            <v>109.92</v>
          </cell>
          <cell r="S5681">
            <v>0</v>
          </cell>
        </row>
        <row r="5682">
          <cell r="R5682">
            <v>6.38</v>
          </cell>
          <cell r="S5682">
            <v>0</v>
          </cell>
        </row>
        <row r="5683">
          <cell r="R5683">
            <v>6.48</v>
          </cell>
          <cell r="S5683">
            <v>0</v>
          </cell>
        </row>
        <row r="5684">
          <cell r="R5684">
            <v>15.84</v>
          </cell>
          <cell r="S5684">
            <v>0</v>
          </cell>
        </row>
        <row r="5685">
          <cell r="R5685">
            <v>1049.93</v>
          </cell>
          <cell r="S5685">
            <v>0</v>
          </cell>
        </row>
        <row r="5686">
          <cell r="R5686">
            <v>154.9</v>
          </cell>
          <cell r="S5686">
            <v>0</v>
          </cell>
        </row>
        <row r="5687">
          <cell r="R5687">
            <v>98.352000000000004</v>
          </cell>
          <cell r="S5687">
            <v>0.2</v>
          </cell>
        </row>
        <row r="5688">
          <cell r="R5688">
            <v>14.32</v>
          </cell>
          <cell r="S5688">
            <v>0.2</v>
          </cell>
        </row>
        <row r="5689">
          <cell r="R5689">
            <v>129.88800000000001</v>
          </cell>
          <cell r="S5689">
            <v>0.2</v>
          </cell>
        </row>
        <row r="5690">
          <cell r="R5690">
            <v>48.944000000000003</v>
          </cell>
          <cell r="S5690">
            <v>0.2</v>
          </cell>
        </row>
        <row r="5691">
          <cell r="R5691">
            <v>275.05799999999999</v>
          </cell>
          <cell r="S5691">
            <v>0.3</v>
          </cell>
        </row>
        <row r="5692">
          <cell r="R5692">
            <v>27.36</v>
          </cell>
          <cell r="S5692">
            <v>0</v>
          </cell>
        </row>
        <row r="5693">
          <cell r="R5693">
            <v>44.75</v>
          </cell>
          <cell r="S5693">
            <v>0</v>
          </cell>
        </row>
        <row r="5694">
          <cell r="R5694">
            <v>134.99</v>
          </cell>
          <cell r="S5694">
            <v>0</v>
          </cell>
        </row>
        <row r="5695">
          <cell r="R5695">
            <v>26.4</v>
          </cell>
          <cell r="S5695">
            <v>0</v>
          </cell>
        </row>
        <row r="5696">
          <cell r="R5696">
            <v>542.94000000000005</v>
          </cell>
          <cell r="S5696">
            <v>0</v>
          </cell>
        </row>
        <row r="5697">
          <cell r="R5697">
            <v>71.087999999999994</v>
          </cell>
          <cell r="S5697">
            <v>0.2</v>
          </cell>
        </row>
        <row r="5698">
          <cell r="R5698">
            <v>27.396000000000001</v>
          </cell>
          <cell r="S5698">
            <v>0.8</v>
          </cell>
        </row>
        <row r="5699">
          <cell r="R5699">
            <v>13.456</v>
          </cell>
          <cell r="S5699">
            <v>0.8</v>
          </cell>
        </row>
        <row r="5700">
          <cell r="R5700">
            <v>11.84</v>
          </cell>
          <cell r="S5700">
            <v>0.2</v>
          </cell>
        </row>
        <row r="5701">
          <cell r="R5701">
            <v>35.880000000000003</v>
          </cell>
          <cell r="S5701">
            <v>0</v>
          </cell>
        </row>
        <row r="5702">
          <cell r="R5702">
            <v>40.752000000000002</v>
          </cell>
          <cell r="S5702">
            <v>0.2</v>
          </cell>
        </row>
        <row r="5703">
          <cell r="R5703">
            <v>139.96</v>
          </cell>
          <cell r="S5703">
            <v>0.2</v>
          </cell>
        </row>
        <row r="5704">
          <cell r="R5704">
            <v>2.6240000000000001</v>
          </cell>
          <cell r="S5704">
            <v>0.2</v>
          </cell>
        </row>
        <row r="5705">
          <cell r="R5705">
            <v>136.53</v>
          </cell>
          <cell r="S5705">
            <v>0.4</v>
          </cell>
        </row>
        <row r="5706">
          <cell r="R5706">
            <v>263.95999999999998</v>
          </cell>
          <cell r="S5706">
            <v>0.2</v>
          </cell>
        </row>
        <row r="5707">
          <cell r="R5707">
            <v>11.64</v>
          </cell>
          <cell r="S5707">
            <v>0</v>
          </cell>
        </row>
        <row r="5708">
          <cell r="R5708">
            <v>40.176000000000002</v>
          </cell>
          <cell r="S5708">
            <v>0.2</v>
          </cell>
        </row>
        <row r="5709">
          <cell r="R5709">
            <v>79.44</v>
          </cell>
          <cell r="S5709">
            <v>0</v>
          </cell>
        </row>
        <row r="5710">
          <cell r="R5710">
            <v>357.93</v>
          </cell>
          <cell r="S5710">
            <v>0</v>
          </cell>
        </row>
        <row r="5711">
          <cell r="R5711">
            <v>127.764</v>
          </cell>
          <cell r="S5711">
            <v>0.1</v>
          </cell>
        </row>
        <row r="5712">
          <cell r="R5712">
            <v>2799.944</v>
          </cell>
          <cell r="S5712">
            <v>0.2</v>
          </cell>
        </row>
        <row r="5713">
          <cell r="R5713">
            <v>19.440000000000001</v>
          </cell>
          <cell r="S5713">
            <v>0</v>
          </cell>
        </row>
        <row r="5714">
          <cell r="R5714">
            <v>36.792000000000002</v>
          </cell>
          <cell r="S5714">
            <v>0.2</v>
          </cell>
        </row>
        <row r="5715">
          <cell r="R5715">
            <v>5.94</v>
          </cell>
          <cell r="S5715">
            <v>0</v>
          </cell>
        </row>
        <row r="5716">
          <cell r="R5716">
            <v>177.55</v>
          </cell>
          <cell r="S5716">
            <v>0</v>
          </cell>
        </row>
        <row r="5717">
          <cell r="R5717">
            <v>619.95000000000005</v>
          </cell>
          <cell r="S5717">
            <v>0</v>
          </cell>
        </row>
        <row r="5718">
          <cell r="R5718">
            <v>29.16</v>
          </cell>
          <cell r="S5718">
            <v>0</v>
          </cell>
        </row>
        <row r="5719">
          <cell r="R5719">
            <v>57.96</v>
          </cell>
          <cell r="S5719">
            <v>0</v>
          </cell>
        </row>
        <row r="5720">
          <cell r="R5720">
            <v>29.402999999999999</v>
          </cell>
          <cell r="S5720">
            <v>0.1</v>
          </cell>
        </row>
        <row r="5721">
          <cell r="R5721">
            <v>81.400000000000006</v>
          </cell>
          <cell r="S5721">
            <v>0</v>
          </cell>
        </row>
        <row r="5722">
          <cell r="R5722">
            <v>8.7200000000000006</v>
          </cell>
          <cell r="S5722">
            <v>0.2</v>
          </cell>
        </row>
        <row r="5723">
          <cell r="R5723">
            <v>91.176000000000002</v>
          </cell>
          <cell r="S5723">
            <v>0.2</v>
          </cell>
        </row>
        <row r="5724">
          <cell r="R5724">
            <v>159.96799999999999</v>
          </cell>
          <cell r="S5724">
            <v>0.2</v>
          </cell>
        </row>
        <row r="5725">
          <cell r="R5725">
            <v>12.96</v>
          </cell>
          <cell r="S5725">
            <v>0</v>
          </cell>
        </row>
        <row r="5726">
          <cell r="R5726">
            <v>331.536</v>
          </cell>
          <cell r="S5726">
            <v>0.2</v>
          </cell>
        </row>
        <row r="5727">
          <cell r="R5727">
            <v>899.91</v>
          </cell>
          <cell r="S5727">
            <v>0</v>
          </cell>
        </row>
        <row r="5728">
          <cell r="R5728">
            <v>946.34400000000005</v>
          </cell>
          <cell r="S5728">
            <v>0.2</v>
          </cell>
        </row>
        <row r="5729">
          <cell r="R5729">
            <v>178.11</v>
          </cell>
          <cell r="S5729">
            <v>0</v>
          </cell>
        </row>
        <row r="5730">
          <cell r="R5730">
            <v>1089.75</v>
          </cell>
          <cell r="S5730">
            <v>0</v>
          </cell>
        </row>
        <row r="5731">
          <cell r="R5731">
            <v>61.06</v>
          </cell>
          <cell r="S5731">
            <v>0</v>
          </cell>
        </row>
        <row r="5732">
          <cell r="R5732">
            <v>459.92</v>
          </cell>
          <cell r="S5732">
            <v>0</v>
          </cell>
        </row>
        <row r="5733">
          <cell r="R5733">
            <v>27.52</v>
          </cell>
          <cell r="S5733">
            <v>0</v>
          </cell>
        </row>
        <row r="5734">
          <cell r="R5734">
            <v>638.82000000000005</v>
          </cell>
          <cell r="S5734">
            <v>0</v>
          </cell>
        </row>
        <row r="5735">
          <cell r="R5735">
            <v>30.69</v>
          </cell>
          <cell r="S5735">
            <v>0</v>
          </cell>
        </row>
        <row r="5736">
          <cell r="R5736">
            <v>25.16</v>
          </cell>
          <cell r="S5736">
            <v>0</v>
          </cell>
        </row>
        <row r="5737">
          <cell r="R5737">
            <v>13.92</v>
          </cell>
          <cell r="S5737">
            <v>0.2</v>
          </cell>
        </row>
        <row r="5738">
          <cell r="R5738">
            <v>19.36</v>
          </cell>
          <cell r="S5738">
            <v>0</v>
          </cell>
        </row>
        <row r="5739">
          <cell r="R5739">
            <v>19.3</v>
          </cell>
          <cell r="S5739">
            <v>0</v>
          </cell>
        </row>
        <row r="5740">
          <cell r="R5740">
            <v>38.375999999999998</v>
          </cell>
          <cell r="S5740">
            <v>0.2</v>
          </cell>
        </row>
        <row r="5741">
          <cell r="R5741">
            <v>12.96</v>
          </cell>
          <cell r="S5741">
            <v>0</v>
          </cell>
        </row>
        <row r="5742">
          <cell r="R5742">
            <v>26.48</v>
          </cell>
          <cell r="S5742">
            <v>0</v>
          </cell>
        </row>
        <row r="5743">
          <cell r="R5743">
            <v>532.72</v>
          </cell>
          <cell r="S5743">
            <v>0.2</v>
          </cell>
        </row>
        <row r="5744">
          <cell r="R5744">
            <v>26.72</v>
          </cell>
          <cell r="S5744">
            <v>0</v>
          </cell>
        </row>
        <row r="5745">
          <cell r="R5745">
            <v>20.04</v>
          </cell>
          <cell r="S5745">
            <v>0</v>
          </cell>
        </row>
        <row r="5746">
          <cell r="R5746">
            <v>795.48</v>
          </cell>
          <cell r="S5746">
            <v>0</v>
          </cell>
        </row>
        <row r="5747">
          <cell r="R5747">
            <v>21.56</v>
          </cell>
          <cell r="S5747">
            <v>0</v>
          </cell>
        </row>
        <row r="5748">
          <cell r="R5748">
            <v>249.584</v>
          </cell>
          <cell r="S5748">
            <v>0.2</v>
          </cell>
        </row>
        <row r="5749">
          <cell r="R5749">
            <v>68.111999999999995</v>
          </cell>
          <cell r="S5749">
            <v>0.2</v>
          </cell>
        </row>
        <row r="5750">
          <cell r="R5750">
            <v>16.559999999999999</v>
          </cell>
          <cell r="S5750">
            <v>0.2</v>
          </cell>
        </row>
        <row r="5751">
          <cell r="R5751">
            <v>74.95</v>
          </cell>
          <cell r="S5751">
            <v>0</v>
          </cell>
        </row>
        <row r="5752">
          <cell r="R5752">
            <v>355.45499999999998</v>
          </cell>
          <cell r="S5752">
            <v>0.5</v>
          </cell>
        </row>
        <row r="5753">
          <cell r="R5753">
            <v>44.4</v>
          </cell>
          <cell r="S5753">
            <v>0</v>
          </cell>
        </row>
        <row r="5754">
          <cell r="R5754">
            <v>20.65</v>
          </cell>
          <cell r="S5754">
            <v>0</v>
          </cell>
        </row>
        <row r="5755">
          <cell r="R5755">
            <v>866.4</v>
          </cell>
          <cell r="S5755">
            <v>0</v>
          </cell>
        </row>
        <row r="5756">
          <cell r="R5756">
            <v>5.56</v>
          </cell>
          <cell r="S5756">
            <v>0</v>
          </cell>
        </row>
        <row r="5757">
          <cell r="R5757">
            <v>3.16</v>
          </cell>
          <cell r="S5757">
            <v>0.8</v>
          </cell>
        </row>
        <row r="5758">
          <cell r="R5758">
            <v>1999.96</v>
          </cell>
          <cell r="S5758">
            <v>0.2</v>
          </cell>
        </row>
        <row r="5759">
          <cell r="R5759">
            <v>46.152000000000001</v>
          </cell>
          <cell r="S5759">
            <v>0.2</v>
          </cell>
        </row>
        <row r="5760">
          <cell r="R5760">
            <v>32.984999999999999</v>
          </cell>
          <cell r="S5760">
            <v>0.5</v>
          </cell>
        </row>
        <row r="5761">
          <cell r="R5761">
            <v>481.32</v>
          </cell>
          <cell r="S5761">
            <v>0</v>
          </cell>
        </row>
        <row r="5762">
          <cell r="R5762">
            <v>6.3840000000000003</v>
          </cell>
          <cell r="S5762">
            <v>0.2</v>
          </cell>
        </row>
        <row r="5763">
          <cell r="R5763">
            <v>542.94000000000005</v>
          </cell>
          <cell r="S5763">
            <v>0</v>
          </cell>
        </row>
        <row r="5764">
          <cell r="R5764">
            <v>54.92</v>
          </cell>
          <cell r="S5764">
            <v>0</v>
          </cell>
        </row>
        <row r="5765">
          <cell r="R5765">
            <v>1448.82</v>
          </cell>
          <cell r="S5765">
            <v>0.1</v>
          </cell>
        </row>
        <row r="5766">
          <cell r="R5766">
            <v>353.88</v>
          </cell>
          <cell r="S5766">
            <v>0</v>
          </cell>
        </row>
        <row r="5767">
          <cell r="R5767">
            <v>333.57600000000002</v>
          </cell>
          <cell r="S5767">
            <v>0.2</v>
          </cell>
        </row>
        <row r="5768">
          <cell r="R5768">
            <v>60.143999999999998</v>
          </cell>
          <cell r="S5768">
            <v>0.2</v>
          </cell>
        </row>
        <row r="5769">
          <cell r="R5769">
            <v>85.2</v>
          </cell>
          <cell r="S5769">
            <v>0.2</v>
          </cell>
        </row>
        <row r="5770">
          <cell r="R5770">
            <v>3.15</v>
          </cell>
          <cell r="S5770">
            <v>0</v>
          </cell>
        </row>
        <row r="5771">
          <cell r="R5771">
            <v>22.72</v>
          </cell>
          <cell r="S5771">
            <v>0</v>
          </cell>
        </row>
        <row r="5772">
          <cell r="R5772">
            <v>14.91</v>
          </cell>
          <cell r="S5772">
            <v>0</v>
          </cell>
        </row>
        <row r="5773">
          <cell r="R5773">
            <v>1158.1199999999999</v>
          </cell>
          <cell r="S5773">
            <v>0</v>
          </cell>
        </row>
        <row r="5774">
          <cell r="R5774">
            <v>599.99</v>
          </cell>
          <cell r="S5774">
            <v>0</v>
          </cell>
        </row>
        <row r="5775">
          <cell r="R5775">
            <v>23.968</v>
          </cell>
          <cell r="S5775">
            <v>0.2</v>
          </cell>
        </row>
        <row r="5776">
          <cell r="R5776">
            <v>638.28800000000001</v>
          </cell>
          <cell r="S5776">
            <v>0.2</v>
          </cell>
        </row>
        <row r="5777">
          <cell r="R5777">
            <v>13.208</v>
          </cell>
          <cell r="S5777">
            <v>0.2</v>
          </cell>
        </row>
        <row r="5778">
          <cell r="R5778">
            <v>15.528</v>
          </cell>
          <cell r="S5778">
            <v>0.2</v>
          </cell>
        </row>
        <row r="5779">
          <cell r="R5779">
            <v>104.85</v>
          </cell>
          <cell r="S5779">
            <v>0</v>
          </cell>
        </row>
        <row r="5780">
          <cell r="R5780">
            <v>30.48</v>
          </cell>
          <cell r="S5780">
            <v>0</v>
          </cell>
        </row>
        <row r="5781">
          <cell r="R5781">
            <v>112.648</v>
          </cell>
          <cell r="S5781">
            <v>0.2</v>
          </cell>
        </row>
        <row r="5782">
          <cell r="R5782">
            <v>71.975999999999999</v>
          </cell>
          <cell r="S5782">
            <v>0.2</v>
          </cell>
        </row>
        <row r="5783">
          <cell r="R5783">
            <v>2.21</v>
          </cell>
          <cell r="S5783">
            <v>0</v>
          </cell>
        </row>
        <row r="5784">
          <cell r="R5784">
            <v>15.52</v>
          </cell>
          <cell r="S5784">
            <v>0</v>
          </cell>
        </row>
        <row r="5785">
          <cell r="R5785">
            <v>36.44</v>
          </cell>
          <cell r="S5785">
            <v>0</v>
          </cell>
        </row>
        <row r="5786">
          <cell r="R5786">
            <v>217.76400000000001</v>
          </cell>
          <cell r="S5786">
            <v>0.7</v>
          </cell>
        </row>
        <row r="5787">
          <cell r="R5787">
            <v>39.072000000000003</v>
          </cell>
          <cell r="S5787">
            <v>0.2</v>
          </cell>
        </row>
        <row r="5788">
          <cell r="R5788">
            <v>22.638000000000002</v>
          </cell>
          <cell r="S5788">
            <v>0.7</v>
          </cell>
        </row>
        <row r="5789">
          <cell r="R5789">
            <v>95.144000000000005</v>
          </cell>
          <cell r="S5789">
            <v>0.2</v>
          </cell>
        </row>
        <row r="5790">
          <cell r="R5790">
            <v>12.32</v>
          </cell>
          <cell r="S5790">
            <v>0.2</v>
          </cell>
        </row>
        <row r="5791">
          <cell r="R5791">
            <v>4.4189999999999996</v>
          </cell>
          <cell r="S5791">
            <v>0.7</v>
          </cell>
        </row>
        <row r="5792">
          <cell r="R5792">
            <v>35</v>
          </cell>
          <cell r="S5792">
            <v>0</v>
          </cell>
        </row>
        <row r="5793">
          <cell r="R5793">
            <v>72.784000000000006</v>
          </cell>
          <cell r="S5793">
            <v>0.2</v>
          </cell>
        </row>
        <row r="5794">
          <cell r="R5794">
            <v>97.84</v>
          </cell>
          <cell r="S5794">
            <v>0</v>
          </cell>
        </row>
        <row r="5795">
          <cell r="R5795">
            <v>51.75</v>
          </cell>
          <cell r="S5795">
            <v>0</v>
          </cell>
        </row>
        <row r="5796">
          <cell r="R5796">
            <v>46.671999999999997</v>
          </cell>
          <cell r="S5796">
            <v>0.2</v>
          </cell>
        </row>
        <row r="5797">
          <cell r="R5797">
            <v>1395.54</v>
          </cell>
          <cell r="S5797">
            <v>0</v>
          </cell>
        </row>
        <row r="5798">
          <cell r="R5798">
            <v>117.36</v>
          </cell>
          <cell r="S5798">
            <v>0</v>
          </cell>
        </row>
        <row r="5799">
          <cell r="R5799">
            <v>18.899999999999999</v>
          </cell>
          <cell r="S5799">
            <v>0</v>
          </cell>
        </row>
        <row r="5800">
          <cell r="R5800">
            <v>77.52</v>
          </cell>
          <cell r="S5800">
            <v>0</v>
          </cell>
        </row>
        <row r="5801">
          <cell r="R5801">
            <v>421.37200000000001</v>
          </cell>
          <cell r="S5801">
            <v>0.3</v>
          </cell>
        </row>
        <row r="5802">
          <cell r="R5802">
            <v>575.96799999999996</v>
          </cell>
          <cell r="S5802">
            <v>0.2</v>
          </cell>
        </row>
        <row r="5803">
          <cell r="R5803">
            <v>10.368</v>
          </cell>
          <cell r="S5803">
            <v>0.2</v>
          </cell>
        </row>
        <row r="5804">
          <cell r="R5804">
            <v>15.984</v>
          </cell>
          <cell r="S5804">
            <v>0.2</v>
          </cell>
        </row>
        <row r="5805">
          <cell r="R5805">
            <v>10.272</v>
          </cell>
          <cell r="S5805">
            <v>0.2</v>
          </cell>
        </row>
        <row r="5806">
          <cell r="R5806">
            <v>61.792000000000002</v>
          </cell>
          <cell r="S5806">
            <v>0.2</v>
          </cell>
        </row>
        <row r="5807">
          <cell r="R5807">
            <v>205.9992</v>
          </cell>
          <cell r="S5807">
            <v>0.32</v>
          </cell>
        </row>
        <row r="5808">
          <cell r="R5808">
            <v>12.192</v>
          </cell>
          <cell r="S5808">
            <v>0.2</v>
          </cell>
        </row>
        <row r="5809">
          <cell r="R5809">
            <v>87.168000000000006</v>
          </cell>
          <cell r="S5809">
            <v>0.2</v>
          </cell>
        </row>
        <row r="5810">
          <cell r="R5810">
            <v>31.744</v>
          </cell>
          <cell r="S5810">
            <v>0.2</v>
          </cell>
        </row>
        <row r="5811">
          <cell r="R5811">
            <v>132.22399999999999</v>
          </cell>
          <cell r="S5811">
            <v>0.2</v>
          </cell>
        </row>
        <row r="5812">
          <cell r="R5812">
            <v>105.52</v>
          </cell>
          <cell r="S5812">
            <v>0</v>
          </cell>
        </row>
        <row r="5813">
          <cell r="R5813">
            <v>91.96</v>
          </cell>
          <cell r="S5813">
            <v>0</v>
          </cell>
        </row>
        <row r="5814">
          <cell r="R5814">
            <v>1487.9760000000001</v>
          </cell>
          <cell r="S5814">
            <v>0.2</v>
          </cell>
        </row>
        <row r="5815">
          <cell r="R5815">
            <v>19.440000000000001</v>
          </cell>
          <cell r="S5815">
            <v>0</v>
          </cell>
        </row>
        <row r="5816">
          <cell r="R5816">
            <v>11.672000000000001</v>
          </cell>
          <cell r="S5816">
            <v>0.2</v>
          </cell>
        </row>
        <row r="5817">
          <cell r="R5817">
            <v>279.95999999999998</v>
          </cell>
          <cell r="S5817">
            <v>0</v>
          </cell>
        </row>
        <row r="5818">
          <cell r="R5818">
            <v>12.912000000000001</v>
          </cell>
          <cell r="S5818">
            <v>0.2</v>
          </cell>
        </row>
        <row r="5819">
          <cell r="R5819">
            <v>17.088000000000001</v>
          </cell>
          <cell r="S5819">
            <v>0.2</v>
          </cell>
        </row>
        <row r="5820">
          <cell r="R5820">
            <v>93.15</v>
          </cell>
          <cell r="S5820">
            <v>0</v>
          </cell>
        </row>
        <row r="5821">
          <cell r="R5821">
            <v>11.52</v>
          </cell>
          <cell r="S5821">
            <v>0</v>
          </cell>
        </row>
        <row r="5822">
          <cell r="R5822">
            <v>238.62</v>
          </cell>
          <cell r="S5822">
            <v>0</v>
          </cell>
        </row>
        <row r="5823">
          <cell r="R5823">
            <v>7.77</v>
          </cell>
          <cell r="S5823">
            <v>0</v>
          </cell>
        </row>
        <row r="5824">
          <cell r="R5824">
            <v>285.48</v>
          </cell>
          <cell r="S5824">
            <v>0.2</v>
          </cell>
        </row>
        <row r="5825">
          <cell r="R5825">
            <v>19.167999999999999</v>
          </cell>
          <cell r="S5825">
            <v>0.2</v>
          </cell>
        </row>
        <row r="5826">
          <cell r="R5826">
            <v>26.135999999999999</v>
          </cell>
          <cell r="S5826">
            <v>0.2</v>
          </cell>
        </row>
        <row r="5827">
          <cell r="R5827">
            <v>419.4</v>
          </cell>
          <cell r="S5827">
            <v>0</v>
          </cell>
        </row>
        <row r="5828">
          <cell r="R5828">
            <v>90.801000000000002</v>
          </cell>
          <cell r="S5828">
            <v>0.1</v>
          </cell>
        </row>
        <row r="5829">
          <cell r="R5829">
            <v>181.76400000000001</v>
          </cell>
          <cell r="S5829">
            <v>0.1</v>
          </cell>
        </row>
        <row r="5830">
          <cell r="R5830">
            <v>5.56</v>
          </cell>
          <cell r="S5830">
            <v>0</v>
          </cell>
        </row>
        <row r="5831">
          <cell r="R5831">
            <v>581.96</v>
          </cell>
          <cell r="S5831">
            <v>0</v>
          </cell>
        </row>
        <row r="5832">
          <cell r="R5832">
            <v>29.98</v>
          </cell>
          <cell r="S5832">
            <v>0</v>
          </cell>
        </row>
        <row r="5833">
          <cell r="R5833">
            <v>519.96</v>
          </cell>
          <cell r="S5833">
            <v>0</v>
          </cell>
        </row>
        <row r="5834">
          <cell r="R5834">
            <v>6.2640000000000002</v>
          </cell>
          <cell r="S5834">
            <v>0.2</v>
          </cell>
        </row>
        <row r="5835">
          <cell r="R5835">
            <v>363.92</v>
          </cell>
          <cell r="S5835">
            <v>0.2</v>
          </cell>
        </row>
        <row r="5836">
          <cell r="R5836">
            <v>64.2</v>
          </cell>
          <cell r="S5836">
            <v>0.7</v>
          </cell>
        </row>
        <row r="5837">
          <cell r="R5837">
            <v>38.520000000000003</v>
          </cell>
          <cell r="S5837">
            <v>0.7</v>
          </cell>
        </row>
        <row r="5838">
          <cell r="R5838">
            <v>72.599999999999994</v>
          </cell>
          <cell r="S5838">
            <v>0.2</v>
          </cell>
        </row>
        <row r="5839">
          <cell r="R5839">
            <v>57.567999999999998</v>
          </cell>
          <cell r="S5839">
            <v>0.2</v>
          </cell>
        </row>
        <row r="5840">
          <cell r="R5840">
            <v>83.7</v>
          </cell>
          <cell r="S5840">
            <v>0</v>
          </cell>
        </row>
        <row r="5841">
          <cell r="R5841">
            <v>32.4</v>
          </cell>
          <cell r="S5841">
            <v>0</v>
          </cell>
        </row>
        <row r="5842">
          <cell r="R5842">
            <v>47.98</v>
          </cell>
          <cell r="S5842">
            <v>0</v>
          </cell>
        </row>
        <row r="5843">
          <cell r="R5843">
            <v>415.96800000000002</v>
          </cell>
          <cell r="S5843">
            <v>0.2</v>
          </cell>
        </row>
        <row r="5844">
          <cell r="R5844">
            <v>304.89999999999998</v>
          </cell>
          <cell r="S5844">
            <v>0</v>
          </cell>
        </row>
        <row r="5845">
          <cell r="R5845">
            <v>80.959999999999994</v>
          </cell>
          <cell r="S5845">
            <v>0</v>
          </cell>
        </row>
        <row r="5846">
          <cell r="R5846">
            <v>777.21</v>
          </cell>
          <cell r="S5846">
            <v>0</v>
          </cell>
        </row>
        <row r="5847">
          <cell r="R5847">
            <v>32.4</v>
          </cell>
          <cell r="S5847">
            <v>0</v>
          </cell>
        </row>
        <row r="5848">
          <cell r="R5848">
            <v>225.56800000000001</v>
          </cell>
          <cell r="S5848">
            <v>0.2</v>
          </cell>
        </row>
        <row r="5849">
          <cell r="R5849">
            <v>36.6</v>
          </cell>
          <cell r="S5849">
            <v>0</v>
          </cell>
        </row>
        <row r="5850">
          <cell r="R5850">
            <v>715.64</v>
          </cell>
          <cell r="S5850">
            <v>0</v>
          </cell>
        </row>
        <row r="5851">
          <cell r="R5851">
            <v>795.51</v>
          </cell>
          <cell r="S5851">
            <v>0</v>
          </cell>
        </row>
        <row r="5852">
          <cell r="R5852">
            <v>549.99</v>
          </cell>
          <cell r="S5852">
            <v>0</v>
          </cell>
        </row>
        <row r="5853">
          <cell r="R5853">
            <v>74.760000000000005</v>
          </cell>
          <cell r="S5853">
            <v>0</v>
          </cell>
        </row>
        <row r="5854">
          <cell r="R5854">
            <v>29.22</v>
          </cell>
          <cell r="S5854">
            <v>0</v>
          </cell>
        </row>
        <row r="5855">
          <cell r="R5855">
            <v>9.64</v>
          </cell>
          <cell r="S5855">
            <v>0</v>
          </cell>
        </row>
        <row r="5856">
          <cell r="R5856">
            <v>33.488</v>
          </cell>
          <cell r="S5856">
            <v>0.2</v>
          </cell>
        </row>
        <row r="5857">
          <cell r="R5857">
            <v>23.04</v>
          </cell>
          <cell r="S5857">
            <v>0.2</v>
          </cell>
        </row>
        <row r="5858">
          <cell r="R5858">
            <v>1.3620000000000001</v>
          </cell>
          <cell r="S5858">
            <v>0.8</v>
          </cell>
        </row>
        <row r="5859">
          <cell r="R5859">
            <v>14.76</v>
          </cell>
          <cell r="S5859">
            <v>0.6</v>
          </cell>
        </row>
        <row r="5860">
          <cell r="R5860">
            <v>239.666</v>
          </cell>
          <cell r="S5860">
            <v>0.15</v>
          </cell>
        </row>
        <row r="5861">
          <cell r="R5861">
            <v>301.95999999999998</v>
          </cell>
          <cell r="S5861">
            <v>0</v>
          </cell>
        </row>
        <row r="5862">
          <cell r="R5862">
            <v>7.968</v>
          </cell>
          <cell r="S5862">
            <v>0.2</v>
          </cell>
        </row>
        <row r="5863">
          <cell r="R5863">
            <v>109.92</v>
          </cell>
          <cell r="S5863">
            <v>0</v>
          </cell>
        </row>
        <row r="5864">
          <cell r="R5864">
            <v>19.440000000000001</v>
          </cell>
          <cell r="S5864">
            <v>0</v>
          </cell>
        </row>
        <row r="5865">
          <cell r="R5865">
            <v>11.16</v>
          </cell>
          <cell r="S5865">
            <v>0</v>
          </cell>
        </row>
        <row r="5866">
          <cell r="R5866">
            <v>79.47</v>
          </cell>
          <cell r="S5866">
            <v>0</v>
          </cell>
        </row>
        <row r="5867">
          <cell r="R5867">
            <v>4.5599999999999996</v>
          </cell>
          <cell r="S5867">
            <v>0</v>
          </cell>
        </row>
        <row r="5868">
          <cell r="R5868">
            <v>1133.3499999999999</v>
          </cell>
          <cell r="S5868">
            <v>0</v>
          </cell>
        </row>
        <row r="5869">
          <cell r="R5869">
            <v>4.6719999999999997</v>
          </cell>
          <cell r="S5869">
            <v>0.2</v>
          </cell>
        </row>
        <row r="5870">
          <cell r="R5870">
            <v>104.58</v>
          </cell>
          <cell r="S5870">
            <v>0.7</v>
          </cell>
        </row>
        <row r="5871">
          <cell r="R5871">
            <v>1603.136</v>
          </cell>
          <cell r="S5871">
            <v>0.2</v>
          </cell>
        </row>
        <row r="5872">
          <cell r="R5872">
            <v>1293.4880000000001</v>
          </cell>
          <cell r="S5872">
            <v>0.2</v>
          </cell>
        </row>
        <row r="5873">
          <cell r="R5873">
            <v>127.95</v>
          </cell>
          <cell r="S5873">
            <v>0</v>
          </cell>
        </row>
        <row r="5874">
          <cell r="R5874">
            <v>59.76</v>
          </cell>
          <cell r="S5874">
            <v>0</v>
          </cell>
        </row>
        <row r="5875">
          <cell r="R5875">
            <v>108.08</v>
          </cell>
          <cell r="S5875">
            <v>0</v>
          </cell>
        </row>
        <row r="5876">
          <cell r="R5876">
            <v>9.5399999999999991</v>
          </cell>
          <cell r="S5876">
            <v>0</v>
          </cell>
        </row>
        <row r="5877">
          <cell r="R5877">
            <v>11.736000000000001</v>
          </cell>
          <cell r="S5877">
            <v>0.2</v>
          </cell>
        </row>
        <row r="5878">
          <cell r="R5878">
            <v>447.86</v>
          </cell>
          <cell r="S5878">
            <v>0</v>
          </cell>
        </row>
        <row r="5879">
          <cell r="R5879">
            <v>17.940000000000001</v>
          </cell>
          <cell r="S5879">
            <v>0</v>
          </cell>
        </row>
        <row r="5880">
          <cell r="R5880">
            <v>245.88</v>
          </cell>
          <cell r="S5880">
            <v>0</v>
          </cell>
        </row>
        <row r="5881">
          <cell r="R5881">
            <v>192.16</v>
          </cell>
          <cell r="S5881">
            <v>0</v>
          </cell>
        </row>
        <row r="5882">
          <cell r="R5882">
            <v>801.56799999999998</v>
          </cell>
          <cell r="S5882">
            <v>0.2</v>
          </cell>
        </row>
        <row r="5883">
          <cell r="R5883">
            <v>368.91</v>
          </cell>
          <cell r="S5883">
            <v>0</v>
          </cell>
        </row>
        <row r="5884">
          <cell r="R5884">
            <v>885.52800000000002</v>
          </cell>
          <cell r="S5884">
            <v>0.2</v>
          </cell>
        </row>
        <row r="5885">
          <cell r="R5885">
            <v>28.28</v>
          </cell>
          <cell r="S5885">
            <v>0</v>
          </cell>
        </row>
        <row r="5886">
          <cell r="R5886">
            <v>4912.59</v>
          </cell>
          <cell r="S5886">
            <v>0</v>
          </cell>
        </row>
        <row r="5887">
          <cell r="R5887">
            <v>14.352</v>
          </cell>
          <cell r="S5887">
            <v>0.2</v>
          </cell>
        </row>
        <row r="5888">
          <cell r="R5888">
            <v>179.97</v>
          </cell>
          <cell r="S5888">
            <v>0</v>
          </cell>
        </row>
        <row r="5889">
          <cell r="R5889">
            <v>42.76</v>
          </cell>
          <cell r="S5889">
            <v>0</v>
          </cell>
        </row>
        <row r="5890">
          <cell r="R5890">
            <v>45.68</v>
          </cell>
          <cell r="S5890">
            <v>0</v>
          </cell>
        </row>
        <row r="5891">
          <cell r="R5891">
            <v>25.06</v>
          </cell>
          <cell r="S5891">
            <v>0</v>
          </cell>
        </row>
        <row r="5892">
          <cell r="R5892">
            <v>38.432000000000002</v>
          </cell>
          <cell r="S5892">
            <v>0.2</v>
          </cell>
        </row>
        <row r="5893">
          <cell r="R5893">
            <v>21.568000000000001</v>
          </cell>
          <cell r="S5893">
            <v>0.2</v>
          </cell>
        </row>
        <row r="5894">
          <cell r="R5894">
            <v>81.575999999999993</v>
          </cell>
          <cell r="S5894">
            <v>0.2</v>
          </cell>
        </row>
        <row r="5895">
          <cell r="R5895">
            <v>2.78</v>
          </cell>
          <cell r="S5895">
            <v>0</v>
          </cell>
        </row>
        <row r="5896">
          <cell r="R5896">
            <v>99.87</v>
          </cell>
          <cell r="S5896">
            <v>0</v>
          </cell>
        </row>
        <row r="5897">
          <cell r="R5897">
            <v>44.4</v>
          </cell>
          <cell r="S5897">
            <v>0</v>
          </cell>
        </row>
        <row r="5898">
          <cell r="R5898">
            <v>21.4</v>
          </cell>
          <cell r="S5898">
            <v>0</v>
          </cell>
        </row>
        <row r="5899">
          <cell r="R5899">
            <v>71.12</v>
          </cell>
          <cell r="S5899">
            <v>0</v>
          </cell>
        </row>
        <row r="5900">
          <cell r="R5900">
            <v>259.95999999999998</v>
          </cell>
          <cell r="S5900">
            <v>0</v>
          </cell>
        </row>
        <row r="5901">
          <cell r="R5901">
            <v>9.7799999999999994</v>
          </cell>
          <cell r="S5901">
            <v>0</v>
          </cell>
        </row>
        <row r="5902">
          <cell r="R5902">
            <v>24.192</v>
          </cell>
          <cell r="S5902">
            <v>0.2</v>
          </cell>
        </row>
        <row r="5903">
          <cell r="R5903">
            <v>31.56</v>
          </cell>
          <cell r="S5903">
            <v>0</v>
          </cell>
        </row>
        <row r="5904">
          <cell r="R5904">
            <v>59.94</v>
          </cell>
          <cell r="S5904">
            <v>0</v>
          </cell>
        </row>
        <row r="5905">
          <cell r="R5905">
            <v>45.36</v>
          </cell>
          <cell r="S5905">
            <v>0</v>
          </cell>
        </row>
        <row r="5906">
          <cell r="R5906">
            <v>26.4</v>
          </cell>
          <cell r="S5906">
            <v>0</v>
          </cell>
        </row>
        <row r="5907">
          <cell r="R5907">
            <v>41.4</v>
          </cell>
          <cell r="S5907">
            <v>0</v>
          </cell>
        </row>
        <row r="5908">
          <cell r="R5908">
            <v>16.95</v>
          </cell>
          <cell r="S5908">
            <v>0</v>
          </cell>
        </row>
        <row r="5909">
          <cell r="R5909">
            <v>24.704000000000001</v>
          </cell>
          <cell r="S5909">
            <v>0.2</v>
          </cell>
        </row>
        <row r="5910">
          <cell r="R5910">
            <v>59.7</v>
          </cell>
          <cell r="S5910">
            <v>0</v>
          </cell>
        </row>
        <row r="5911">
          <cell r="R5911">
            <v>14.52</v>
          </cell>
          <cell r="S5911">
            <v>0</v>
          </cell>
        </row>
        <row r="5912">
          <cell r="R5912">
            <v>104.184</v>
          </cell>
          <cell r="S5912">
            <v>0.2</v>
          </cell>
        </row>
        <row r="5913">
          <cell r="R5913">
            <v>46.53</v>
          </cell>
          <cell r="S5913">
            <v>0</v>
          </cell>
        </row>
        <row r="5914">
          <cell r="R5914">
            <v>25.5</v>
          </cell>
          <cell r="S5914">
            <v>0</v>
          </cell>
        </row>
        <row r="5915">
          <cell r="R5915">
            <v>14.9</v>
          </cell>
          <cell r="S5915">
            <v>0</v>
          </cell>
        </row>
        <row r="5916">
          <cell r="R5916">
            <v>87.71</v>
          </cell>
          <cell r="S5916">
            <v>0</v>
          </cell>
        </row>
        <row r="5917">
          <cell r="R5917">
            <v>199.76400000000001</v>
          </cell>
          <cell r="S5917">
            <v>0.1</v>
          </cell>
        </row>
        <row r="5918">
          <cell r="R5918">
            <v>94.6</v>
          </cell>
          <cell r="S5918">
            <v>0</v>
          </cell>
        </row>
        <row r="5919">
          <cell r="R5919">
            <v>4228.7039999999997</v>
          </cell>
          <cell r="S5919">
            <v>0.2</v>
          </cell>
        </row>
        <row r="5920">
          <cell r="R5920">
            <v>2003.92</v>
          </cell>
          <cell r="S5920">
            <v>0.2</v>
          </cell>
        </row>
        <row r="5921">
          <cell r="R5921">
            <v>209.97</v>
          </cell>
          <cell r="S5921">
            <v>0</v>
          </cell>
        </row>
        <row r="5922">
          <cell r="R5922">
            <v>659.9</v>
          </cell>
          <cell r="S5922">
            <v>0</v>
          </cell>
        </row>
        <row r="5923">
          <cell r="R5923">
            <v>110.96</v>
          </cell>
          <cell r="S5923">
            <v>0</v>
          </cell>
        </row>
        <row r="5924">
          <cell r="R5924">
            <v>67.8</v>
          </cell>
          <cell r="S5924">
            <v>0</v>
          </cell>
        </row>
        <row r="5925">
          <cell r="R5925">
            <v>313.17599999999999</v>
          </cell>
          <cell r="S5925">
            <v>0.4</v>
          </cell>
        </row>
        <row r="5926">
          <cell r="R5926">
            <v>22.96</v>
          </cell>
          <cell r="S5926">
            <v>0</v>
          </cell>
        </row>
        <row r="5927">
          <cell r="R5927">
            <v>1099.5</v>
          </cell>
          <cell r="S5927">
            <v>0</v>
          </cell>
        </row>
        <row r="5928">
          <cell r="R5928">
            <v>1215.92</v>
          </cell>
          <cell r="S5928">
            <v>0</v>
          </cell>
        </row>
        <row r="5929">
          <cell r="R5929">
            <v>7.31</v>
          </cell>
          <cell r="S5929">
            <v>0</v>
          </cell>
        </row>
        <row r="5930">
          <cell r="R5930">
            <v>8.92</v>
          </cell>
          <cell r="S5930">
            <v>0</v>
          </cell>
        </row>
        <row r="5931">
          <cell r="R5931">
            <v>87.21</v>
          </cell>
          <cell r="S5931">
            <v>0.5</v>
          </cell>
        </row>
        <row r="5932">
          <cell r="R5932">
            <v>15.552</v>
          </cell>
          <cell r="S5932">
            <v>0.2</v>
          </cell>
        </row>
        <row r="5933">
          <cell r="R5933">
            <v>683.98800000000006</v>
          </cell>
          <cell r="S5933">
            <v>0.4</v>
          </cell>
        </row>
        <row r="5934">
          <cell r="R5934">
            <v>13.391999999999999</v>
          </cell>
          <cell r="S5934">
            <v>0.2</v>
          </cell>
        </row>
        <row r="5935">
          <cell r="R5935">
            <v>16.776</v>
          </cell>
          <cell r="S5935">
            <v>0.2</v>
          </cell>
        </row>
        <row r="5936">
          <cell r="R5936">
            <v>527.91999999999996</v>
          </cell>
          <cell r="S5936">
            <v>0.2</v>
          </cell>
        </row>
        <row r="5937">
          <cell r="R5937">
            <v>25.4</v>
          </cell>
          <cell r="S5937">
            <v>0</v>
          </cell>
        </row>
        <row r="5938">
          <cell r="R5938">
            <v>177.48</v>
          </cell>
          <cell r="S5938">
            <v>0.2</v>
          </cell>
        </row>
        <row r="5939">
          <cell r="R5939">
            <v>71.975999999999999</v>
          </cell>
          <cell r="S5939">
            <v>0.2</v>
          </cell>
        </row>
        <row r="5940">
          <cell r="R5940">
            <v>95.992000000000004</v>
          </cell>
          <cell r="S5940">
            <v>0.2</v>
          </cell>
        </row>
        <row r="5941">
          <cell r="R5941">
            <v>13.215999999999999</v>
          </cell>
          <cell r="S5941">
            <v>0.2</v>
          </cell>
        </row>
        <row r="5942">
          <cell r="R5942">
            <v>435.84</v>
          </cell>
          <cell r="S5942">
            <v>0</v>
          </cell>
        </row>
        <row r="5943">
          <cell r="R5943">
            <v>5.88</v>
          </cell>
          <cell r="S5943">
            <v>0</v>
          </cell>
        </row>
        <row r="5944">
          <cell r="R5944">
            <v>211.16800000000001</v>
          </cell>
          <cell r="S5944">
            <v>0.2</v>
          </cell>
        </row>
        <row r="5945">
          <cell r="R5945">
            <v>6.28</v>
          </cell>
          <cell r="S5945">
            <v>0</v>
          </cell>
        </row>
        <row r="5946">
          <cell r="R5946">
            <v>95.1</v>
          </cell>
          <cell r="S5946">
            <v>0</v>
          </cell>
        </row>
        <row r="5947">
          <cell r="R5947">
            <v>25.92</v>
          </cell>
          <cell r="S5947">
            <v>0</v>
          </cell>
        </row>
        <row r="5948">
          <cell r="R5948">
            <v>48.84</v>
          </cell>
          <cell r="S5948">
            <v>0</v>
          </cell>
        </row>
        <row r="5949">
          <cell r="R5949">
            <v>25.9</v>
          </cell>
          <cell r="S5949">
            <v>0</v>
          </cell>
        </row>
        <row r="5950">
          <cell r="R5950">
            <v>42.68</v>
          </cell>
          <cell r="S5950">
            <v>0</v>
          </cell>
        </row>
        <row r="5951">
          <cell r="R5951">
            <v>299.97000000000003</v>
          </cell>
          <cell r="S5951">
            <v>0</v>
          </cell>
        </row>
        <row r="5952">
          <cell r="R5952">
            <v>262.24</v>
          </cell>
          <cell r="S5952">
            <v>0</v>
          </cell>
        </row>
        <row r="5953">
          <cell r="R5953">
            <v>234.36</v>
          </cell>
          <cell r="S5953">
            <v>0</v>
          </cell>
        </row>
        <row r="5954">
          <cell r="R5954">
            <v>20.736000000000001</v>
          </cell>
          <cell r="S5954">
            <v>0.2</v>
          </cell>
        </row>
        <row r="5955">
          <cell r="R5955">
            <v>10.5</v>
          </cell>
          <cell r="S5955">
            <v>0</v>
          </cell>
        </row>
        <row r="5956">
          <cell r="R5956">
            <v>23.968</v>
          </cell>
          <cell r="S5956">
            <v>0.2</v>
          </cell>
        </row>
        <row r="5957">
          <cell r="R5957">
            <v>521.96</v>
          </cell>
          <cell r="S5957">
            <v>0.5</v>
          </cell>
        </row>
        <row r="5958">
          <cell r="R5958">
            <v>676.55</v>
          </cell>
          <cell r="S5958">
            <v>0</v>
          </cell>
        </row>
        <row r="5959">
          <cell r="R5959">
            <v>154.9</v>
          </cell>
          <cell r="S5959">
            <v>0</v>
          </cell>
        </row>
        <row r="5960">
          <cell r="R5960">
            <v>30.56</v>
          </cell>
          <cell r="S5960">
            <v>0</v>
          </cell>
        </row>
        <row r="5961">
          <cell r="R5961">
            <v>770.35199999999998</v>
          </cell>
          <cell r="S5961">
            <v>0.2</v>
          </cell>
        </row>
        <row r="5962">
          <cell r="R5962">
            <v>21.12</v>
          </cell>
          <cell r="S5962">
            <v>0</v>
          </cell>
        </row>
        <row r="5963">
          <cell r="R5963">
            <v>575.928</v>
          </cell>
          <cell r="S5963">
            <v>0.2</v>
          </cell>
        </row>
        <row r="5964">
          <cell r="R5964">
            <v>7.78</v>
          </cell>
          <cell r="S5964">
            <v>0</v>
          </cell>
        </row>
        <row r="5965">
          <cell r="R5965">
            <v>123.92</v>
          </cell>
          <cell r="S5965">
            <v>0</v>
          </cell>
        </row>
        <row r="5966">
          <cell r="R5966">
            <v>17.22</v>
          </cell>
          <cell r="S5966">
            <v>0</v>
          </cell>
        </row>
        <row r="5967">
          <cell r="R5967">
            <v>226.56</v>
          </cell>
          <cell r="S5967">
            <v>0</v>
          </cell>
        </row>
        <row r="5968">
          <cell r="R5968">
            <v>107.88</v>
          </cell>
          <cell r="S5968">
            <v>0.2</v>
          </cell>
        </row>
        <row r="5969">
          <cell r="R5969">
            <v>81.98</v>
          </cell>
          <cell r="S5969">
            <v>0</v>
          </cell>
        </row>
        <row r="5970">
          <cell r="R5970">
            <v>104.85</v>
          </cell>
          <cell r="S5970">
            <v>0</v>
          </cell>
        </row>
        <row r="5971">
          <cell r="R5971">
            <v>8.7040000000000006</v>
          </cell>
          <cell r="S5971">
            <v>0.2</v>
          </cell>
        </row>
        <row r="5972">
          <cell r="R5972">
            <v>19.920000000000002</v>
          </cell>
          <cell r="S5972">
            <v>0</v>
          </cell>
        </row>
        <row r="5973">
          <cell r="R5973">
            <v>43.02</v>
          </cell>
          <cell r="S5973">
            <v>0</v>
          </cell>
        </row>
        <row r="5974">
          <cell r="R5974">
            <v>240.78399999999999</v>
          </cell>
          <cell r="S5974">
            <v>0.2</v>
          </cell>
        </row>
        <row r="5975">
          <cell r="R5975">
            <v>414.96</v>
          </cell>
          <cell r="S5975">
            <v>0</v>
          </cell>
        </row>
        <row r="5976">
          <cell r="R5976">
            <v>387.72</v>
          </cell>
          <cell r="S5976">
            <v>0.2</v>
          </cell>
        </row>
        <row r="5977">
          <cell r="R5977">
            <v>360.38</v>
          </cell>
          <cell r="S5977">
            <v>0</v>
          </cell>
        </row>
        <row r="5978">
          <cell r="R5978">
            <v>13.56</v>
          </cell>
          <cell r="S5978">
            <v>0</v>
          </cell>
        </row>
        <row r="5979">
          <cell r="R5979">
            <v>552</v>
          </cell>
          <cell r="S5979">
            <v>0.2</v>
          </cell>
        </row>
        <row r="5980">
          <cell r="R5980">
            <v>429.9</v>
          </cell>
          <cell r="S5980">
            <v>0</v>
          </cell>
        </row>
        <row r="5981">
          <cell r="R5981">
            <v>32.06</v>
          </cell>
          <cell r="S5981">
            <v>0</v>
          </cell>
        </row>
        <row r="5982">
          <cell r="R5982">
            <v>161.96</v>
          </cell>
          <cell r="S5982">
            <v>0</v>
          </cell>
        </row>
        <row r="5983">
          <cell r="R5983">
            <v>19.86</v>
          </cell>
          <cell r="S5983">
            <v>0</v>
          </cell>
        </row>
        <row r="5984">
          <cell r="R5984">
            <v>12.96</v>
          </cell>
          <cell r="S5984">
            <v>0</v>
          </cell>
        </row>
        <row r="5985">
          <cell r="R5985">
            <v>20.544</v>
          </cell>
          <cell r="S5985">
            <v>0.2</v>
          </cell>
        </row>
        <row r="5986">
          <cell r="R5986">
            <v>185.58</v>
          </cell>
          <cell r="S5986">
            <v>0</v>
          </cell>
        </row>
        <row r="5987">
          <cell r="R5987">
            <v>77.56</v>
          </cell>
          <cell r="S5987">
            <v>0</v>
          </cell>
        </row>
        <row r="5988">
          <cell r="R5988">
            <v>87.92</v>
          </cell>
          <cell r="S5988">
            <v>0</v>
          </cell>
        </row>
        <row r="5989">
          <cell r="R5989">
            <v>245.94</v>
          </cell>
          <cell r="S5989">
            <v>0</v>
          </cell>
        </row>
        <row r="5990">
          <cell r="R5990">
            <v>8.6</v>
          </cell>
          <cell r="S5990">
            <v>0</v>
          </cell>
        </row>
        <row r="5991">
          <cell r="R5991">
            <v>504.9</v>
          </cell>
          <cell r="S5991">
            <v>0</v>
          </cell>
        </row>
        <row r="5992">
          <cell r="R5992">
            <v>2357.4879999999998</v>
          </cell>
          <cell r="S5992">
            <v>0.2</v>
          </cell>
        </row>
        <row r="5993">
          <cell r="R5993">
            <v>369.54399999999998</v>
          </cell>
          <cell r="S5993">
            <v>0.2</v>
          </cell>
        </row>
        <row r="5994">
          <cell r="R5994">
            <v>184.75200000000001</v>
          </cell>
          <cell r="S5994">
            <v>0.2</v>
          </cell>
        </row>
        <row r="5995">
          <cell r="R5995">
            <v>64.959999999999994</v>
          </cell>
          <cell r="S5995">
            <v>0.2</v>
          </cell>
        </row>
        <row r="5996">
          <cell r="R5996">
            <v>13.52</v>
          </cell>
          <cell r="S5996">
            <v>0.2</v>
          </cell>
        </row>
        <row r="5997">
          <cell r="R5997">
            <v>458.43</v>
          </cell>
          <cell r="S5997">
            <v>0.3</v>
          </cell>
        </row>
        <row r="5998">
          <cell r="R5998">
            <v>387.13600000000002</v>
          </cell>
          <cell r="S5998">
            <v>0.2</v>
          </cell>
        </row>
        <row r="5999">
          <cell r="R5999">
            <v>328.59</v>
          </cell>
          <cell r="S5999">
            <v>0.4</v>
          </cell>
        </row>
        <row r="6000">
          <cell r="R6000">
            <v>338.35199999999998</v>
          </cell>
          <cell r="S6000">
            <v>0.2</v>
          </cell>
        </row>
        <row r="6001">
          <cell r="R6001">
            <v>25.92</v>
          </cell>
          <cell r="S6001">
            <v>0</v>
          </cell>
        </row>
        <row r="6002">
          <cell r="R6002">
            <v>91.36</v>
          </cell>
          <cell r="S6002">
            <v>0</v>
          </cell>
        </row>
        <row r="6003">
          <cell r="R6003">
            <v>87.96</v>
          </cell>
          <cell r="S6003">
            <v>0.2</v>
          </cell>
        </row>
        <row r="6004">
          <cell r="R6004">
            <v>5.2140000000000004</v>
          </cell>
          <cell r="S6004">
            <v>0.7</v>
          </cell>
        </row>
        <row r="6005">
          <cell r="R6005">
            <v>12.294</v>
          </cell>
          <cell r="S6005">
            <v>0.7</v>
          </cell>
        </row>
        <row r="6006">
          <cell r="R6006">
            <v>19.760000000000002</v>
          </cell>
          <cell r="S6006">
            <v>0</v>
          </cell>
        </row>
        <row r="6007">
          <cell r="R6007">
            <v>109.764</v>
          </cell>
          <cell r="S6007">
            <v>0.1</v>
          </cell>
        </row>
        <row r="6008">
          <cell r="R6008">
            <v>128.85</v>
          </cell>
          <cell r="S6008">
            <v>0</v>
          </cell>
        </row>
        <row r="6009">
          <cell r="R6009">
            <v>127.95</v>
          </cell>
          <cell r="S6009">
            <v>0</v>
          </cell>
        </row>
        <row r="6010">
          <cell r="R6010">
            <v>68.52</v>
          </cell>
          <cell r="S6010">
            <v>0</v>
          </cell>
        </row>
        <row r="6011">
          <cell r="R6011">
            <v>74.94</v>
          </cell>
          <cell r="S6011">
            <v>0</v>
          </cell>
        </row>
        <row r="6012">
          <cell r="R6012">
            <v>2548.56</v>
          </cell>
          <cell r="S6012">
            <v>0.2</v>
          </cell>
        </row>
        <row r="6013">
          <cell r="R6013">
            <v>271.44</v>
          </cell>
          <cell r="S6013">
            <v>0</v>
          </cell>
        </row>
        <row r="6014">
          <cell r="R6014">
            <v>287.88</v>
          </cell>
          <cell r="S6014">
            <v>0.2</v>
          </cell>
        </row>
        <row r="6015">
          <cell r="R6015">
            <v>14.9</v>
          </cell>
          <cell r="S6015">
            <v>0</v>
          </cell>
        </row>
        <row r="6016">
          <cell r="R6016">
            <v>4158.9120000000003</v>
          </cell>
          <cell r="S6016">
            <v>0.2</v>
          </cell>
        </row>
        <row r="6017">
          <cell r="R6017">
            <v>91.96</v>
          </cell>
          <cell r="S6017">
            <v>0</v>
          </cell>
        </row>
        <row r="6018">
          <cell r="R6018">
            <v>33.11</v>
          </cell>
          <cell r="S6018">
            <v>0</v>
          </cell>
        </row>
        <row r="6019">
          <cell r="R6019">
            <v>19.440000000000001</v>
          </cell>
          <cell r="S6019">
            <v>0</v>
          </cell>
        </row>
        <row r="6020">
          <cell r="R6020">
            <v>55.48</v>
          </cell>
          <cell r="S6020">
            <v>0</v>
          </cell>
        </row>
        <row r="6021">
          <cell r="R6021">
            <v>91.92</v>
          </cell>
          <cell r="S6021">
            <v>0.2</v>
          </cell>
        </row>
        <row r="6022">
          <cell r="R6022">
            <v>17.34</v>
          </cell>
          <cell r="S6022">
            <v>0</v>
          </cell>
        </row>
        <row r="6023">
          <cell r="R6023">
            <v>71.98</v>
          </cell>
          <cell r="S6023">
            <v>0</v>
          </cell>
        </row>
        <row r="6024">
          <cell r="R6024">
            <v>7.08</v>
          </cell>
          <cell r="S6024">
            <v>0.2</v>
          </cell>
        </row>
        <row r="6025">
          <cell r="R6025">
            <v>69.98</v>
          </cell>
          <cell r="S6025">
            <v>0</v>
          </cell>
        </row>
        <row r="6026">
          <cell r="R6026">
            <v>646.27200000000005</v>
          </cell>
          <cell r="S6026">
            <v>0.2</v>
          </cell>
        </row>
        <row r="6027">
          <cell r="R6027">
            <v>10.368</v>
          </cell>
          <cell r="S6027">
            <v>0.2</v>
          </cell>
        </row>
        <row r="6028">
          <cell r="R6028">
            <v>8.4</v>
          </cell>
          <cell r="S6028">
            <v>0</v>
          </cell>
        </row>
        <row r="6029">
          <cell r="R6029">
            <v>71.959999999999994</v>
          </cell>
          <cell r="S6029">
            <v>0.2</v>
          </cell>
        </row>
        <row r="6030">
          <cell r="R6030">
            <v>18.48</v>
          </cell>
          <cell r="S6030">
            <v>0.2</v>
          </cell>
        </row>
        <row r="6031">
          <cell r="R6031">
            <v>9.84</v>
          </cell>
          <cell r="S6031">
            <v>0</v>
          </cell>
        </row>
        <row r="6032">
          <cell r="R6032">
            <v>239.24</v>
          </cell>
          <cell r="S6032">
            <v>0.2</v>
          </cell>
        </row>
        <row r="6033">
          <cell r="R6033">
            <v>21.12</v>
          </cell>
          <cell r="S6033">
            <v>0</v>
          </cell>
        </row>
        <row r="6034">
          <cell r="R6034">
            <v>54.9</v>
          </cell>
          <cell r="S6034">
            <v>0</v>
          </cell>
        </row>
        <row r="6035">
          <cell r="R6035">
            <v>15.24</v>
          </cell>
          <cell r="S6035">
            <v>0</v>
          </cell>
        </row>
        <row r="6036">
          <cell r="R6036">
            <v>19.568000000000001</v>
          </cell>
          <cell r="S6036">
            <v>0.8</v>
          </cell>
        </row>
        <row r="6037">
          <cell r="R6037">
            <v>310.392</v>
          </cell>
          <cell r="S6037">
            <v>0.8</v>
          </cell>
        </row>
        <row r="6038">
          <cell r="R6038">
            <v>42.6</v>
          </cell>
          <cell r="S6038">
            <v>0</v>
          </cell>
        </row>
        <row r="6039">
          <cell r="R6039">
            <v>113.94</v>
          </cell>
          <cell r="S6039">
            <v>0</v>
          </cell>
        </row>
        <row r="6040">
          <cell r="R6040">
            <v>129.91999999999999</v>
          </cell>
          <cell r="S6040">
            <v>0</v>
          </cell>
        </row>
        <row r="6041">
          <cell r="R6041">
            <v>5.28</v>
          </cell>
          <cell r="S6041">
            <v>0</v>
          </cell>
        </row>
        <row r="6042">
          <cell r="R6042">
            <v>859.2</v>
          </cell>
          <cell r="S6042">
            <v>0.2</v>
          </cell>
        </row>
        <row r="6043">
          <cell r="R6043">
            <v>506.28</v>
          </cell>
          <cell r="S6043">
            <v>0.2</v>
          </cell>
        </row>
        <row r="6044">
          <cell r="R6044">
            <v>14.368</v>
          </cell>
          <cell r="S6044">
            <v>0.2</v>
          </cell>
        </row>
        <row r="6045">
          <cell r="R6045">
            <v>314.35199999999998</v>
          </cell>
          <cell r="S6045">
            <v>0.2</v>
          </cell>
        </row>
        <row r="6046">
          <cell r="R6046">
            <v>27.888000000000002</v>
          </cell>
          <cell r="S6046">
            <v>0.2</v>
          </cell>
        </row>
        <row r="6047">
          <cell r="R6047">
            <v>238.15199999999999</v>
          </cell>
          <cell r="S6047">
            <v>0.2</v>
          </cell>
        </row>
        <row r="6048">
          <cell r="R6048">
            <v>692.94</v>
          </cell>
          <cell r="S6048">
            <v>0</v>
          </cell>
        </row>
        <row r="6049">
          <cell r="R6049">
            <v>16.146000000000001</v>
          </cell>
          <cell r="S6049">
            <v>0.7</v>
          </cell>
        </row>
        <row r="6050">
          <cell r="R6050">
            <v>1345.4849999999999</v>
          </cell>
          <cell r="S6050">
            <v>0.7</v>
          </cell>
        </row>
        <row r="6051">
          <cell r="R6051">
            <v>173.488</v>
          </cell>
          <cell r="S6051">
            <v>0.2</v>
          </cell>
        </row>
        <row r="6052">
          <cell r="R6052">
            <v>57.75</v>
          </cell>
          <cell r="S6052">
            <v>0</v>
          </cell>
        </row>
        <row r="6053">
          <cell r="R6053">
            <v>272.39999999999998</v>
          </cell>
          <cell r="S6053">
            <v>0</v>
          </cell>
        </row>
        <row r="6054">
          <cell r="R6054">
            <v>11.952</v>
          </cell>
          <cell r="S6054">
            <v>0.2</v>
          </cell>
        </row>
        <row r="6055">
          <cell r="R6055">
            <v>28</v>
          </cell>
          <cell r="S6055">
            <v>0.2</v>
          </cell>
        </row>
        <row r="6056">
          <cell r="R6056">
            <v>12.201000000000001</v>
          </cell>
          <cell r="S6056">
            <v>0.7</v>
          </cell>
        </row>
        <row r="6057">
          <cell r="R6057">
            <v>2.0680000000000001</v>
          </cell>
          <cell r="S6057">
            <v>0.8</v>
          </cell>
        </row>
        <row r="6058">
          <cell r="R6058">
            <v>83.84</v>
          </cell>
          <cell r="S6058">
            <v>0.2</v>
          </cell>
        </row>
        <row r="6059">
          <cell r="R6059">
            <v>11.36</v>
          </cell>
          <cell r="S6059">
            <v>0</v>
          </cell>
        </row>
        <row r="6060">
          <cell r="R6060">
            <v>36.4</v>
          </cell>
          <cell r="S6060">
            <v>0</v>
          </cell>
        </row>
        <row r="6061">
          <cell r="R6061">
            <v>27.968</v>
          </cell>
          <cell r="S6061">
            <v>0.2</v>
          </cell>
        </row>
        <row r="6062">
          <cell r="R6062">
            <v>142.04</v>
          </cell>
          <cell r="S6062">
            <v>0</v>
          </cell>
        </row>
        <row r="6063">
          <cell r="R6063">
            <v>14.67</v>
          </cell>
          <cell r="S6063">
            <v>0</v>
          </cell>
        </row>
        <row r="6064">
          <cell r="R6064">
            <v>1199.96</v>
          </cell>
          <cell r="S6064">
            <v>0.2</v>
          </cell>
        </row>
        <row r="6065">
          <cell r="R6065">
            <v>12.6</v>
          </cell>
          <cell r="S6065">
            <v>0</v>
          </cell>
        </row>
        <row r="6066">
          <cell r="R6066">
            <v>17.940000000000001</v>
          </cell>
          <cell r="S6066">
            <v>0</v>
          </cell>
        </row>
        <row r="6067">
          <cell r="R6067">
            <v>23.904</v>
          </cell>
          <cell r="S6067">
            <v>0.2</v>
          </cell>
        </row>
        <row r="6068">
          <cell r="R6068">
            <v>88.96</v>
          </cell>
          <cell r="S6068">
            <v>0.2</v>
          </cell>
        </row>
        <row r="6069">
          <cell r="R6069">
            <v>518.27200000000005</v>
          </cell>
          <cell r="S6069">
            <v>0.2</v>
          </cell>
        </row>
        <row r="6070">
          <cell r="R6070">
            <v>6.98</v>
          </cell>
          <cell r="S6070">
            <v>0</v>
          </cell>
        </row>
        <row r="6071">
          <cell r="R6071">
            <v>343.2</v>
          </cell>
          <cell r="S6071">
            <v>0.2</v>
          </cell>
        </row>
        <row r="6072">
          <cell r="R6072">
            <v>17.544</v>
          </cell>
          <cell r="S6072">
            <v>0.2</v>
          </cell>
        </row>
        <row r="6073">
          <cell r="R6073">
            <v>152.68799999999999</v>
          </cell>
          <cell r="S6073">
            <v>0.2</v>
          </cell>
        </row>
        <row r="6074">
          <cell r="R6074">
            <v>3.488</v>
          </cell>
          <cell r="S6074">
            <v>0.2</v>
          </cell>
        </row>
        <row r="6075">
          <cell r="R6075">
            <v>5.8879999999999999</v>
          </cell>
          <cell r="S6075">
            <v>0.2</v>
          </cell>
        </row>
        <row r="6076">
          <cell r="R6076">
            <v>153.55199999999999</v>
          </cell>
          <cell r="S6076">
            <v>0.2</v>
          </cell>
        </row>
        <row r="6077">
          <cell r="R6077">
            <v>270.62</v>
          </cell>
          <cell r="S6077">
            <v>0</v>
          </cell>
        </row>
        <row r="6078">
          <cell r="R6078">
            <v>468.9</v>
          </cell>
          <cell r="S6078">
            <v>0</v>
          </cell>
        </row>
        <row r="6079">
          <cell r="R6079">
            <v>72.48</v>
          </cell>
          <cell r="S6079">
            <v>0</v>
          </cell>
        </row>
        <row r="6080">
          <cell r="R6080">
            <v>10.95</v>
          </cell>
          <cell r="S6080">
            <v>0</v>
          </cell>
        </row>
        <row r="6081">
          <cell r="R6081">
            <v>191.82</v>
          </cell>
          <cell r="S6081">
            <v>0</v>
          </cell>
        </row>
        <row r="6082">
          <cell r="R6082">
            <v>151.05600000000001</v>
          </cell>
          <cell r="S6082">
            <v>0.2</v>
          </cell>
        </row>
        <row r="6083">
          <cell r="R6083">
            <v>25.16</v>
          </cell>
          <cell r="S6083">
            <v>0.6</v>
          </cell>
        </row>
        <row r="6084">
          <cell r="R6084">
            <v>6.2160000000000002</v>
          </cell>
          <cell r="S6084">
            <v>0.8</v>
          </cell>
        </row>
        <row r="6085">
          <cell r="R6085">
            <v>23.616</v>
          </cell>
          <cell r="S6085">
            <v>0.2</v>
          </cell>
        </row>
        <row r="6086">
          <cell r="R6086">
            <v>24.032</v>
          </cell>
          <cell r="S6086">
            <v>0.2</v>
          </cell>
        </row>
        <row r="6087">
          <cell r="R6087">
            <v>2.0880000000000001</v>
          </cell>
          <cell r="S6087">
            <v>0.2</v>
          </cell>
        </row>
        <row r="6088">
          <cell r="R6088">
            <v>4.4880000000000004</v>
          </cell>
          <cell r="S6088">
            <v>0.8</v>
          </cell>
        </row>
        <row r="6089">
          <cell r="R6089">
            <v>29.22</v>
          </cell>
          <cell r="S6089">
            <v>0</v>
          </cell>
        </row>
        <row r="6090">
          <cell r="R6090">
            <v>6.48</v>
          </cell>
          <cell r="S6090">
            <v>0</v>
          </cell>
        </row>
        <row r="6091">
          <cell r="R6091">
            <v>1.1879999999999999</v>
          </cell>
          <cell r="S6091">
            <v>0.7</v>
          </cell>
        </row>
        <row r="6092">
          <cell r="R6092">
            <v>272.64600000000002</v>
          </cell>
          <cell r="S6092">
            <v>0.1</v>
          </cell>
        </row>
        <row r="6093">
          <cell r="R6093">
            <v>212.8</v>
          </cell>
          <cell r="S6093">
            <v>0</v>
          </cell>
        </row>
        <row r="6094">
          <cell r="R6094">
            <v>38.520000000000003</v>
          </cell>
          <cell r="S6094">
            <v>0</v>
          </cell>
        </row>
        <row r="6095">
          <cell r="R6095">
            <v>72.64</v>
          </cell>
          <cell r="S6095">
            <v>0</v>
          </cell>
        </row>
        <row r="6096">
          <cell r="R6096">
            <v>45.4</v>
          </cell>
          <cell r="S6096">
            <v>0</v>
          </cell>
        </row>
        <row r="6097">
          <cell r="R6097">
            <v>13.76</v>
          </cell>
          <cell r="S6097">
            <v>0</v>
          </cell>
        </row>
        <row r="6098">
          <cell r="R6098">
            <v>80.991</v>
          </cell>
          <cell r="S6098">
            <v>0.1</v>
          </cell>
        </row>
        <row r="6099">
          <cell r="R6099">
            <v>11.784000000000001</v>
          </cell>
          <cell r="S6099">
            <v>0.2</v>
          </cell>
        </row>
        <row r="6100">
          <cell r="R6100">
            <v>4.3600000000000003</v>
          </cell>
          <cell r="S6100">
            <v>0</v>
          </cell>
        </row>
        <row r="6101">
          <cell r="R6101">
            <v>2888.127</v>
          </cell>
          <cell r="S6101">
            <v>0.1</v>
          </cell>
        </row>
        <row r="6102">
          <cell r="R6102">
            <v>1299.6600000000001</v>
          </cell>
          <cell r="S6102">
            <v>0</v>
          </cell>
        </row>
        <row r="6103">
          <cell r="R6103">
            <v>2254.41</v>
          </cell>
          <cell r="S6103">
            <v>0.1</v>
          </cell>
        </row>
        <row r="6104">
          <cell r="R6104">
            <v>104.85</v>
          </cell>
          <cell r="S6104">
            <v>0</v>
          </cell>
        </row>
        <row r="6105">
          <cell r="R6105">
            <v>59.97</v>
          </cell>
          <cell r="S6105">
            <v>0</v>
          </cell>
        </row>
        <row r="6106">
          <cell r="R6106">
            <v>314.53199999999998</v>
          </cell>
          <cell r="S6106">
            <v>0.4</v>
          </cell>
        </row>
        <row r="6107">
          <cell r="R6107">
            <v>13.632</v>
          </cell>
          <cell r="S6107">
            <v>0.2</v>
          </cell>
        </row>
        <row r="6108">
          <cell r="R6108">
            <v>19.431999999999999</v>
          </cell>
          <cell r="S6108">
            <v>0.8</v>
          </cell>
        </row>
        <row r="6109">
          <cell r="R6109">
            <v>65.44</v>
          </cell>
          <cell r="S6109">
            <v>0.2</v>
          </cell>
        </row>
        <row r="6110">
          <cell r="R6110">
            <v>6</v>
          </cell>
          <cell r="S6110">
            <v>0.2</v>
          </cell>
        </row>
        <row r="6111">
          <cell r="R6111">
            <v>1.9079999999999999</v>
          </cell>
          <cell r="S6111">
            <v>0.8</v>
          </cell>
        </row>
        <row r="6112">
          <cell r="R6112">
            <v>1474.8019999999999</v>
          </cell>
          <cell r="S6112">
            <v>0.3</v>
          </cell>
        </row>
        <row r="6113">
          <cell r="R6113">
            <v>110.096</v>
          </cell>
          <cell r="S6113">
            <v>0.2</v>
          </cell>
        </row>
        <row r="6114">
          <cell r="R6114">
            <v>16.751999999999999</v>
          </cell>
          <cell r="S6114">
            <v>0.2</v>
          </cell>
        </row>
        <row r="6115">
          <cell r="R6115">
            <v>1537.0740000000001</v>
          </cell>
          <cell r="S6115">
            <v>0.3</v>
          </cell>
        </row>
        <row r="6116">
          <cell r="R6116">
            <v>449.37200000000001</v>
          </cell>
          <cell r="S6116">
            <v>0.3</v>
          </cell>
        </row>
        <row r="6117">
          <cell r="R6117">
            <v>41.904000000000003</v>
          </cell>
          <cell r="S6117">
            <v>0.2</v>
          </cell>
        </row>
        <row r="6118">
          <cell r="R6118">
            <v>2279.96</v>
          </cell>
          <cell r="S6118">
            <v>0</v>
          </cell>
        </row>
        <row r="6119">
          <cell r="R6119">
            <v>14.94</v>
          </cell>
          <cell r="S6119">
            <v>0</v>
          </cell>
        </row>
        <row r="6120">
          <cell r="R6120">
            <v>191.976</v>
          </cell>
          <cell r="S6120">
            <v>0.2</v>
          </cell>
        </row>
        <row r="6121">
          <cell r="R6121">
            <v>23.832000000000001</v>
          </cell>
          <cell r="S6121">
            <v>0.2</v>
          </cell>
        </row>
        <row r="6122">
          <cell r="R6122">
            <v>409.21600000000001</v>
          </cell>
          <cell r="S6122">
            <v>0.2</v>
          </cell>
        </row>
        <row r="6123">
          <cell r="R6123">
            <v>72.587999999999994</v>
          </cell>
          <cell r="S6123">
            <v>0.7</v>
          </cell>
        </row>
        <row r="6124">
          <cell r="R6124">
            <v>61.567999999999998</v>
          </cell>
          <cell r="S6124">
            <v>0.2</v>
          </cell>
        </row>
        <row r="6125">
          <cell r="R6125">
            <v>20.96</v>
          </cell>
          <cell r="S6125">
            <v>0.2</v>
          </cell>
        </row>
        <row r="6126">
          <cell r="R6126">
            <v>44.75</v>
          </cell>
          <cell r="S6126">
            <v>0</v>
          </cell>
        </row>
        <row r="6127">
          <cell r="R6127">
            <v>11.96</v>
          </cell>
          <cell r="S6127">
            <v>0</v>
          </cell>
        </row>
        <row r="6128">
          <cell r="R6128">
            <v>3.9119999999999999</v>
          </cell>
          <cell r="S6128">
            <v>0.2</v>
          </cell>
        </row>
        <row r="6129">
          <cell r="R6129">
            <v>327.99599999999998</v>
          </cell>
          <cell r="S6129">
            <v>0.1</v>
          </cell>
        </row>
        <row r="6130">
          <cell r="R6130">
            <v>49.408000000000001</v>
          </cell>
          <cell r="S6130">
            <v>0.2</v>
          </cell>
        </row>
        <row r="6131">
          <cell r="R6131">
            <v>53.25</v>
          </cell>
          <cell r="S6131">
            <v>0</v>
          </cell>
        </row>
        <row r="6132">
          <cell r="R6132">
            <v>3.76</v>
          </cell>
          <cell r="S6132">
            <v>0</v>
          </cell>
        </row>
        <row r="6133">
          <cell r="R6133">
            <v>767.21400000000006</v>
          </cell>
          <cell r="S6133">
            <v>0.1</v>
          </cell>
        </row>
        <row r="6134">
          <cell r="R6134">
            <v>163.96</v>
          </cell>
          <cell r="S6134">
            <v>0.2</v>
          </cell>
        </row>
        <row r="6135">
          <cell r="R6135">
            <v>161.28</v>
          </cell>
          <cell r="S6135">
            <v>0.2</v>
          </cell>
        </row>
        <row r="6136">
          <cell r="R6136">
            <v>192.8</v>
          </cell>
          <cell r="S6136">
            <v>0</v>
          </cell>
        </row>
        <row r="6137">
          <cell r="R6137">
            <v>27.696000000000002</v>
          </cell>
          <cell r="S6137">
            <v>0.2</v>
          </cell>
        </row>
        <row r="6138">
          <cell r="R6138">
            <v>73.164000000000001</v>
          </cell>
          <cell r="S6138">
            <v>0.8</v>
          </cell>
        </row>
        <row r="6139">
          <cell r="R6139">
            <v>32.064</v>
          </cell>
          <cell r="S6139">
            <v>0.2</v>
          </cell>
        </row>
        <row r="6140">
          <cell r="R6140">
            <v>205.666</v>
          </cell>
          <cell r="S6140">
            <v>0.15</v>
          </cell>
        </row>
        <row r="6141">
          <cell r="R6141">
            <v>115.44</v>
          </cell>
          <cell r="S6141">
            <v>0</v>
          </cell>
        </row>
        <row r="6142">
          <cell r="R6142">
            <v>274.8</v>
          </cell>
          <cell r="S6142">
            <v>0</v>
          </cell>
        </row>
        <row r="6143">
          <cell r="R6143">
            <v>195.64</v>
          </cell>
          <cell r="S6143">
            <v>0</v>
          </cell>
        </row>
        <row r="6144">
          <cell r="R6144">
            <v>257.98</v>
          </cell>
          <cell r="S6144">
            <v>0</v>
          </cell>
        </row>
        <row r="6145">
          <cell r="R6145">
            <v>119.04</v>
          </cell>
          <cell r="S6145">
            <v>0</v>
          </cell>
        </row>
        <row r="6146">
          <cell r="R6146">
            <v>20.07</v>
          </cell>
          <cell r="S6146">
            <v>0</v>
          </cell>
        </row>
        <row r="6147">
          <cell r="R6147">
            <v>11.76</v>
          </cell>
          <cell r="S6147">
            <v>0</v>
          </cell>
        </row>
        <row r="6148">
          <cell r="R6148">
            <v>11.76</v>
          </cell>
          <cell r="S6148">
            <v>0</v>
          </cell>
        </row>
        <row r="6149">
          <cell r="R6149">
            <v>40.735999999999997</v>
          </cell>
          <cell r="S6149">
            <v>0.2</v>
          </cell>
        </row>
        <row r="6150">
          <cell r="R6150">
            <v>201.584</v>
          </cell>
          <cell r="S6150">
            <v>0.2</v>
          </cell>
        </row>
        <row r="6151">
          <cell r="R6151">
            <v>340.70400000000001</v>
          </cell>
          <cell r="S6151">
            <v>0.2</v>
          </cell>
        </row>
        <row r="6152">
          <cell r="R6152">
            <v>354.9</v>
          </cell>
          <cell r="S6152">
            <v>0</v>
          </cell>
        </row>
        <row r="6153">
          <cell r="R6153">
            <v>1198.33</v>
          </cell>
          <cell r="S6153">
            <v>0.15</v>
          </cell>
        </row>
        <row r="6154">
          <cell r="R6154">
            <v>87.92</v>
          </cell>
          <cell r="S6154">
            <v>0</v>
          </cell>
        </row>
        <row r="6155">
          <cell r="R6155">
            <v>51.968000000000004</v>
          </cell>
          <cell r="S6155">
            <v>0.2</v>
          </cell>
        </row>
        <row r="6156">
          <cell r="R6156">
            <v>51.335999999999999</v>
          </cell>
          <cell r="S6156">
            <v>0.2</v>
          </cell>
        </row>
        <row r="6157">
          <cell r="R6157">
            <v>332.70400000000001</v>
          </cell>
          <cell r="S6157">
            <v>0.2</v>
          </cell>
        </row>
        <row r="6158">
          <cell r="R6158">
            <v>42.408000000000001</v>
          </cell>
          <cell r="S6158">
            <v>0.2</v>
          </cell>
        </row>
        <row r="6159">
          <cell r="R6159">
            <v>81.540000000000006</v>
          </cell>
          <cell r="S6159">
            <v>0</v>
          </cell>
        </row>
        <row r="6160">
          <cell r="R6160">
            <v>167.28</v>
          </cell>
          <cell r="S6160">
            <v>0</v>
          </cell>
        </row>
        <row r="6161">
          <cell r="R6161">
            <v>772.68</v>
          </cell>
          <cell r="S6161">
            <v>0</v>
          </cell>
        </row>
        <row r="6162">
          <cell r="R6162">
            <v>323.976</v>
          </cell>
          <cell r="S6162">
            <v>0.2</v>
          </cell>
        </row>
        <row r="6163">
          <cell r="R6163">
            <v>11.808</v>
          </cell>
          <cell r="S6163">
            <v>0.2</v>
          </cell>
        </row>
        <row r="6164">
          <cell r="R6164">
            <v>26.16</v>
          </cell>
          <cell r="S6164">
            <v>0.2</v>
          </cell>
        </row>
        <row r="6165">
          <cell r="R6165">
            <v>33.57</v>
          </cell>
          <cell r="S6165">
            <v>0.7</v>
          </cell>
        </row>
        <row r="6166">
          <cell r="R6166">
            <v>4.992</v>
          </cell>
          <cell r="S6166">
            <v>0.2</v>
          </cell>
        </row>
        <row r="6167">
          <cell r="R6167">
            <v>20.015999999999998</v>
          </cell>
          <cell r="S6167">
            <v>0.2</v>
          </cell>
        </row>
        <row r="6168">
          <cell r="R6168">
            <v>170.24</v>
          </cell>
          <cell r="S6168">
            <v>0.2</v>
          </cell>
        </row>
        <row r="6169">
          <cell r="R6169">
            <v>117.456</v>
          </cell>
          <cell r="S6169">
            <v>0.2</v>
          </cell>
        </row>
        <row r="6170">
          <cell r="R6170">
            <v>22.96</v>
          </cell>
          <cell r="S6170">
            <v>0</v>
          </cell>
        </row>
        <row r="6171">
          <cell r="R6171">
            <v>13.36</v>
          </cell>
          <cell r="S6171">
            <v>0</v>
          </cell>
        </row>
        <row r="6172">
          <cell r="R6172">
            <v>34.247999999999998</v>
          </cell>
          <cell r="S6172">
            <v>0.2</v>
          </cell>
        </row>
        <row r="6173">
          <cell r="R6173">
            <v>3.52</v>
          </cell>
          <cell r="S6173">
            <v>0</v>
          </cell>
        </row>
        <row r="6174">
          <cell r="R6174">
            <v>26.7</v>
          </cell>
          <cell r="S6174">
            <v>0</v>
          </cell>
        </row>
        <row r="6175">
          <cell r="R6175">
            <v>21.2</v>
          </cell>
          <cell r="S6175">
            <v>0</v>
          </cell>
        </row>
        <row r="6176">
          <cell r="R6176">
            <v>838.38</v>
          </cell>
          <cell r="S6176">
            <v>0</v>
          </cell>
        </row>
        <row r="6177">
          <cell r="R6177">
            <v>1690.04</v>
          </cell>
          <cell r="S6177">
            <v>0</v>
          </cell>
        </row>
        <row r="6178">
          <cell r="R6178">
            <v>85.96</v>
          </cell>
          <cell r="S6178">
            <v>0</v>
          </cell>
        </row>
        <row r="6179">
          <cell r="R6179">
            <v>121.96</v>
          </cell>
          <cell r="S6179">
            <v>0</v>
          </cell>
        </row>
        <row r="6180">
          <cell r="R6180">
            <v>23.92</v>
          </cell>
          <cell r="S6180">
            <v>0</v>
          </cell>
        </row>
        <row r="6181">
          <cell r="R6181">
            <v>63.96</v>
          </cell>
          <cell r="S6181">
            <v>0</v>
          </cell>
        </row>
        <row r="6182">
          <cell r="R6182">
            <v>629.95000000000005</v>
          </cell>
          <cell r="S6182">
            <v>0</v>
          </cell>
        </row>
        <row r="6183">
          <cell r="R6183">
            <v>113.73</v>
          </cell>
          <cell r="S6183">
            <v>0</v>
          </cell>
        </row>
        <row r="6184">
          <cell r="R6184">
            <v>14.6</v>
          </cell>
          <cell r="S6184">
            <v>0</v>
          </cell>
        </row>
        <row r="6185">
          <cell r="R6185">
            <v>887.84</v>
          </cell>
          <cell r="S6185">
            <v>0</v>
          </cell>
        </row>
        <row r="6186">
          <cell r="R6186">
            <v>403.92</v>
          </cell>
          <cell r="S6186">
            <v>0.2</v>
          </cell>
        </row>
        <row r="6187">
          <cell r="R6187">
            <v>106.8</v>
          </cell>
          <cell r="S6187">
            <v>0.2</v>
          </cell>
        </row>
        <row r="6188">
          <cell r="R6188">
            <v>70.95</v>
          </cell>
          <cell r="S6188">
            <v>0</v>
          </cell>
        </row>
        <row r="6189">
          <cell r="R6189">
            <v>34.944000000000003</v>
          </cell>
          <cell r="S6189">
            <v>0.2</v>
          </cell>
        </row>
        <row r="6190">
          <cell r="R6190">
            <v>119.04</v>
          </cell>
          <cell r="S6190">
            <v>0</v>
          </cell>
        </row>
        <row r="6191">
          <cell r="R6191">
            <v>383.84</v>
          </cell>
          <cell r="S6191">
            <v>0.2</v>
          </cell>
        </row>
        <row r="6192">
          <cell r="R6192">
            <v>799.56</v>
          </cell>
          <cell r="S6192">
            <v>0</v>
          </cell>
        </row>
        <row r="6193">
          <cell r="R6193">
            <v>31.44</v>
          </cell>
          <cell r="S6193">
            <v>0</v>
          </cell>
        </row>
        <row r="6194">
          <cell r="R6194">
            <v>25.92</v>
          </cell>
          <cell r="S6194">
            <v>0.2</v>
          </cell>
        </row>
        <row r="6195">
          <cell r="R6195">
            <v>6.33</v>
          </cell>
          <cell r="S6195">
            <v>0.8</v>
          </cell>
        </row>
        <row r="6196">
          <cell r="R6196">
            <v>75.88</v>
          </cell>
          <cell r="S6196">
            <v>0.2</v>
          </cell>
        </row>
        <row r="6197">
          <cell r="R6197">
            <v>329.988</v>
          </cell>
          <cell r="S6197">
            <v>0.4</v>
          </cell>
        </row>
        <row r="6198">
          <cell r="R6198">
            <v>71.376000000000005</v>
          </cell>
          <cell r="S6198">
            <v>0.2</v>
          </cell>
        </row>
        <row r="6199">
          <cell r="R6199">
            <v>63.77</v>
          </cell>
          <cell r="S6199">
            <v>0</v>
          </cell>
        </row>
        <row r="6200">
          <cell r="R6200">
            <v>50.97</v>
          </cell>
          <cell r="S6200">
            <v>0</v>
          </cell>
        </row>
        <row r="6201">
          <cell r="R6201">
            <v>96.08</v>
          </cell>
          <cell r="S6201">
            <v>0</v>
          </cell>
        </row>
        <row r="6202">
          <cell r="R6202">
            <v>1439.9680000000001</v>
          </cell>
          <cell r="S6202">
            <v>0.2</v>
          </cell>
        </row>
        <row r="6203">
          <cell r="R6203">
            <v>43.56</v>
          </cell>
          <cell r="S6203">
            <v>0.2</v>
          </cell>
        </row>
        <row r="6204">
          <cell r="R6204">
            <v>563.91999999999996</v>
          </cell>
          <cell r="S6204">
            <v>0.2</v>
          </cell>
        </row>
        <row r="6205">
          <cell r="R6205">
            <v>235.15199999999999</v>
          </cell>
          <cell r="S6205">
            <v>0.4</v>
          </cell>
        </row>
        <row r="6206">
          <cell r="R6206">
            <v>7.7119999999999997</v>
          </cell>
          <cell r="S6206">
            <v>0.2</v>
          </cell>
        </row>
        <row r="6207">
          <cell r="R6207">
            <v>51.015999999999998</v>
          </cell>
          <cell r="S6207">
            <v>0.2</v>
          </cell>
        </row>
        <row r="6208">
          <cell r="R6208">
            <v>25.248000000000001</v>
          </cell>
          <cell r="S6208">
            <v>0.2</v>
          </cell>
        </row>
        <row r="6209">
          <cell r="R6209">
            <v>56.686</v>
          </cell>
          <cell r="S6209">
            <v>0.3</v>
          </cell>
        </row>
        <row r="6210">
          <cell r="R6210">
            <v>51.167999999999999</v>
          </cell>
          <cell r="S6210">
            <v>0.2</v>
          </cell>
        </row>
        <row r="6211">
          <cell r="R6211">
            <v>2793.5279999999998</v>
          </cell>
          <cell r="S6211">
            <v>0.2</v>
          </cell>
        </row>
        <row r="6212">
          <cell r="R6212">
            <v>1000.02</v>
          </cell>
          <cell r="S6212">
            <v>0</v>
          </cell>
        </row>
        <row r="6213">
          <cell r="R6213">
            <v>65.94</v>
          </cell>
          <cell r="S6213">
            <v>0</v>
          </cell>
        </row>
        <row r="6214">
          <cell r="R6214">
            <v>18.239999999999998</v>
          </cell>
          <cell r="S6214">
            <v>0</v>
          </cell>
        </row>
        <row r="6215">
          <cell r="R6215">
            <v>76.12</v>
          </cell>
          <cell r="S6215">
            <v>0</v>
          </cell>
        </row>
        <row r="6216">
          <cell r="R6216">
            <v>7.64</v>
          </cell>
          <cell r="S6216">
            <v>0</v>
          </cell>
        </row>
        <row r="6217">
          <cell r="R6217">
            <v>68.16</v>
          </cell>
          <cell r="S6217">
            <v>0</v>
          </cell>
        </row>
        <row r="6218">
          <cell r="R6218">
            <v>62.24</v>
          </cell>
          <cell r="S6218">
            <v>0</v>
          </cell>
        </row>
        <row r="6219">
          <cell r="R6219">
            <v>29.97</v>
          </cell>
          <cell r="S6219">
            <v>0</v>
          </cell>
        </row>
        <row r="6220">
          <cell r="R6220">
            <v>125.7</v>
          </cell>
          <cell r="S6220">
            <v>0</v>
          </cell>
        </row>
        <row r="6221">
          <cell r="R6221">
            <v>191.98</v>
          </cell>
          <cell r="S6221">
            <v>0</v>
          </cell>
        </row>
        <row r="6222">
          <cell r="R6222">
            <v>20.86</v>
          </cell>
          <cell r="S6222">
            <v>0</v>
          </cell>
        </row>
        <row r="6223">
          <cell r="R6223">
            <v>56.7</v>
          </cell>
          <cell r="S6223">
            <v>0</v>
          </cell>
        </row>
        <row r="6224">
          <cell r="R6224">
            <v>72.703999999999994</v>
          </cell>
          <cell r="S6224">
            <v>0.2</v>
          </cell>
        </row>
        <row r="6225">
          <cell r="R6225">
            <v>12.263999999999999</v>
          </cell>
          <cell r="S6225">
            <v>0.2</v>
          </cell>
        </row>
        <row r="6226">
          <cell r="R6226">
            <v>218.352</v>
          </cell>
          <cell r="S6226">
            <v>0.2</v>
          </cell>
        </row>
        <row r="6227">
          <cell r="R6227">
            <v>66.293999999999997</v>
          </cell>
          <cell r="S6227">
            <v>0.7</v>
          </cell>
        </row>
        <row r="6228">
          <cell r="R6228">
            <v>291.16800000000001</v>
          </cell>
          <cell r="S6228">
            <v>0.2</v>
          </cell>
        </row>
        <row r="6229">
          <cell r="R6229">
            <v>88.775999999999996</v>
          </cell>
          <cell r="S6229">
            <v>0.2</v>
          </cell>
        </row>
        <row r="6230">
          <cell r="R6230">
            <v>110.376</v>
          </cell>
          <cell r="S6230">
            <v>0.4</v>
          </cell>
        </row>
        <row r="6231">
          <cell r="R6231">
            <v>55.176000000000002</v>
          </cell>
          <cell r="S6231">
            <v>0.2</v>
          </cell>
        </row>
        <row r="6232">
          <cell r="R6232">
            <v>30.32</v>
          </cell>
          <cell r="S6232">
            <v>0</v>
          </cell>
        </row>
        <row r="6233">
          <cell r="R6233">
            <v>177.56800000000001</v>
          </cell>
          <cell r="S6233">
            <v>0.2</v>
          </cell>
        </row>
        <row r="6234">
          <cell r="R6234">
            <v>19.440000000000001</v>
          </cell>
          <cell r="S6234">
            <v>0</v>
          </cell>
        </row>
        <row r="6235">
          <cell r="R6235">
            <v>71.28</v>
          </cell>
          <cell r="S6235">
            <v>0</v>
          </cell>
        </row>
        <row r="6236">
          <cell r="R6236">
            <v>1471.96</v>
          </cell>
          <cell r="S6236">
            <v>0.2</v>
          </cell>
        </row>
        <row r="6237">
          <cell r="R6237">
            <v>79.959999999999994</v>
          </cell>
          <cell r="S6237">
            <v>0.2</v>
          </cell>
        </row>
        <row r="6238">
          <cell r="R6238">
            <v>57.576000000000001</v>
          </cell>
          <cell r="S6238">
            <v>0.2</v>
          </cell>
        </row>
        <row r="6239">
          <cell r="R6239">
            <v>26.335999999999999</v>
          </cell>
          <cell r="S6239">
            <v>0.2</v>
          </cell>
        </row>
        <row r="6240">
          <cell r="R6240">
            <v>166.5</v>
          </cell>
          <cell r="S6240">
            <v>0</v>
          </cell>
        </row>
        <row r="6241">
          <cell r="R6241">
            <v>360.38</v>
          </cell>
          <cell r="S6241">
            <v>0</v>
          </cell>
        </row>
        <row r="6242">
          <cell r="R6242">
            <v>11.744</v>
          </cell>
          <cell r="S6242">
            <v>0.2</v>
          </cell>
        </row>
        <row r="6243">
          <cell r="R6243">
            <v>247.44</v>
          </cell>
          <cell r="S6243">
            <v>0</v>
          </cell>
        </row>
        <row r="6244">
          <cell r="R6244">
            <v>18.239999999999998</v>
          </cell>
          <cell r="S6244">
            <v>0.7</v>
          </cell>
        </row>
        <row r="6245">
          <cell r="R6245">
            <v>25.35</v>
          </cell>
          <cell r="S6245">
            <v>0</v>
          </cell>
        </row>
        <row r="6246">
          <cell r="R6246">
            <v>119.04</v>
          </cell>
          <cell r="S6246">
            <v>0</v>
          </cell>
        </row>
        <row r="6247">
          <cell r="R6247">
            <v>22.14</v>
          </cell>
          <cell r="S6247">
            <v>0</v>
          </cell>
        </row>
        <row r="6248">
          <cell r="R6248">
            <v>13.98</v>
          </cell>
          <cell r="S6248">
            <v>0</v>
          </cell>
        </row>
        <row r="6249">
          <cell r="R6249">
            <v>43.41</v>
          </cell>
          <cell r="S6249">
            <v>0</v>
          </cell>
        </row>
        <row r="6250">
          <cell r="R6250">
            <v>6.24</v>
          </cell>
          <cell r="S6250">
            <v>0</v>
          </cell>
        </row>
        <row r="6251">
          <cell r="R6251">
            <v>465.16</v>
          </cell>
          <cell r="S6251">
            <v>0</v>
          </cell>
        </row>
        <row r="6252">
          <cell r="R6252">
            <v>7.98</v>
          </cell>
          <cell r="S6252">
            <v>0</v>
          </cell>
        </row>
        <row r="6253">
          <cell r="R6253">
            <v>2.3940000000000001</v>
          </cell>
          <cell r="S6253">
            <v>0.8</v>
          </cell>
        </row>
        <row r="6254">
          <cell r="R6254">
            <v>58.32</v>
          </cell>
          <cell r="S6254">
            <v>0</v>
          </cell>
        </row>
        <row r="6255">
          <cell r="R6255">
            <v>200.97</v>
          </cell>
          <cell r="S6255">
            <v>0</v>
          </cell>
        </row>
        <row r="6256">
          <cell r="R6256">
            <v>21.36</v>
          </cell>
          <cell r="S6256">
            <v>0</v>
          </cell>
        </row>
        <row r="6257">
          <cell r="R6257">
            <v>9.8559999999999999</v>
          </cell>
          <cell r="S6257">
            <v>0.2</v>
          </cell>
        </row>
        <row r="6258">
          <cell r="R6258">
            <v>3.444</v>
          </cell>
          <cell r="S6258">
            <v>0.7</v>
          </cell>
        </row>
        <row r="6259">
          <cell r="R6259">
            <v>384.59199999999998</v>
          </cell>
          <cell r="S6259">
            <v>0.2</v>
          </cell>
        </row>
        <row r="6260">
          <cell r="R6260">
            <v>22.92</v>
          </cell>
          <cell r="S6260">
            <v>0</v>
          </cell>
        </row>
        <row r="6261">
          <cell r="R6261">
            <v>11.36</v>
          </cell>
          <cell r="S6261">
            <v>0</v>
          </cell>
        </row>
        <row r="6262">
          <cell r="R6262">
            <v>14.592000000000001</v>
          </cell>
          <cell r="S6262">
            <v>0.2</v>
          </cell>
        </row>
        <row r="6263">
          <cell r="R6263">
            <v>41.4</v>
          </cell>
          <cell r="S6263">
            <v>0</v>
          </cell>
        </row>
        <row r="6264">
          <cell r="R6264">
            <v>442.37200000000001</v>
          </cell>
          <cell r="S6264">
            <v>0.8</v>
          </cell>
        </row>
        <row r="6265">
          <cell r="R6265">
            <v>34.5</v>
          </cell>
          <cell r="S6265">
            <v>0</v>
          </cell>
        </row>
        <row r="6266">
          <cell r="R6266">
            <v>28.85</v>
          </cell>
          <cell r="S6266">
            <v>0</v>
          </cell>
        </row>
        <row r="6267">
          <cell r="R6267">
            <v>3.488</v>
          </cell>
          <cell r="S6267">
            <v>0.2</v>
          </cell>
        </row>
        <row r="6268">
          <cell r="R6268">
            <v>143.85599999999999</v>
          </cell>
          <cell r="S6268">
            <v>0.2</v>
          </cell>
        </row>
        <row r="6269">
          <cell r="R6269">
            <v>311.98</v>
          </cell>
          <cell r="S6269">
            <v>0</v>
          </cell>
        </row>
        <row r="6270">
          <cell r="R6270">
            <v>22.45</v>
          </cell>
          <cell r="S6270">
            <v>0</v>
          </cell>
        </row>
        <row r="6271">
          <cell r="R6271">
            <v>39.991999999999997</v>
          </cell>
          <cell r="S6271">
            <v>0.2</v>
          </cell>
        </row>
        <row r="6272">
          <cell r="R6272">
            <v>1159.056</v>
          </cell>
          <cell r="S6272">
            <v>0.2</v>
          </cell>
        </row>
        <row r="6273">
          <cell r="R6273">
            <v>179.9</v>
          </cell>
          <cell r="S6273">
            <v>0</v>
          </cell>
        </row>
        <row r="6274">
          <cell r="R6274">
            <v>116.312</v>
          </cell>
          <cell r="S6274">
            <v>0.2</v>
          </cell>
        </row>
        <row r="6275">
          <cell r="R6275">
            <v>12.42</v>
          </cell>
          <cell r="S6275">
            <v>0</v>
          </cell>
        </row>
        <row r="6276">
          <cell r="R6276">
            <v>428.4</v>
          </cell>
          <cell r="S6276">
            <v>0</v>
          </cell>
        </row>
        <row r="6277">
          <cell r="R6277">
            <v>24.75</v>
          </cell>
          <cell r="S6277">
            <v>0</v>
          </cell>
        </row>
        <row r="6278">
          <cell r="R6278">
            <v>87.71</v>
          </cell>
          <cell r="S6278">
            <v>0</v>
          </cell>
        </row>
        <row r="6279">
          <cell r="R6279">
            <v>69.52</v>
          </cell>
          <cell r="S6279">
            <v>0</v>
          </cell>
        </row>
        <row r="6280">
          <cell r="R6280">
            <v>20.783999999999999</v>
          </cell>
          <cell r="S6280">
            <v>0.2</v>
          </cell>
        </row>
        <row r="6281">
          <cell r="R6281">
            <v>12.816000000000001</v>
          </cell>
          <cell r="S6281">
            <v>0.2</v>
          </cell>
        </row>
        <row r="6282">
          <cell r="R6282">
            <v>5.9039999999999999</v>
          </cell>
          <cell r="S6282">
            <v>0.2</v>
          </cell>
        </row>
        <row r="6283">
          <cell r="R6283">
            <v>63.823999999999998</v>
          </cell>
          <cell r="S6283">
            <v>0.2</v>
          </cell>
        </row>
        <row r="6284">
          <cell r="R6284">
            <v>141.55199999999999</v>
          </cell>
          <cell r="S6284">
            <v>0.2</v>
          </cell>
        </row>
        <row r="6285">
          <cell r="R6285">
            <v>304.89999999999998</v>
          </cell>
          <cell r="S6285">
            <v>0</v>
          </cell>
        </row>
        <row r="6286">
          <cell r="R6286">
            <v>563.24</v>
          </cell>
          <cell r="S6286">
            <v>0.2</v>
          </cell>
        </row>
        <row r="6287">
          <cell r="R6287">
            <v>661.17600000000004</v>
          </cell>
          <cell r="S6287">
            <v>0.4</v>
          </cell>
        </row>
        <row r="6288">
          <cell r="R6288">
            <v>239.976</v>
          </cell>
          <cell r="S6288">
            <v>0.2</v>
          </cell>
        </row>
        <row r="6289">
          <cell r="R6289">
            <v>502.488</v>
          </cell>
          <cell r="S6289">
            <v>0.2</v>
          </cell>
        </row>
        <row r="6290">
          <cell r="R6290">
            <v>196.70400000000001</v>
          </cell>
          <cell r="S6290">
            <v>0.2</v>
          </cell>
        </row>
        <row r="6291">
          <cell r="R6291">
            <v>915.13599999999997</v>
          </cell>
          <cell r="S6291">
            <v>0.2</v>
          </cell>
        </row>
        <row r="6292">
          <cell r="R6292">
            <v>327.76</v>
          </cell>
          <cell r="S6292">
            <v>0</v>
          </cell>
        </row>
        <row r="6293">
          <cell r="R6293">
            <v>701.96</v>
          </cell>
          <cell r="S6293">
            <v>0</v>
          </cell>
        </row>
        <row r="6294">
          <cell r="R6294">
            <v>88.775999999999996</v>
          </cell>
          <cell r="S6294">
            <v>0.2</v>
          </cell>
        </row>
        <row r="6295">
          <cell r="R6295">
            <v>64.14</v>
          </cell>
          <cell r="S6295">
            <v>0</v>
          </cell>
        </row>
        <row r="6296">
          <cell r="R6296">
            <v>33.552</v>
          </cell>
          <cell r="S6296">
            <v>0.2</v>
          </cell>
        </row>
        <row r="6297">
          <cell r="R6297">
            <v>1737.18</v>
          </cell>
          <cell r="S6297">
            <v>0</v>
          </cell>
        </row>
        <row r="6298">
          <cell r="R6298">
            <v>704.25</v>
          </cell>
          <cell r="S6298">
            <v>0</v>
          </cell>
        </row>
        <row r="6299">
          <cell r="R6299">
            <v>141.76</v>
          </cell>
          <cell r="S6299">
            <v>0</v>
          </cell>
        </row>
        <row r="6300">
          <cell r="R6300">
            <v>36.36</v>
          </cell>
          <cell r="S6300">
            <v>0.2</v>
          </cell>
        </row>
        <row r="6301">
          <cell r="R6301">
            <v>25.83</v>
          </cell>
          <cell r="S6301">
            <v>0</v>
          </cell>
        </row>
        <row r="6302">
          <cell r="R6302">
            <v>24.588000000000001</v>
          </cell>
          <cell r="S6302">
            <v>0.8</v>
          </cell>
        </row>
        <row r="6303">
          <cell r="R6303">
            <v>13.984</v>
          </cell>
          <cell r="S6303">
            <v>0.2</v>
          </cell>
        </row>
        <row r="6304">
          <cell r="R6304">
            <v>195.96</v>
          </cell>
          <cell r="S6304">
            <v>0.2</v>
          </cell>
        </row>
        <row r="6305">
          <cell r="R6305">
            <v>74.352000000000004</v>
          </cell>
          <cell r="S6305">
            <v>0.2</v>
          </cell>
        </row>
        <row r="6306">
          <cell r="R6306">
            <v>6.68</v>
          </cell>
          <cell r="S6306">
            <v>0</v>
          </cell>
        </row>
        <row r="6307">
          <cell r="R6307">
            <v>17.584</v>
          </cell>
          <cell r="S6307">
            <v>0.2</v>
          </cell>
        </row>
        <row r="6308">
          <cell r="R6308">
            <v>104.78400000000001</v>
          </cell>
          <cell r="S6308">
            <v>0.2</v>
          </cell>
        </row>
        <row r="6309">
          <cell r="R6309">
            <v>47.951999999999998</v>
          </cell>
          <cell r="S6309">
            <v>0.2</v>
          </cell>
        </row>
        <row r="6310">
          <cell r="R6310">
            <v>650.35199999999998</v>
          </cell>
          <cell r="S6310">
            <v>0.2</v>
          </cell>
        </row>
        <row r="6311">
          <cell r="R6311">
            <v>629.18399999999997</v>
          </cell>
          <cell r="S6311">
            <v>0.2</v>
          </cell>
        </row>
        <row r="6312">
          <cell r="R6312">
            <v>15.176</v>
          </cell>
          <cell r="S6312">
            <v>0.2</v>
          </cell>
        </row>
        <row r="6313">
          <cell r="R6313">
            <v>127.95</v>
          </cell>
          <cell r="S6313">
            <v>0</v>
          </cell>
        </row>
        <row r="6314">
          <cell r="R6314">
            <v>579.51</v>
          </cell>
          <cell r="S6314">
            <v>0</v>
          </cell>
        </row>
        <row r="6315">
          <cell r="R6315">
            <v>14.99</v>
          </cell>
          <cell r="S6315">
            <v>0</v>
          </cell>
        </row>
        <row r="6316">
          <cell r="R6316">
            <v>151.91999999999999</v>
          </cell>
          <cell r="S6316">
            <v>0</v>
          </cell>
        </row>
        <row r="6317">
          <cell r="R6317">
            <v>196.62</v>
          </cell>
          <cell r="S6317">
            <v>0</v>
          </cell>
        </row>
        <row r="6318">
          <cell r="R6318">
            <v>144.12</v>
          </cell>
          <cell r="S6318">
            <v>0</v>
          </cell>
        </row>
        <row r="6319">
          <cell r="R6319">
            <v>15.96</v>
          </cell>
          <cell r="S6319">
            <v>0</v>
          </cell>
        </row>
        <row r="6320">
          <cell r="R6320">
            <v>39.96</v>
          </cell>
          <cell r="S6320">
            <v>0.2</v>
          </cell>
        </row>
        <row r="6321">
          <cell r="R6321">
            <v>34.08</v>
          </cell>
          <cell r="S6321">
            <v>0</v>
          </cell>
        </row>
        <row r="6322">
          <cell r="R6322">
            <v>10.368</v>
          </cell>
          <cell r="S6322">
            <v>0.2</v>
          </cell>
        </row>
        <row r="6323">
          <cell r="R6323">
            <v>7.7519999999999998</v>
          </cell>
          <cell r="S6323">
            <v>0.2</v>
          </cell>
        </row>
        <row r="6324">
          <cell r="R6324">
            <v>15.28</v>
          </cell>
          <cell r="S6324">
            <v>0</v>
          </cell>
        </row>
        <row r="6325">
          <cell r="R6325">
            <v>65.97</v>
          </cell>
          <cell r="S6325">
            <v>0</v>
          </cell>
        </row>
        <row r="6326">
          <cell r="R6326">
            <v>33.4</v>
          </cell>
          <cell r="S6326">
            <v>0</v>
          </cell>
        </row>
        <row r="6327">
          <cell r="R6327">
            <v>210.84</v>
          </cell>
          <cell r="S6327">
            <v>0</v>
          </cell>
        </row>
        <row r="6328">
          <cell r="R6328">
            <v>13.98</v>
          </cell>
          <cell r="S6328">
            <v>0</v>
          </cell>
        </row>
        <row r="6329">
          <cell r="R6329">
            <v>272.94</v>
          </cell>
          <cell r="S6329">
            <v>0</v>
          </cell>
        </row>
        <row r="6330">
          <cell r="R6330">
            <v>19.05</v>
          </cell>
          <cell r="S6330">
            <v>0</v>
          </cell>
        </row>
        <row r="6331">
          <cell r="R6331">
            <v>247.71600000000001</v>
          </cell>
          <cell r="S6331">
            <v>0.1</v>
          </cell>
        </row>
        <row r="6332">
          <cell r="R6332">
            <v>66.58</v>
          </cell>
          <cell r="S6332">
            <v>0</v>
          </cell>
        </row>
        <row r="6333">
          <cell r="R6333">
            <v>43.92</v>
          </cell>
          <cell r="S6333">
            <v>0</v>
          </cell>
        </row>
        <row r="6334">
          <cell r="R6334">
            <v>14.73</v>
          </cell>
          <cell r="S6334">
            <v>0</v>
          </cell>
        </row>
        <row r="6335">
          <cell r="R6335">
            <v>29.7</v>
          </cell>
          <cell r="S6335">
            <v>0</v>
          </cell>
        </row>
        <row r="6336">
          <cell r="R6336">
            <v>49.12</v>
          </cell>
          <cell r="S6336">
            <v>0</v>
          </cell>
        </row>
        <row r="6337">
          <cell r="R6337">
            <v>18.28</v>
          </cell>
          <cell r="S6337">
            <v>0.2</v>
          </cell>
        </row>
        <row r="6338">
          <cell r="R6338">
            <v>47.04</v>
          </cell>
          <cell r="S6338">
            <v>0</v>
          </cell>
        </row>
        <row r="6339">
          <cell r="R6339">
            <v>339.96</v>
          </cell>
          <cell r="S6339">
            <v>0.2</v>
          </cell>
        </row>
        <row r="6340">
          <cell r="R6340">
            <v>87.8</v>
          </cell>
          <cell r="S6340">
            <v>0</v>
          </cell>
        </row>
        <row r="6341">
          <cell r="R6341">
            <v>221.38200000000001</v>
          </cell>
          <cell r="S6341">
            <v>0.1</v>
          </cell>
        </row>
        <row r="6342">
          <cell r="R6342">
            <v>5199.96</v>
          </cell>
          <cell r="S6342">
            <v>0</v>
          </cell>
        </row>
        <row r="6343">
          <cell r="R6343">
            <v>156.512</v>
          </cell>
          <cell r="S6343">
            <v>0.2</v>
          </cell>
        </row>
        <row r="6344">
          <cell r="R6344">
            <v>119.85</v>
          </cell>
          <cell r="S6344">
            <v>0</v>
          </cell>
        </row>
        <row r="6345">
          <cell r="R6345">
            <v>30.44</v>
          </cell>
          <cell r="S6345">
            <v>0</v>
          </cell>
        </row>
        <row r="6346">
          <cell r="R6346">
            <v>69.28</v>
          </cell>
          <cell r="S6346">
            <v>0</v>
          </cell>
        </row>
        <row r="6347">
          <cell r="R6347">
            <v>587.97</v>
          </cell>
          <cell r="S6347">
            <v>0</v>
          </cell>
        </row>
        <row r="6348">
          <cell r="R6348">
            <v>24.55</v>
          </cell>
          <cell r="S6348">
            <v>0</v>
          </cell>
        </row>
        <row r="6349">
          <cell r="R6349">
            <v>12.176</v>
          </cell>
          <cell r="S6349">
            <v>0.2</v>
          </cell>
        </row>
        <row r="6350">
          <cell r="R6350">
            <v>37.32</v>
          </cell>
          <cell r="S6350">
            <v>0</v>
          </cell>
        </row>
        <row r="6351">
          <cell r="R6351">
            <v>35.06</v>
          </cell>
          <cell r="S6351">
            <v>0</v>
          </cell>
        </row>
        <row r="6352">
          <cell r="R6352">
            <v>108.4</v>
          </cell>
          <cell r="S6352">
            <v>0.6</v>
          </cell>
        </row>
        <row r="6353">
          <cell r="R6353">
            <v>361.37599999999998</v>
          </cell>
          <cell r="S6353">
            <v>0.2</v>
          </cell>
        </row>
        <row r="6354">
          <cell r="R6354">
            <v>2.4119999999999999</v>
          </cell>
          <cell r="S6354">
            <v>0.7</v>
          </cell>
        </row>
        <row r="6355">
          <cell r="R6355">
            <v>8.39</v>
          </cell>
          <cell r="S6355">
            <v>0</v>
          </cell>
        </row>
        <row r="6356">
          <cell r="R6356">
            <v>337.98</v>
          </cell>
          <cell r="S6356">
            <v>0</v>
          </cell>
        </row>
        <row r="6357">
          <cell r="R6357">
            <v>83.92</v>
          </cell>
          <cell r="S6357">
            <v>0.2</v>
          </cell>
        </row>
        <row r="6358">
          <cell r="R6358">
            <v>19.68</v>
          </cell>
          <cell r="S6358">
            <v>0.2</v>
          </cell>
        </row>
        <row r="6359">
          <cell r="R6359">
            <v>25.92</v>
          </cell>
          <cell r="S6359">
            <v>0</v>
          </cell>
        </row>
        <row r="6360">
          <cell r="R6360">
            <v>6.48</v>
          </cell>
          <cell r="S6360">
            <v>0</v>
          </cell>
        </row>
        <row r="6361">
          <cell r="R6361">
            <v>86.352000000000004</v>
          </cell>
          <cell r="S6361">
            <v>0.2</v>
          </cell>
        </row>
        <row r="6362">
          <cell r="R6362">
            <v>56.3</v>
          </cell>
          <cell r="S6362">
            <v>0</v>
          </cell>
        </row>
        <row r="6363">
          <cell r="R6363">
            <v>51.015999999999998</v>
          </cell>
          <cell r="S6363">
            <v>0.2</v>
          </cell>
        </row>
        <row r="6364">
          <cell r="R6364">
            <v>150.80000000000001</v>
          </cell>
          <cell r="S6364">
            <v>0.2</v>
          </cell>
        </row>
        <row r="6365">
          <cell r="R6365">
            <v>1039.992</v>
          </cell>
          <cell r="S6365">
            <v>0.2</v>
          </cell>
        </row>
        <row r="6366">
          <cell r="R6366">
            <v>51.84</v>
          </cell>
          <cell r="S6366">
            <v>0</v>
          </cell>
        </row>
        <row r="6367">
          <cell r="R6367">
            <v>41.22</v>
          </cell>
          <cell r="S6367">
            <v>0</v>
          </cell>
        </row>
        <row r="6368">
          <cell r="R6368">
            <v>240.37</v>
          </cell>
          <cell r="S6368">
            <v>0</v>
          </cell>
        </row>
        <row r="6369">
          <cell r="R6369">
            <v>119.02</v>
          </cell>
          <cell r="S6369">
            <v>0</v>
          </cell>
        </row>
        <row r="6370">
          <cell r="R6370">
            <v>133.12</v>
          </cell>
          <cell r="S6370">
            <v>0.2</v>
          </cell>
        </row>
        <row r="6371">
          <cell r="R6371">
            <v>38.08</v>
          </cell>
          <cell r="S6371">
            <v>0.6</v>
          </cell>
        </row>
        <row r="6372">
          <cell r="R6372">
            <v>113.568</v>
          </cell>
          <cell r="S6372">
            <v>0.2</v>
          </cell>
        </row>
        <row r="6373">
          <cell r="R6373">
            <v>83.92</v>
          </cell>
          <cell r="S6373">
            <v>0</v>
          </cell>
        </row>
        <row r="6374">
          <cell r="R6374">
            <v>6.63</v>
          </cell>
          <cell r="S6374">
            <v>0</v>
          </cell>
        </row>
        <row r="6375">
          <cell r="R6375">
            <v>371.97</v>
          </cell>
          <cell r="S6375">
            <v>0</v>
          </cell>
        </row>
        <row r="6376">
          <cell r="R6376">
            <v>561.58399999999995</v>
          </cell>
          <cell r="S6376">
            <v>0.2</v>
          </cell>
        </row>
        <row r="6377">
          <cell r="R6377">
            <v>99.92</v>
          </cell>
          <cell r="S6377">
            <v>0.2</v>
          </cell>
        </row>
        <row r="6378">
          <cell r="R6378">
            <v>4.9279999999999999</v>
          </cell>
          <cell r="S6378">
            <v>0.2</v>
          </cell>
        </row>
        <row r="6379">
          <cell r="R6379">
            <v>14.76</v>
          </cell>
          <cell r="S6379">
            <v>0</v>
          </cell>
        </row>
        <row r="6380">
          <cell r="R6380">
            <v>99.99</v>
          </cell>
          <cell r="S6380">
            <v>0</v>
          </cell>
        </row>
        <row r="6381">
          <cell r="R6381">
            <v>286.14999999999998</v>
          </cell>
          <cell r="S6381">
            <v>0</v>
          </cell>
        </row>
        <row r="6382">
          <cell r="R6382">
            <v>49.792000000000002</v>
          </cell>
          <cell r="S6382">
            <v>0.2</v>
          </cell>
        </row>
        <row r="6383">
          <cell r="R6383">
            <v>299.97500000000002</v>
          </cell>
          <cell r="S6383">
            <v>0.5</v>
          </cell>
        </row>
        <row r="6384">
          <cell r="R6384">
            <v>158.376</v>
          </cell>
          <cell r="S6384">
            <v>0.4</v>
          </cell>
        </row>
        <row r="6385">
          <cell r="R6385">
            <v>32.783999999999999</v>
          </cell>
          <cell r="S6385">
            <v>0.8</v>
          </cell>
        </row>
        <row r="6386">
          <cell r="R6386">
            <v>47.984000000000002</v>
          </cell>
          <cell r="S6386">
            <v>0.2</v>
          </cell>
        </row>
        <row r="6387">
          <cell r="R6387">
            <v>62.591999999999999</v>
          </cell>
          <cell r="S6387">
            <v>0.2</v>
          </cell>
        </row>
        <row r="6388">
          <cell r="R6388">
            <v>4.2759999999999998</v>
          </cell>
          <cell r="S6388">
            <v>0.8</v>
          </cell>
        </row>
        <row r="6389">
          <cell r="R6389">
            <v>10.56</v>
          </cell>
          <cell r="S6389">
            <v>0</v>
          </cell>
        </row>
        <row r="6390">
          <cell r="R6390">
            <v>229.94</v>
          </cell>
          <cell r="S6390">
            <v>0</v>
          </cell>
        </row>
        <row r="6391">
          <cell r="R6391">
            <v>311.14999999999998</v>
          </cell>
          <cell r="S6391">
            <v>0</v>
          </cell>
        </row>
        <row r="6392">
          <cell r="R6392">
            <v>12.96</v>
          </cell>
          <cell r="S6392">
            <v>0</v>
          </cell>
        </row>
        <row r="6393">
          <cell r="R6393">
            <v>14.62</v>
          </cell>
          <cell r="S6393">
            <v>0</v>
          </cell>
        </row>
        <row r="6394">
          <cell r="R6394">
            <v>5.76</v>
          </cell>
          <cell r="S6394">
            <v>0</v>
          </cell>
        </row>
        <row r="6395">
          <cell r="R6395">
            <v>21.48</v>
          </cell>
          <cell r="S6395">
            <v>0</v>
          </cell>
        </row>
        <row r="6396">
          <cell r="R6396">
            <v>396.92</v>
          </cell>
          <cell r="S6396">
            <v>0</v>
          </cell>
        </row>
        <row r="6397">
          <cell r="R6397">
            <v>17.149999999999999</v>
          </cell>
          <cell r="S6397">
            <v>0</v>
          </cell>
        </row>
        <row r="6398">
          <cell r="R6398">
            <v>23.12</v>
          </cell>
          <cell r="S6398">
            <v>0.2</v>
          </cell>
        </row>
        <row r="6399">
          <cell r="R6399">
            <v>5.2480000000000002</v>
          </cell>
          <cell r="S6399">
            <v>0.2</v>
          </cell>
        </row>
        <row r="6400">
          <cell r="R6400">
            <v>824.95</v>
          </cell>
          <cell r="S6400">
            <v>0</v>
          </cell>
        </row>
        <row r="6401">
          <cell r="R6401">
            <v>24.64</v>
          </cell>
          <cell r="S6401">
            <v>0</v>
          </cell>
        </row>
        <row r="6402">
          <cell r="R6402">
            <v>227.88</v>
          </cell>
          <cell r="S6402">
            <v>0</v>
          </cell>
        </row>
        <row r="6403">
          <cell r="R6403">
            <v>241.96</v>
          </cell>
          <cell r="S6403">
            <v>0</v>
          </cell>
        </row>
        <row r="6404">
          <cell r="R6404">
            <v>3.89</v>
          </cell>
          <cell r="S6404">
            <v>0</v>
          </cell>
        </row>
        <row r="6405">
          <cell r="R6405">
            <v>8.01</v>
          </cell>
          <cell r="S6405">
            <v>0</v>
          </cell>
        </row>
        <row r="6406">
          <cell r="R6406">
            <v>177.48</v>
          </cell>
          <cell r="S6406">
            <v>0.2</v>
          </cell>
        </row>
        <row r="6407">
          <cell r="R6407">
            <v>569.56799999999998</v>
          </cell>
          <cell r="S6407">
            <v>0.2</v>
          </cell>
        </row>
        <row r="6408">
          <cell r="R6408">
            <v>149.72999999999999</v>
          </cell>
          <cell r="S6408">
            <v>0</v>
          </cell>
        </row>
        <row r="6409">
          <cell r="R6409">
            <v>899.43</v>
          </cell>
          <cell r="S6409">
            <v>0.3</v>
          </cell>
        </row>
        <row r="6410">
          <cell r="R6410">
            <v>46.2</v>
          </cell>
          <cell r="S6410">
            <v>0.2</v>
          </cell>
        </row>
        <row r="6411">
          <cell r="R6411">
            <v>47.951999999999998</v>
          </cell>
          <cell r="S6411">
            <v>0.2</v>
          </cell>
        </row>
        <row r="6412">
          <cell r="R6412">
            <v>7.992</v>
          </cell>
          <cell r="S6412">
            <v>0.2</v>
          </cell>
        </row>
        <row r="6413">
          <cell r="R6413">
            <v>76.864000000000004</v>
          </cell>
          <cell r="S6413">
            <v>0.2</v>
          </cell>
        </row>
        <row r="6414">
          <cell r="R6414">
            <v>102.93</v>
          </cell>
          <cell r="S6414">
            <v>0</v>
          </cell>
        </row>
        <row r="6415">
          <cell r="R6415">
            <v>98.16</v>
          </cell>
          <cell r="S6415">
            <v>0</v>
          </cell>
        </row>
        <row r="6416">
          <cell r="R6416">
            <v>11.52</v>
          </cell>
          <cell r="S6416">
            <v>0.7</v>
          </cell>
        </row>
        <row r="6417">
          <cell r="R6417">
            <v>83.88</v>
          </cell>
          <cell r="S6417">
            <v>0.2</v>
          </cell>
        </row>
        <row r="6418">
          <cell r="R6418">
            <v>108.57599999999999</v>
          </cell>
          <cell r="S6418">
            <v>0.4</v>
          </cell>
        </row>
        <row r="6419">
          <cell r="R6419">
            <v>5.984</v>
          </cell>
          <cell r="S6419">
            <v>0.2</v>
          </cell>
        </row>
        <row r="6420">
          <cell r="R6420">
            <v>21.96</v>
          </cell>
          <cell r="S6420">
            <v>0</v>
          </cell>
        </row>
        <row r="6421">
          <cell r="R6421">
            <v>368.97</v>
          </cell>
          <cell r="S6421">
            <v>0</v>
          </cell>
        </row>
        <row r="6422">
          <cell r="R6422">
            <v>12.39</v>
          </cell>
          <cell r="S6422">
            <v>0</v>
          </cell>
        </row>
        <row r="6423">
          <cell r="R6423">
            <v>332.94</v>
          </cell>
          <cell r="S6423">
            <v>0</v>
          </cell>
        </row>
        <row r="6424">
          <cell r="R6424">
            <v>111.93</v>
          </cell>
          <cell r="S6424">
            <v>0</v>
          </cell>
        </row>
        <row r="6425">
          <cell r="R6425">
            <v>454.27199999999999</v>
          </cell>
          <cell r="S6425">
            <v>0.2</v>
          </cell>
        </row>
        <row r="6426">
          <cell r="R6426">
            <v>19.440000000000001</v>
          </cell>
          <cell r="S6426">
            <v>0</v>
          </cell>
        </row>
        <row r="6427">
          <cell r="R6427">
            <v>8399.9760000000006</v>
          </cell>
          <cell r="S6427">
            <v>0.4</v>
          </cell>
        </row>
        <row r="6428">
          <cell r="R6428">
            <v>6.2939999999999996</v>
          </cell>
          <cell r="S6428">
            <v>0.7</v>
          </cell>
        </row>
        <row r="6429">
          <cell r="R6429">
            <v>10.368</v>
          </cell>
          <cell r="S6429">
            <v>0.2</v>
          </cell>
        </row>
        <row r="6430">
          <cell r="R6430">
            <v>122.38200000000001</v>
          </cell>
          <cell r="S6430">
            <v>0.4</v>
          </cell>
        </row>
        <row r="6431">
          <cell r="R6431">
            <v>25.984000000000002</v>
          </cell>
          <cell r="S6431">
            <v>0.2</v>
          </cell>
        </row>
        <row r="6432">
          <cell r="R6432">
            <v>945.03599999999994</v>
          </cell>
          <cell r="S6432">
            <v>0.4</v>
          </cell>
        </row>
        <row r="6433">
          <cell r="R6433">
            <v>14.301</v>
          </cell>
          <cell r="S6433">
            <v>0.7</v>
          </cell>
        </row>
        <row r="6434">
          <cell r="R6434">
            <v>410.35199999999998</v>
          </cell>
          <cell r="S6434">
            <v>0.2</v>
          </cell>
        </row>
        <row r="6435">
          <cell r="R6435">
            <v>23.52</v>
          </cell>
          <cell r="S6435">
            <v>0.2</v>
          </cell>
        </row>
        <row r="6436">
          <cell r="R6436">
            <v>180.96</v>
          </cell>
          <cell r="S6436">
            <v>0.2</v>
          </cell>
        </row>
        <row r="6437">
          <cell r="R6437">
            <v>35</v>
          </cell>
          <cell r="S6437">
            <v>0</v>
          </cell>
        </row>
        <row r="6438">
          <cell r="R6438">
            <v>477.15</v>
          </cell>
          <cell r="S6438">
            <v>0</v>
          </cell>
        </row>
        <row r="6439">
          <cell r="R6439">
            <v>302.37599999999998</v>
          </cell>
          <cell r="S6439">
            <v>0.2</v>
          </cell>
        </row>
        <row r="6440">
          <cell r="R6440">
            <v>974.98800000000006</v>
          </cell>
          <cell r="S6440">
            <v>0.3</v>
          </cell>
        </row>
        <row r="6441">
          <cell r="R6441">
            <v>589.41</v>
          </cell>
          <cell r="S6441">
            <v>0.1</v>
          </cell>
        </row>
        <row r="6442">
          <cell r="R6442">
            <v>34.700000000000003</v>
          </cell>
          <cell r="S6442">
            <v>0</v>
          </cell>
        </row>
        <row r="6443">
          <cell r="R6443">
            <v>99.87</v>
          </cell>
          <cell r="S6443">
            <v>0</v>
          </cell>
        </row>
        <row r="6444">
          <cell r="R6444">
            <v>37.94</v>
          </cell>
          <cell r="S6444">
            <v>0</v>
          </cell>
        </row>
        <row r="6445">
          <cell r="R6445">
            <v>24.9</v>
          </cell>
          <cell r="S6445">
            <v>0</v>
          </cell>
        </row>
        <row r="6446">
          <cell r="R6446">
            <v>82.26</v>
          </cell>
          <cell r="S6446">
            <v>0</v>
          </cell>
        </row>
        <row r="6447">
          <cell r="R6447">
            <v>7.1040000000000001</v>
          </cell>
          <cell r="S6447">
            <v>0.2</v>
          </cell>
        </row>
        <row r="6448">
          <cell r="R6448">
            <v>103.5</v>
          </cell>
          <cell r="S6448">
            <v>0.6</v>
          </cell>
        </row>
        <row r="6449">
          <cell r="R6449">
            <v>2.464</v>
          </cell>
          <cell r="S6449">
            <v>0.2</v>
          </cell>
        </row>
        <row r="6450">
          <cell r="R6450">
            <v>8.7200000000000006</v>
          </cell>
          <cell r="S6450">
            <v>0.2</v>
          </cell>
        </row>
        <row r="6451">
          <cell r="R6451">
            <v>10.76</v>
          </cell>
          <cell r="S6451">
            <v>0</v>
          </cell>
        </row>
        <row r="6452">
          <cell r="R6452">
            <v>45.68</v>
          </cell>
          <cell r="S6452">
            <v>0</v>
          </cell>
        </row>
        <row r="6453">
          <cell r="R6453">
            <v>6.7</v>
          </cell>
          <cell r="S6453">
            <v>0</v>
          </cell>
        </row>
        <row r="6454">
          <cell r="R6454">
            <v>158.376</v>
          </cell>
          <cell r="S6454">
            <v>0.2</v>
          </cell>
        </row>
        <row r="6455">
          <cell r="R6455">
            <v>3.44</v>
          </cell>
          <cell r="S6455">
            <v>0.2</v>
          </cell>
        </row>
        <row r="6456">
          <cell r="R6456">
            <v>56.56</v>
          </cell>
          <cell r="S6456">
            <v>0</v>
          </cell>
        </row>
        <row r="6457">
          <cell r="R6457">
            <v>36.96</v>
          </cell>
          <cell r="S6457">
            <v>0</v>
          </cell>
        </row>
        <row r="6458">
          <cell r="R6458">
            <v>135.99</v>
          </cell>
          <cell r="S6458">
            <v>0</v>
          </cell>
        </row>
        <row r="6459">
          <cell r="R6459">
            <v>15.96</v>
          </cell>
          <cell r="S6459">
            <v>0</v>
          </cell>
        </row>
        <row r="6460">
          <cell r="R6460">
            <v>3.76</v>
          </cell>
          <cell r="S6460">
            <v>0</v>
          </cell>
        </row>
        <row r="6461">
          <cell r="R6461">
            <v>14.7</v>
          </cell>
          <cell r="S6461">
            <v>0</v>
          </cell>
        </row>
        <row r="6462">
          <cell r="R6462">
            <v>37.200000000000003</v>
          </cell>
          <cell r="S6462">
            <v>0</v>
          </cell>
        </row>
        <row r="6463">
          <cell r="R6463">
            <v>89.97</v>
          </cell>
          <cell r="S6463">
            <v>0</v>
          </cell>
        </row>
        <row r="6464">
          <cell r="R6464">
            <v>261.95999999999998</v>
          </cell>
          <cell r="S6464">
            <v>0</v>
          </cell>
        </row>
        <row r="6465">
          <cell r="R6465">
            <v>74</v>
          </cell>
          <cell r="S6465">
            <v>0</v>
          </cell>
        </row>
        <row r="6466">
          <cell r="R6466">
            <v>13.28</v>
          </cell>
          <cell r="S6466">
            <v>0</v>
          </cell>
        </row>
        <row r="6467">
          <cell r="R6467">
            <v>84.96</v>
          </cell>
          <cell r="S6467">
            <v>0.2</v>
          </cell>
        </row>
        <row r="6468">
          <cell r="R6468">
            <v>68.459999999999994</v>
          </cell>
          <cell r="S6468">
            <v>0</v>
          </cell>
        </row>
        <row r="6469">
          <cell r="R6469">
            <v>2079.4</v>
          </cell>
          <cell r="S6469">
            <v>0</v>
          </cell>
        </row>
        <row r="6470">
          <cell r="R6470">
            <v>629.95000000000005</v>
          </cell>
          <cell r="S6470">
            <v>0</v>
          </cell>
        </row>
        <row r="6471">
          <cell r="R6471">
            <v>72.42</v>
          </cell>
          <cell r="S6471">
            <v>0</v>
          </cell>
        </row>
        <row r="6472">
          <cell r="R6472">
            <v>131.97999999999999</v>
          </cell>
          <cell r="S6472">
            <v>0</v>
          </cell>
        </row>
        <row r="6473">
          <cell r="R6473">
            <v>114.52</v>
          </cell>
          <cell r="S6473">
            <v>0</v>
          </cell>
        </row>
        <row r="6474">
          <cell r="R6474">
            <v>100.24</v>
          </cell>
          <cell r="S6474">
            <v>0.2</v>
          </cell>
        </row>
        <row r="6475">
          <cell r="R6475">
            <v>871.8</v>
          </cell>
          <cell r="S6475">
            <v>0.2</v>
          </cell>
        </row>
        <row r="6476">
          <cell r="R6476">
            <v>61.96</v>
          </cell>
          <cell r="S6476">
            <v>0.5</v>
          </cell>
        </row>
        <row r="6477">
          <cell r="R6477">
            <v>4.5540000000000003</v>
          </cell>
          <cell r="S6477">
            <v>0.7</v>
          </cell>
        </row>
        <row r="6478">
          <cell r="R6478">
            <v>5.2</v>
          </cell>
          <cell r="S6478">
            <v>0.2</v>
          </cell>
        </row>
        <row r="6479">
          <cell r="R6479">
            <v>205.99199999999999</v>
          </cell>
          <cell r="S6479">
            <v>0.2</v>
          </cell>
        </row>
        <row r="6480">
          <cell r="R6480">
            <v>15.552</v>
          </cell>
          <cell r="S6480">
            <v>0.2</v>
          </cell>
        </row>
        <row r="6481">
          <cell r="R6481">
            <v>503.96</v>
          </cell>
          <cell r="S6481">
            <v>0.2</v>
          </cell>
        </row>
        <row r="6482">
          <cell r="R6482">
            <v>24.472000000000001</v>
          </cell>
          <cell r="S6482">
            <v>0.2</v>
          </cell>
        </row>
        <row r="6483">
          <cell r="R6483">
            <v>241.56800000000001</v>
          </cell>
          <cell r="S6483">
            <v>0.2</v>
          </cell>
        </row>
        <row r="6484">
          <cell r="R6484">
            <v>110.4</v>
          </cell>
          <cell r="S6484">
            <v>0.2</v>
          </cell>
        </row>
        <row r="6485">
          <cell r="R6485">
            <v>384.76799999999997</v>
          </cell>
          <cell r="S6485">
            <v>0.4</v>
          </cell>
        </row>
        <row r="6486">
          <cell r="R6486">
            <v>78.66</v>
          </cell>
          <cell r="S6486">
            <v>0</v>
          </cell>
        </row>
        <row r="6487">
          <cell r="R6487">
            <v>45.36</v>
          </cell>
          <cell r="S6487">
            <v>0</v>
          </cell>
        </row>
        <row r="6488">
          <cell r="R6488">
            <v>962.08</v>
          </cell>
          <cell r="S6488">
            <v>0.2</v>
          </cell>
        </row>
        <row r="6489">
          <cell r="R6489">
            <v>12.843</v>
          </cell>
          <cell r="S6489">
            <v>0.7</v>
          </cell>
        </row>
        <row r="6490">
          <cell r="R6490">
            <v>295.45600000000002</v>
          </cell>
          <cell r="S6490">
            <v>0.2</v>
          </cell>
        </row>
        <row r="6491">
          <cell r="R6491">
            <v>32.4</v>
          </cell>
          <cell r="S6491">
            <v>0</v>
          </cell>
        </row>
        <row r="6492">
          <cell r="R6492">
            <v>103.93600000000001</v>
          </cell>
          <cell r="S6492">
            <v>0.2</v>
          </cell>
        </row>
        <row r="6493">
          <cell r="R6493">
            <v>289.56799999999998</v>
          </cell>
          <cell r="S6493">
            <v>0.2</v>
          </cell>
        </row>
        <row r="6494">
          <cell r="R6494">
            <v>39.72</v>
          </cell>
          <cell r="S6494">
            <v>0.2</v>
          </cell>
        </row>
        <row r="6495">
          <cell r="R6495">
            <v>244.768</v>
          </cell>
          <cell r="S6495">
            <v>0.2</v>
          </cell>
        </row>
        <row r="6496">
          <cell r="R6496">
            <v>24</v>
          </cell>
          <cell r="S6496">
            <v>0.2</v>
          </cell>
        </row>
        <row r="6497">
          <cell r="R6497">
            <v>15.552</v>
          </cell>
          <cell r="S6497">
            <v>0.2</v>
          </cell>
        </row>
        <row r="6498">
          <cell r="R6498">
            <v>26.175999999999998</v>
          </cell>
          <cell r="S6498">
            <v>0.2</v>
          </cell>
        </row>
        <row r="6499">
          <cell r="R6499">
            <v>20.94</v>
          </cell>
          <cell r="S6499">
            <v>0</v>
          </cell>
        </row>
        <row r="6500">
          <cell r="R6500">
            <v>135.09</v>
          </cell>
          <cell r="S6500">
            <v>0</v>
          </cell>
        </row>
        <row r="6501">
          <cell r="R6501">
            <v>279.86</v>
          </cell>
          <cell r="S6501">
            <v>0</v>
          </cell>
        </row>
        <row r="6502">
          <cell r="R6502">
            <v>90.06</v>
          </cell>
          <cell r="S6502">
            <v>0</v>
          </cell>
        </row>
        <row r="6503">
          <cell r="R6503">
            <v>539.96400000000006</v>
          </cell>
          <cell r="S6503">
            <v>0.4</v>
          </cell>
        </row>
        <row r="6504">
          <cell r="R6504">
            <v>50.231999999999999</v>
          </cell>
          <cell r="S6504">
            <v>0.4</v>
          </cell>
        </row>
        <row r="6505">
          <cell r="R6505">
            <v>19.242000000000001</v>
          </cell>
          <cell r="S6505">
            <v>0.7</v>
          </cell>
        </row>
        <row r="6506">
          <cell r="R6506">
            <v>1247.6400000000001</v>
          </cell>
          <cell r="S6506">
            <v>0</v>
          </cell>
        </row>
        <row r="6507">
          <cell r="R6507">
            <v>5.3040000000000003</v>
          </cell>
          <cell r="S6507">
            <v>0.2</v>
          </cell>
        </row>
        <row r="6508">
          <cell r="R6508">
            <v>19.135999999999999</v>
          </cell>
          <cell r="S6508">
            <v>0.2</v>
          </cell>
        </row>
        <row r="6509">
          <cell r="R6509">
            <v>332.83199999999999</v>
          </cell>
          <cell r="S6509">
            <v>0.2</v>
          </cell>
        </row>
        <row r="6510">
          <cell r="R6510">
            <v>279.89999999999998</v>
          </cell>
          <cell r="S6510">
            <v>0</v>
          </cell>
        </row>
        <row r="6511">
          <cell r="R6511">
            <v>50.351999999999997</v>
          </cell>
          <cell r="S6511">
            <v>0.2</v>
          </cell>
        </row>
        <row r="6512">
          <cell r="R6512">
            <v>34.020000000000003</v>
          </cell>
          <cell r="S6512">
            <v>0</v>
          </cell>
        </row>
        <row r="6513">
          <cell r="R6513">
            <v>23.88</v>
          </cell>
          <cell r="S6513">
            <v>0</v>
          </cell>
        </row>
        <row r="6514">
          <cell r="R6514">
            <v>11.52</v>
          </cell>
          <cell r="S6514">
            <v>0</v>
          </cell>
        </row>
        <row r="6515">
          <cell r="R6515">
            <v>286.93</v>
          </cell>
          <cell r="S6515">
            <v>0</v>
          </cell>
        </row>
        <row r="6516">
          <cell r="R6516">
            <v>206.38399999999999</v>
          </cell>
          <cell r="S6516">
            <v>0.2</v>
          </cell>
        </row>
        <row r="6517">
          <cell r="R6517">
            <v>218.352</v>
          </cell>
          <cell r="S6517">
            <v>0.2</v>
          </cell>
        </row>
        <row r="6518">
          <cell r="R6518">
            <v>529.9</v>
          </cell>
          <cell r="S6518">
            <v>0</v>
          </cell>
        </row>
        <row r="6519">
          <cell r="R6519">
            <v>99.3</v>
          </cell>
          <cell r="S6519">
            <v>0</v>
          </cell>
        </row>
        <row r="6520">
          <cell r="R6520">
            <v>108.96</v>
          </cell>
          <cell r="S6520">
            <v>0</v>
          </cell>
        </row>
        <row r="6521">
          <cell r="R6521">
            <v>2.6880000000000002</v>
          </cell>
          <cell r="S6521">
            <v>0.2</v>
          </cell>
        </row>
        <row r="6522">
          <cell r="R6522">
            <v>5443.96</v>
          </cell>
          <cell r="S6522">
            <v>0</v>
          </cell>
        </row>
        <row r="6523">
          <cell r="R6523">
            <v>302.67</v>
          </cell>
          <cell r="S6523">
            <v>0</v>
          </cell>
        </row>
        <row r="6524">
          <cell r="R6524">
            <v>56.07</v>
          </cell>
          <cell r="S6524">
            <v>0</v>
          </cell>
        </row>
        <row r="6525">
          <cell r="R6525">
            <v>10.08</v>
          </cell>
          <cell r="S6525">
            <v>0.2</v>
          </cell>
        </row>
        <row r="6526">
          <cell r="R6526">
            <v>59.994</v>
          </cell>
          <cell r="S6526">
            <v>0.4</v>
          </cell>
        </row>
        <row r="6527">
          <cell r="R6527">
            <v>5.7149999999999999</v>
          </cell>
          <cell r="S6527">
            <v>0.7</v>
          </cell>
        </row>
        <row r="6528">
          <cell r="R6528">
            <v>9.42</v>
          </cell>
          <cell r="S6528">
            <v>0.7</v>
          </cell>
        </row>
        <row r="6529">
          <cell r="R6529">
            <v>1999.96</v>
          </cell>
          <cell r="S6529">
            <v>0</v>
          </cell>
        </row>
        <row r="6530">
          <cell r="R6530">
            <v>216.4</v>
          </cell>
          <cell r="S6530">
            <v>0</v>
          </cell>
        </row>
        <row r="6531">
          <cell r="R6531">
            <v>6.9359999999999999</v>
          </cell>
          <cell r="S6531">
            <v>0.2</v>
          </cell>
        </row>
        <row r="6532">
          <cell r="R6532">
            <v>4.4279999999999999</v>
          </cell>
          <cell r="S6532">
            <v>0.8</v>
          </cell>
        </row>
        <row r="6533">
          <cell r="R6533">
            <v>8.8000000000000007</v>
          </cell>
          <cell r="S6533">
            <v>0</v>
          </cell>
        </row>
        <row r="6534">
          <cell r="R6534">
            <v>142.80000000000001</v>
          </cell>
          <cell r="S6534">
            <v>0</v>
          </cell>
        </row>
        <row r="6535">
          <cell r="R6535">
            <v>399.95</v>
          </cell>
          <cell r="S6535">
            <v>0</v>
          </cell>
        </row>
        <row r="6536">
          <cell r="R6536">
            <v>2152.7759999999998</v>
          </cell>
          <cell r="S6536">
            <v>0.2</v>
          </cell>
        </row>
        <row r="6537">
          <cell r="R6537">
            <v>4007.84</v>
          </cell>
          <cell r="S6537">
            <v>0.2</v>
          </cell>
        </row>
        <row r="6538">
          <cell r="R6538">
            <v>328.59</v>
          </cell>
          <cell r="S6538">
            <v>0.4</v>
          </cell>
        </row>
        <row r="6539">
          <cell r="R6539">
            <v>98.352000000000004</v>
          </cell>
          <cell r="S6539">
            <v>0.2</v>
          </cell>
        </row>
        <row r="6540">
          <cell r="R6540">
            <v>158.99</v>
          </cell>
          <cell r="S6540">
            <v>0</v>
          </cell>
        </row>
        <row r="6541">
          <cell r="R6541">
            <v>291.10000000000002</v>
          </cell>
          <cell r="S6541">
            <v>0</v>
          </cell>
        </row>
        <row r="6542">
          <cell r="R6542">
            <v>73.680000000000007</v>
          </cell>
          <cell r="S6542">
            <v>0</v>
          </cell>
        </row>
        <row r="6543">
          <cell r="R6543">
            <v>139.91999999999999</v>
          </cell>
          <cell r="S6543">
            <v>0</v>
          </cell>
        </row>
        <row r="6544">
          <cell r="R6544">
            <v>107.88</v>
          </cell>
          <cell r="S6544">
            <v>0.2</v>
          </cell>
        </row>
        <row r="6545">
          <cell r="R6545">
            <v>33.29</v>
          </cell>
          <cell r="S6545">
            <v>0</v>
          </cell>
        </row>
        <row r="6546">
          <cell r="R6546">
            <v>58.17</v>
          </cell>
          <cell r="S6546">
            <v>0.7</v>
          </cell>
        </row>
        <row r="6547">
          <cell r="R6547">
            <v>5.04</v>
          </cell>
          <cell r="S6547">
            <v>0.2</v>
          </cell>
        </row>
        <row r="6548">
          <cell r="R6548">
            <v>24.783999999999999</v>
          </cell>
          <cell r="S6548">
            <v>0.2</v>
          </cell>
        </row>
        <row r="6549">
          <cell r="R6549">
            <v>634.11599999999999</v>
          </cell>
          <cell r="S6549">
            <v>0.3</v>
          </cell>
        </row>
        <row r="6550">
          <cell r="R6550">
            <v>17.472000000000001</v>
          </cell>
          <cell r="S6550">
            <v>0.2</v>
          </cell>
        </row>
        <row r="6551">
          <cell r="R6551">
            <v>155.88</v>
          </cell>
          <cell r="S6551">
            <v>0</v>
          </cell>
        </row>
        <row r="6552">
          <cell r="R6552">
            <v>327.56400000000002</v>
          </cell>
          <cell r="S6552">
            <v>0.1</v>
          </cell>
        </row>
        <row r="6553">
          <cell r="R6553">
            <v>13.36</v>
          </cell>
          <cell r="S6553">
            <v>0</v>
          </cell>
        </row>
        <row r="6554">
          <cell r="R6554">
            <v>158.9</v>
          </cell>
          <cell r="S6554">
            <v>0</v>
          </cell>
        </row>
        <row r="6555">
          <cell r="R6555">
            <v>319.96800000000002</v>
          </cell>
          <cell r="S6555">
            <v>0.2</v>
          </cell>
        </row>
        <row r="6556">
          <cell r="R6556">
            <v>505.32</v>
          </cell>
          <cell r="S6556">
            <v>0.2</v>
          </cell>
        </row>
        <row r="6557">
          <cell r="R6557">
            <v>3.8079999999999998</v>
          </cell>
          <cell r="S6557">
            <v>0.2</v>
          </cell>
        </row>
        <row r="6558">
          <cell r="R6558">
            <v>8.6820000000000004</v>
          </cell>
          <cell r="S6558">
            <v>0.8</v>
          </cell>
        </row>
        <row r="6559">
          <cell r="R6559">
            <v>24.423999999999999</v>
          </cell>
          <cell r="S6559">
            <v>0.2</v>
          </cell>
        </row>
        <row r="6560">
          <cell r="R6560">
            <v>1522.6379999999999</v>
          </cell>
          <cell r="S6560">
            <v>0.1</v>
          </cell>
        </row>
        <row r="6561">
          <cell r="R6561">
            <v>419.9</v>
          </cell>
          <cell r="S6561">
            <v>0</v>
          </cell>
        </row>
        <row r="6562">
          <cell r="R6562">
            <v>3.15</v>
          </cell>
          <cell r="S6562">
            <v>0</v>
          </cell>
        </row>
        <row r="6563">
          <cell r="R6563">
            <v>33.619999999999997</v>
          </cell>
          <cell r="S6563">
            <v>0.8</v>
          </cell>
        </row>
        <row r="6564">
          <cell r="R6564">
            <v>16.14</v>
          </cell>
          <cell r="S6564">
            <v>0</v>
          </cell>
        </row>
        <row r="6565">
          <cell r="R6565">
            <v>194.25</v>
          </cell>
          <cell r="S6565">
            <v>0.3</v>
          </cell>
        </row>
        <row r="6566">
          <cell r="R6566">
            <v>8.64</v>
          </cell>
          <cell r="S6566">
            <v>0</v>
          </cell>
        </row>
        <row r="6567">
          <cell r="R6567">
            <v>872.32</v>
          </cell>
          <cell r="S6567">
            <v>0</v>
          </cell>
        </row>
        <row r="6568">
          <cell r="R6568">
            <v>243.99199999999999</v>
          </cell>
          <cell r="S6568">
            <v>0.8</v>
          </cell>
        </row>
        <row r="6569">
          <cell r="R6569">
            <v>7.12</v>
          </cell>
          <cell r="S6569">
            <v>0.2</v>
          </cell>
        </row>
        <row r="6570">
          <cell r="R6570">
            <v>2.6880000000000002</v>
          </cell>
          <cell r="S6570">
            <v>0.2</v>
          </cell>
        </row>
        <row r="6571">
          <cell r="R6571">
            <v>317.05799999999999</v>
          </cell>
          <cell r="S6571">
            <v>0.3</v>
          </cell>
        </row>
        <row r="6572">
          <cell r="R6572">
            <v>149.352</v>
          </cell>
          <cell r="S6572">
            <v>0.2</v>
          </cell>
        </row>
        <row r="6573">
          <cell r="R6573">
            <v>227.976</v>
          </cell>
          <cell r="S6573">
            <v>0.2</v>
          </cell>
        </row>
        <row r="6574">
          <cell r="R6574">
            <v>11.96</v>
          </cell>
          <cell r="S6574">
            <v>0</v>
          </cell>
        </row>
        <row r="6575">
          <cell r="R6575">
            <v>563.4</v>
          </cell>
          <cell r="S6575">
            <v>0</v>
          </cell>
        </row>
        <row r="6576">
          <cell r="R6576">
            <v>319.92</v>
          </cell>
          <cell r="S6576">
            <v>0</v>
          </cell>
        </row>
        <row r="6577">
          <cell r="R6577">
            <v>1049.44</v>
          </cell>
          <cell r="S6577">
            <v>0</v>
          </cell>
        </row>
        <row r="6578">
          <cell r="R6578">
            <v>170.352</v>
          </cell>
          <cell r="S6578">
            <v>0.2</v>
          </cell>
        </row>
        <row r="6579">
          <cell r="R6579">
            <v>173.94</v>
          </cell>
          <cell r="S6579">
            <v>0</v>
          </cell>
        </row>
        <row r="6580">
          <cell r="R6580">
            <v>1007.944</v>
          </cell>
          <cell r="S6580">
            <v>0.2</v>
          </cell>
        </row>
        <row r="6581">
          <cell r="R6581">
            <v>6.68</v>
          </cell>
          <cell r="S6581">
            <v>0</v>
          </cell>
        </row>
        <row r="6582">
          <cell r="R6582">
            <v>8.34</v>
          </cell>
          <cell r="S6582">
            <v>0</v>
          </cell>
        </row>
        <row r="6583">
          <cell r="R6583">
            <v>101.94</v>
          </cell>
          <cell r="S6583">
            <v>0</v>
          </cell>
        </row>
        <row r="6584">
          <cell r="R6584">
            <v>179.97</v>
          </cell>
          <cell r="S6584">
            <v>0</v>
          </cell>
        </row>
        <row r="6585">
          <cell r="R6585">
            <v>101.94</v>
          </cell>
          <cell r="S6585">
            <v>0</v>
          </cell>
        </row>
        <row r="6586">
          <cell r="R6586">
            <v>271.95999999999998</v>
          </cell>
          <cell r="S6586">
            <v>0</v>
          </cell>
        </row>
        <row r="6587">
          <cell r="R6587">
            <v>8.8000000000000007</v>
          </cell>
          <cell r="S6587">
            <v>0</v>
          </cell>
        </row>
        <row r="6588">
          <cell r="R6588">
            <v>19.68</v>
          </cell>
          <cell r="S6588">
            <v>0</v>
          </cell>
        </row>
        <row r="6589">
          <cell r="R6589">
            <v>302.94</v>
          </cell>
          <cell r="S6589">
            <v>0</v>
          </cell>
        </row>
        <row r="6590">
          <cell r="R6590">
            <v>14.94</v>
          </cell>
          <cell r="S6590">
            <v>0</v>
          </cell>
        </row>
        <row r="6591">
          <cell r="R6591">
            <v>231.72</v>
          </cell>
          <cell r="S6591">
            <v>0</v>
          </cell>
        </row>
        <row r="6592">
          <cell r="R6592">
            <v>9.9120000000000008</v>
          </cell>
          <cell r="S6592">
            <v>0.2</v>
          </cell>
        </row>
        <row r="6593">
          <cell r="R6593">
            <v>34.65</v>
          </cell>
          <cell r="S6593">
            <v>0</v>
          </cell>
        </row>
        <row r="6594">
          <cell r="R6594">
            <v>19.8</v>
          </cell>
          <cell r="S6594">
            <v>0.2</v>
          </cell>
        </row>
        <row r="6595">
          <cell r="R6595">
            <v>33.567999999999998</v>
          </cell>
          <cell r="S6595">
            <v>0.2</v>
          </cell>
        </row>
        <row r="6596">
          <cell r="R6596">
            <v>125.93</v>
          </cell>
          <cell r="S6596">
            <v>0</v>
          </cell>
        </row>
        <row r="6597">
          <cell r="R6597">
            <v>11.76</v>
          </cell>
          <cell r="S6597">
            <v>0.7</v>
          </cell>
        </row>
        <row r="6598">
          <cell r="R6598">
            <v>5.3440000000000003</v>
          </cell>
          <cell r="S6598">
            <v>0.2</v>
          </cell>
        </row>
        <row r="6599">
          <cell r="R6599">
            <v>1.365</v>
          </cell>
          <cell r="S6599">
            <v>0.7</v>
          </cell>
        </row>
        <row r="6600">
          <cell r="R6600">
            <v>62.015999999999998</v>
          </cell>
          <cell r="S6600">
            <v>0.2</v>
          </cell>
        </row>
        <row r="6601">
          <cell r="R6601">
            <v>60.72</v>
          </cell>
          <cell r="S6601">
            <v>0</v>
          </cell>
        </row>
        <row r="6602">
          <cell r="R6602">
            <v>146.82</v>
          </cell>
          <cell r="S6602">
            <v>0</v>
          </cell>
        </row>
        <row r="6603">
          <cell r="R6603">
            <v>239.84</v>
          </cell>
          <cell r="S6603">
            <v>0</v>
          </cell>
        </row>
        <row r="6604">
          <cell r="R6604">
            <v>15.66</v>
          </cell>
          <cell r="S6604">
            <v>0</v>
          </cell>
        </row>
        <row r="6605">
          <cell r="R6605">
            <v>146.352</v>
          </cell>
          <cell r="S6605">
            <v>0.2</v>
          </cell>
        </row>
        <row r="6606">
          <cell r="R6606">
            <v>5.94</v>
          </cell>
          <cell r="S6606">
            <v>0</v>
          </cell>
        </row>
        <row r="6607">
          <cell r="R6607">
            <v>45.36</v>
          </cell>
          <cell r="S6607">
            <v>0</v>
          </cell>
        </row>
        <row r="6608">
          <cell r="R6608">
            <v>211.16800000000001</v>
          </cell>
          <cell r="S6608">
            <v>0.2</v>
          </cell>
        </row>
        <row r="6609">
          <cell r="R6609">
            <v>484.70400000000001</v>
          </cell>
          <cell r="S6609">
            <v>0.2</v>
          </cell>
        </row>
        <row r="6610">
          <cell r="R6610">
            <v>371.976</v>
          </cell>
          <cell r="S6610">
            <v>0.2</v>
          </cell>
        </row>
        <row r="6611">
          <cell r="R6611">
            <v>89.82</v>
          </cell>
          <cell r="S6611">
            <v>0</v>
          </cell>
        </row>
        <row r="6612">
          <cell r="R6612">
            <v>19.295999999999999</v>
          </cell>
          <cell r="S6612">
            <v>0.2</v>
          </cell>
        </row>
        <row r="6613">
          <cell r="R6613">
            <v>191.96</v>
          </cell>
          <cell r="S6613">
            <v>0</v>
          </cell>
        </row>
        <row r="6614">
          <cell r="R6614">
            <v>21.3</v>
          </cell>
          <cell r="S6614">
            <v>0</v>
          </cell>
        </row>
        <row r="6615">
          <cell r="R6615">
            <v>469.95</v>
          </cell>
          <cell r="S6615">
            <v>0</v>
          </cell>
        </row>
        <row r="6616">
          <cell r="R6616">
            <v>209.88</v>
          </cell>
          <cell r="S6616">
            <v>0</v>
          </cell>
        </row>
        <row r="6617">
          <cell r="R6617">
            <v>239.666</v>
          </cell>
          <cell r="S6617">
            <v>0.15</v>
          </cell>
        </row>
        <row r="6618">
          <cell r="R6618">
            <v>22.5</v>
          </cell>
          <cell r="S6618">
            <v>0</v>
          </cell>
        </row>
        <row r="6619">
          <cell r="R6619">
            <v>219.84</v>
          </cell>
          <cell r="S6619">
            <v>0</v>
          </cell>
        </row>
        <row r="6620">
          <cell r="R6620">
            <v>32.4</v>
          </cell>
          <cell r="S6620">
            <v>0</v>
          </cell>
        </row>
        <row r="6621">
          <cell r="R6621">
            <v>209.94</v>
          </cell>
          <cell r="S6621">
            <v>0</v>
          </cell>
        </row>
        <row r="6622">
          <cell r="R6622">
            <v>4164.05</v>
          </cell>
          <cell r="S6622">
            <v>0</v>
          </cell>
        </row>
        <row r="6623">
          <cell r="R6623">
            <v>212.94</v>
          </cell>
          <cell r="S6623">
            <v>0</v>
          </cell>
        </row>
        <row r="6624">
          <cell r="R6624">
            <v>41.88</v>
          </cell>
          <cell r="S6624">
            <v>0</v>
          </cell>
        </row>
        <row r="6625">
          <cell r="R6625">
            <v>58.48</v>
          </cell>
          <cell r="S6625">
            <v>0</v>
          </cell>
        </row>
        <row r="6626">
          <cell r="R6626">
            <v>102.438</v>
          </cell>
          <cell r="S6626">
            <v>0.3</v>
          </cell>
        </row>
        <row r="6627">
          <cell r="R6627">
            <v>199.304</v>
          </cell>
          <cell r="S6627">
            <v>0.3</v>
          </cell>
        </row>
        <row r="6628">
          <cell r="R6628">
            <v>6999.96</v>
          </cell>
          <cell r="S6628">
            <v>0</v>
          </cell>
        </row>
        <row r="6629">
          <cell r="R6629">
            <v>12.96</v>
          </cell>
          <cell r="S6629">
            <v>0</v>
          </cell>
        </row>
        <row r="6630">
          <cell r="R6630">
            <v>279.86</v>
          </cell>
          <cell r="S6630">
            <v>0</v>
          </cell>
        </row>
        <row r="6631">
          <cell r="R6631">
            <v>7.38</v>
          </cell>
          <cell r="S6631">
            <v>0.7</v>
          </cell>
        </row>
        <row r="6632">
          <cell r="R6632">
            <v>698.35199999999998</v>
          </cell>
          <cell r="S6632">
            <v>0.2</v>
          </cell>
        </row>
        <row r="6633">
          <cell r="R6633">
            <v>1747.25</v>
          </cell>
          <cell r="S6633">
            <v>0</v>
          </cell>
        </row>
        <row r="6634">
          <cell r="R6634">
            <v>54.48</v>
          </cell>
          <cell r="S6634">
            <v>0</v>
          </cell>
        </row>
        <row r="6635">
          <cell r="R6635">
            <v>199.99</v>
          </cell>
          <cell r="S6635">
            <v>0</v>
          </cell>
        </row>
        <row r="6636">
          <cell r="R6636">
            <v>68.540999999999997</v>
          </cell>
          <cell r="S6636">
            <v>0.7</v>
          </cell>
        </row>
        <row r="6637">
          <cell r="R6637">
            <v>627.16800000000001</v>
          </cell>
          <cell r="S6637">
            <v>0.2</v>
          </cell>
        </row>
        <row r="6638">
          <cell r="R6638">
            <v>122.12</v>
          </cell>
          <cell r="S6638">
            <v>0.2</v>
          </cell>
        </row>
        <row r="6639">
          <cell r="R6639">
            <v>6.99</v>
          </cell>
          <cell r="S6639">
            <v>0</v>
          </cell>
        </row>
        <row r="6640">
          <cell r="R6640">
            <v>107.42400000000001</v>
          </cell>
          <cell r="S6640">
            <v>0.2</v>
          </cell>
        </row>
        <row r="6641">
          <cell r="R6641">
            <v>1421.664</v>
          </cell>
          <cell r="S6641">
            <v>0.4</v>
          </cell>
        </row>
        <row r="6642">
          <cell r="R6642">
            <v>125.88</v>
          </cell>
          <cell r="S6642">
            <v>0</v>
          </cell>
        </row>
        <row r="6643">
          <cell r="R6643">
            <v>79.78</v>
          </cell>
          <cell r="S6643">
            <v>0</v>
          </cell>
        </row>
        <row r="6644">
          <cell r="R6644">
            <v>133.19999999999999</v>
          </cell>
          <cell r="S6644">
            <v>0</v>
          </cell>
        </row>
        <row r="6645">
          <cell r="R6645">
            <v>438.36799999999999</v>
          </cell>
          <cell r="S6645">
            <v>0.2</v>
          </cell>
        </row>
        <row r="6646">
          <cell r="R6646">
            <v>139.94399999999999</v>
          </cell>
          <cell r="S6646">
            <v>0.2</v>
          </cell>
        </row>
        <row r="6647">
          <cell r="R6647">
            <v>133.47200000000001</v>
          </cell>
          <cell r="S6647">
            <v>0.2</v>
          </cell>
        </row>
        <row r="6648">
          <cell r="R6648">
            <v>564.19500000000005</v>
          </cell>
          <cell r="S6648">
            <v>0.5</v>
          </cell>
        </row>
        <row r="6649">
          <cell r="R6649">
            <v>87.168000000000006</v>
          </cell>
          <cell r="S6649">
            <v>0.2</v>
          </cell>
        </row>
        <row r="6650">
          <cell r="R6650">
            <v>42.616</v>
          </cell>
          <cell r="S6650">
            <v>0.8</v>
          </cell>
        </row>
        <row r="6651">
          <cell r="R6651">
            <v>319.98399999999998</v>
          </cell>
          <cell r="S6651">
            <v>0.2</v>
          </cell>
        </row>
        <row r="6652">
          <cell r="R6652">
            <v>45.92</v>
          </cell>
          <cell r="S6652">
            <v>0.2</v>
          </cell>
        </row>
        <row r="6653">
          <cell r="R6653">
            <v>21.184000000000001</v>
          </cell>
          <cell r="S6653">
            <v>0.6</v>
          </cell>
        </row>
        <row r="6654">
          <cell r="R6654">
            <v>20.736000000000001</v>
          </cell>
          <cell r="S6654">
            <v>0.2</v>
          </cell>
        </row>
        <row r="6655">
          <cell r="R6655">
            <v>213.43</v>
          </cell>
          <cell r="S6655">
            <v>0.3</v>
          </cell>
        </row>
        <row r="6656">
          <cell r="R6656">
            <v>333.57600000000002</v>
          </cell>
          <cell r="S6656">
            <v>0.2</v>
          </cell>
        </row>
        <row r="6657">
          <cell r="R6657">
            <v>31.992000000000001</v>
          </cell>
          <cell r="S6657">
            <v>0.2</v>
          </cell>
        </row>
        <row r="6658">
          <cell r="R6658">
            <v>51.167999999999999</v>
          </cell>
          <cell r="S6658">
            <v>0.2</v>
          </cell>
        </row>
        <row r="6659">
          <cell r="R6659">
            <v>10.64</v>
          </cell>
          <cell r="S6659">
            <v>0.2</v>
          </cell>
        </row>
        <row r="6660">
          <cell r="R6660">
            <v>68.703999999999994</v>
          </cell>
          <cell r="S6660">
            <v>0.2</v>
          </cell>
        </row>
        <row r="6661">
          <cell r="R6661">
            <v>386.91</v>
          </cell>
          <cell r="S6661">
            <v>0.5</v>
          </cell>
        </row>
        <row r="6662">
          <cell r="R6662">
            <v>39.659999999999997</v>
          </cell>
          <cell r="S6662">
            <v>0</v>
          </cell>
        </row>
        <row r="6663">
          <cell r="R6663">
            <v>113.92</v>
          </cell>
          <cell r="S6663">
            <v>0</v>
          </cell>
        </row>
        <row r="6664">
          <cell r="R6664">
            <v>447.86</v>
          </cell>
          <cell r="S6664">
            <v>0</v>
          </cell>
        </row>
        <row r="6665">
          <cell r="R6665">
            <v>356.85</v>
          </cell>
          <cell r="S6665">
            <v>0</v>
          </cell>
        </row>
        <row r="6666">
          <cell r="R6666">
            <v>251.58</v>
          </cell>
          <cell r="S6666">
            <v>0</v>
          </cell>
        </row>
        <row r="6667">
          <cell r="R6667">
            <v>219.84</v>
          </cell>
          <cell r="S6667">
            <v>0.2</v>
          </cell>
        </row>
        <row r="6668">
          <cell r="R6668">
            <v>42.85</v>
          </cell>
          <cell r="S6668">
            <v>0</v>
          </cell>
        </row>
        <row r="6669">
          <cell r="R6669">
            <v>6.16</v>
          </cell>
          <cell r="S6669">
            <v>0</v>
          </cell>
        </row>
        <row r="6670">
          <cell r="R6670">
            <v>17</v>
          </cell>
          <cell r="S6670">
            <v>0</v>
          </cell>
        </row>
        <row r="6671">
          <cell r="R6671">
            <v>87.4</v>
          </cell>
          <cell r="S6671">
            <v>0</v>
          </cell>
        </row>
        <row r="6672">
          <cell r="R6672">
            <v>29.84</v>
          </cell>
          <cell r="S6672">
            <v>0</v>
          </cell>
        </row>
        <row r="6673">
          <cell r="R6673">
            <v>49.567999999999998</v>
          </cell>
          <cell r="S6673">
            <v>0.2</v>
          </cell>
        </row>
        <row r="6674">
          <cell r="R6674">
            <v>265.86</v>
          </cell>
          <cell r="S6674">
            <v>0</v>
          </cell>
        </row>
        <row r="6675">
          <cell r="R6675">
            <v>67.959999999999994</v>
          </cell>
          <cell r="S6675">
            <v>0</v>
          </cell>
        </row>
        <row r="6676">
          <cell r="R6676">
            <v>10.92</v>
          </cell>
          <cell r="S6676">
            <v>0</v>
          </cell>
        </row>
        <row r="6677">
          <cell r="R6677">
            <v>83.9</v>
          </cell>
          <cell r="S6677">
            <v>0</v>
          </cell>
        </row>
        <row r="6678">
          <cell r="R6678">
            <v>19.75</v>
          </cell>
          <cell r="S6678">
            <v>0</v>
          </cell>
        </row>
        <row r="6679">
          <cell r="R6679">
            <v>393.54</v>
          </cell>
          <cell r="S6679">
            <v>0</v>
          </cell>
        </row>
        <row r="6680">
          <cell r="R6680">
            <v>46.872</v>
          </cell>
          <cell r="S6680">
            <v>0.2</v>
          </cell>
        </row>
        <row r="6681">
          <cell r="R6681">
            <v>10.9</v>
          </cell>
          <cell r="S6681">
            <v>0</v>
          </cell>
        </row>
        <row r="6682">
          <cell r="R6682">
            <v>79.92</v>
          </cell>
          <cell r="S6682">
            <v>0</v>
          </cell>
        </row>
        <row r="6683">
          <cell r="R6683">
            <v>146.82</v>
          </cell>
          <cell r="S6683">
            <v>0</v>
          </cell>
        </row>
        <row r="6684">
          <cell r="R6684">
            <v>3.6</v>
          </cell>
          <cell r="S6684">
            <v>0</v>
          </cell>
        </row>
        <row r="6685">
          <cell r="R6685">
            <v>20.04</v>
          </cell>
          <cell r="S6685">
            <v>0</v>
          </cell>
        </row>
        <row r="6686">
          <cell r="R6686">
            <v>180.01599999999999</v>
          </cell>
          <cell r="S6686">
            <v>0.2</v>
          </cell>
        </row>
        <row r="6687">
          <cell r="R6687">
            <v>41.552</v>
          </cell>
          <cell r="S6687">
            <v>0.6</v>
          </cell>
        </row>
        <row r="6688">
          <cell r="R6688">
            <v>13.12</v>
          </cell>
          <cell r="S6688">
            <v>0.2</v>
          </cell>
        </row>
        <row r="6689">
          <cell r="R6689">
            <v>1117.92</v>
          </cell>
          <cell r="S6689">
            <v>0</v>
          </cell>
        </row>
        <row r="6690">
          <cell r="R6690">
            <v>111.96</v>
          </cell>
          <cell r="S6690">
            <v>0</v>
          </cell>
        </row>
        <row r="6691">
          <cell r="R6691">
            <v>12.16</v>
          </cell>
          <cell r="S6691">
            <v>0.2</v>
          </cell>
        </row>
        <row r="6692">
          <cell r="R6692">
            <v>17.52</v>
          </cell>
          <cell r="S6692">
            <v>0</v>
          </cell>
        </row>
        <row r="6693">
          <cell r="R6693">
            <v>155.88</v>
          </cell>
          <cell r="S6693">
            <v>0</v>
          </cell>
        </row>
        <row r="6694">
          <cell r="R6694">
            <v>477.51</v>
          </cell>
          <cell r="S6694">
            <v>0</v>
          </cell>
        </row>
        <row r="6695">
          <cell r="R6695">
            <v>164.88</v>
          </cell>
          <cell r="S6695">
            <v>0</v>
          </cell>
        </row>
        <row r="6696">
          <cell r="R6696">
            <v>47.97</v>
          </cell>
          <cell r="S6696">
            <v>0</v>
          </cell>
        </row>
        <row r="6697">
          <cell r="R6697">
            <v>415.17599999999999</v>
          </cell>
          <cell r="S6697">
            <v>0.2</v>
          </cell>
        </row>
        <row r="6698">
          <cell r="R6698">
            <v>35.231999999999999</v>
          </cell>
          <cell r="S6698">
            <v>0.2</v>
          </cell>
        </row>
        <row r="6699">
          <cell r="R6699">
            <v>54.96</v>
          </cell>
          <cell r="S6699">
            <v>0</v>
          </cell>
        </row>
        <row r="6700">
          <cell r="R6700">
            <v>16.34</v>
          </cell>
          <cell r="S6700">
            <v>0</v>
          </cell>
        </row>
        <row r="6701">
          <cell r="R6701">
            <v>225.29599999999999</v>
          </cell>
          <cell r="S6701">
            <v>0.2</v>
          </cell>
        </row>
        <row r="6702">
          <cell r="R6702">
            <v>50.351999999999997</v>
          </cell>
          <cell r="S6702">
            <v>0.2</v>
          </cell>
        </row>
        <row r="6703">
          <cell r="R6703">
            <v>163.136</v>
          </cell>
          <cell r="S6703">
            <v>0.2</v>
          </cell>
        </row>
        <row r="6704">
          <cell r="R6704">
            <v>6.4080000000000004</v>
          </cell>
          <cell r="S6704">
            <v>0.7</v>
          </cell>
        </row>
        <row r="6705">
          <cell r="R6705">
            <v>217.584</v>
          </cell>
          <cell r="S6705">
            <v>0.2</v>
          </cell>
        </row>
        <row r="6706">
          <cell r="R6706">
            <v>5.43</v>
          </cell>
          <cell r="S6706">
            <v>0</v>
          </cell>
        </row>
        <row r="6707">
          <cell r="R6707">
            <v>143.976</v>
          </cell>
          <cell r="S6707">
            <v>0.2</v>
          </cell>
        </row>
        <row r="6708">
          <cell r="R6708">
            <v>519.67999999999995</v>
          </cell>
          <cell r="S6708">
            <v>0.2</v>
          </cell>
        </row>
        <row r="6709">
          <cell r="R6709">
            <v>7.83</v>
          </cell>
          <cell r="S6709">
            <v>0</v>
          </cell>
        </row>
        <row r="6710">
          <cell r="R6710">
            <v>883.84</v>
          </cell>
          <cell r="S6710">
            <v>0.2</v>
          </cell>
        </row>
        <row r="6711">
          <cell r="R6711">
            <v>230.352</v>
          </cell>
          <cell r="S6711">
            <v>0.2</v>
          </cell>
        </row>
        <row r="6712">
          <cell r="R6712">
            <v>273.92</v>
          </cell>
          <cell r="S6712">
            <v>0.2</v>
          </cell>
        </row>
        <row r="6713">
          <cell r="R6713">
            <v>9.9120000000000008</v>
          </cell>
          <cell r="S6713">
            <v>0.2</v>
          </cell>
        </row>
        <row r="6714">
          <cell r="R6714">
            <v>266.35199999999998</v>
          </cell>
          <cell r="S6714">
            <v>0.6</v>
          </cell>
        </row>
        <row r="6715">
          <cell r="R6715">
            <v>56.328000000000003</v>
          </cell>
          <cell r="S6715">
            <v>0.6</v>
          </cell>
        </row>
        <row r="6716">
          <cell r="R6716">
            <v>39.264000000000003</v>
          </cell>
          <cell r="S6716">
            <v>0.2</v>
          </cell>
        </row>
        <row r="6717">
          <cell r="R6717">
            <v>95.231999999999999</v>
          </cell>
          <cell r="S6717">
            <v>0.2</v>
          </cell>
        </row>
        <row r="6718">
          <cell r="R6718">
            <v>30</v>
          </cell>
          <cell r="S6718">
            <v>0</v>
          </cell>
        </row>
        <row r="6719">
          <cell r="R6719">
            <v>25.92</v>
          </cell>
          <cell r="S6719">
            <v>0</v>
          </cell>
        </row>
        <row r="6720">
          <cell r="R6720">
            <v>159.91999999999999</v>
          </cell>
          <cell r="S6720">
            <v>0</v>
          </cell>
        </row>
        <row r="6721">
          <cell r="R6721">
            <v>34.944000000000003</v>
          </cell>
          <cell r="S6721">
            <v>0.2</v>
          </cell>
        </row>
        <row r="6722">
          <cell r="R6722">
            <v>149.94999999999999</v>
          </cell>
          <cell r="S6722">
            <v>0</v>
          </cell>
        </row>
        <row r="6723">
          <cell r="R6723">
            <v>23.32</v>
          </cell>
          <cell r="S6723">
            <v>0</v>
          </cell>
        </row>
        <row r="6724">
          <cell r="R6724">
            <v>16.739999999999998</v>
          </cell>
          <cell r="S6724">
            <v>0</v>
          </cell>
        </row>
        <row r="6725">
          <cell r="R6725">
            <v>14.82</v>
          </cell>
          <cell r="S6725">
            <v>0</v>
          </cell>
        </row>
        <row r="6726">
          <cell r="R6726">
            <v>10.47</v>
          </cell>
          <cell r="S6726">
            <v>0</v>
          </cell>
        </row>
        <row r="6727">
          <cell r="R6727">
            <v>11.07</v>
          </cell>
          <cell r="S6727">
            <v>0</v>
          </cell>
        </row>
        <row r="6728">
          <cell r="R6728">
            <v>20.704000000000001</v>
          </cell>
          <cell r="S6728">
            <v>0.2</v>
          </cell>
        </row>
        <row r="6729">
          <cell r="R6729">
            <v>177.2</v>
          </cell>
          <cell r="S6729">
            <v>0</v>
          </cell>
        </row>
        <row r="6730">
          <cell r="R6730">
            <v>50.496000000000002</v>
          </cell>
          <cell r="S6730">
            <v>0.2</v>
          </cell>
        </row>
        <row r="6731">
          <cell r="R6731">
            <v>6.1289999999999996</v>
          </cell>
          <cell r="S6731">
            <v>0.7</v>
          </cell>
        </row>
        <row r="6732">
          <cell r="R6732">
            <v>643.13599999999997</v>
          </cell>
          <cell r="S6732">
            <v>0.2</v>
          </cell>
        </row>
        <row r="6733">
          <cell r="R6733">
            <v>20.736000000000001</v>
          </cell>
          <cell r="S6733">
            <v>0.2</v>
          </cell>
        </row>
        <row r="6734">
          <cell r="R6734">
            <v>177.536</v>
          </cell>
          <cell r="S6734">
            <v>0.2</v>
          </cell>
        </row>
        <row r="6735">
          <cell r="R6735">
            <v>32.432000000000002</v>
          </cell>
          <cell r="S6735">
            <v>0.2</v>
          </cell>
        </row>
        <row r="6736">
          <cell r="R6736">
            <v>11.696</v>
          </cell>
          <cell r="S6736">
            <v>0.2</v>
          </cell>
        </row>
        <row r="6737">
          <cell r="R6737">
            <v>113.76</v>
          </cell>
          <cell r="S6737">
            <v>0</v>
          </cell>
        </row>
        <row r="6738">
          <cell r="R6738">
            <v>579.51</v>
          </cell>
          <cell r="S6738">
            <v>0</v>
          </cell>
        </row>
        <row r="6739">
          <cell r="R6739">
            <v>150.66</v>
          </cell>
          <cell r="S6739">
            <v>0</v>
          </cell>
        </row>
        <row r="6740">
          <cell r="R6740">
            <v>48.031999999999996</v>
          </cell>
          <cell r="S6740">
            <v>0.2</v>
          </cell>
        </row>
        <row r="6741">
          <cell r="R6741">
            <v>102.624</v>
          </cell>
          <cell r="S6741">
            <v>0.2</v>
          </cell>
        </row>
        <row r="6742">
          <cell r="R6742">
            <v>359.77199999999999</v>
          </cell>
          <cell r="S6742">
            <v>0.3</v>
          </cell>
        </row>
        <row r="6743">
          <cell r="R6743">
            <v>13.391999999999999</v>
          </cell>
          <cell r="S6743">
            <v>0.2</v>
          </cell>
        </row>
        <row r="6744">
          <cell r="R6744">
            <v>122.136</v>
          </cell>
          <cell r="S6744">
            <v>0.2</v>
          </cell>
        </row>
        <row r="6745">
          <cell r="R6745">
            <v>35.880000000000003</v>
          </cell>
          <cell r="S6745">
            <v>0</v>
          </cell>
        </row>
        <row r="6746">
          <cell r="R6746">
            <v>479.952</v>
          </cell>
          <cell r="S6746">
            <v>0.2</v>
          </cell>
        </row>
        <row r="6747">
          <cell r="R6747">
            <v>23.92</v>
          </cell>
          <cell r="S6747">
            <v>0.2</v>
          </cell>
        </row>
        <row r="6748">
          <cell r="R6748">
            <v>629.95000000000005</v>
          </cell>
          <cell r="S6748">
            <v>0</v>
          </cell>
        </row>
        <row r="6749">
          <cell r="R6749">
            <v>14.952</v>
          </cell>
          <cell r="S6749">
            <v>0.2</v>
          </cell>
        </row>
        <row r="6750">
          <cell r="R6750">
            <v>17.940000000000001</v>
          </cell>
          <cell r="S6750">
            <v>0</v>
          </cell>
        </row>
        <row r="6751">
          <cell r="R6751">
            <v>116.98</v>
          </cell>
          <cell r="S6751">
            <v>0</v>
          </cell>
        </row>
        <row r="6752">
          <cell r="R6752">
            <v>121.96</v>
          </cell>
          <cell r="S6752">
            <v>0</v>
          </cell>
        </row>
        <row r="6753">
          <cell r="R6753">
            <v>8.74</v>
          </cell>
          <cell r="S6753">
            <v>0</v>
          </cell>
        </row>
        <row r="6754">
          <cell r="R6754">
            <v>61.96</v>
          </cell>
          <cell r="S6754">
            <v>0</v>
          </cell>
        </row>
        <row r="6755">
          <cell r="R6755">
            <v>7.96</v>
          </cell>
          <cell r="S6755">
            <v>0</v>
          </cell>
        </row>
        <row r="6756">
          <cell r="R6756">
            <v>275.24</v>
          </cell>
          <cell r="S6756">
            <v>0</v>
          </cell>
        </row>
        <row r="6757">
          <cell r="R6757">
            <v>47.4</v>
          </cell>
          <cell r="S6757">
            <v>0</v>
          </cell>
        </row>
        <row r="6758">
          <cell r="R6758">
            <v>512.96</v>
          </cell>
          <cell r="S6758">
            <v>0</v>
          </cell>
        </row>
        <row r="6759">
          <cell r="R6759">
            <v>395.94</v>
          </cell>
          <cell r="S6759">
            <v>0</v>
          </cell>
        </row>
        <row r="6760">
          <cell r="R6760">
            <v>81.96</v>
          </cell>
          <cell r="S6760">
            <v>0</v>
          </cell>
        </row>
        <row r="6761">
          <cell r="R6761">
            <v>32.776000000000003</v>
          </cell>
          <cell r="S6761">
            <v>0.2</v>
          </cell>
        </row>
        <row r="6762">
          <cell r="R6762">
            <v>272.94</v>
          </cell>
          <cell r="S6762">
            <v>0</v>
          </cell>
        </row>
        <row r="6763">
          <cell r="R6763">
            <v>253.76400000000001</v>
          </cell>
          <cell r="S6763">
            <v>0.1</v>
          </cell>
        </row>
        <row r="6764">
          <cell r="R6764">
            <v>29.24</v>
          </cell>
          <cell r="S6764">
            <v>0.2</v>
          </cell>
        </row>
        <row r="6765">
          <cell r="R6765">
            <v>35.167999999999999</v>
          </cell>
          <cell r="S6765">
            <v>0.2</v>
          </cell>
        </row>
        <row r="6766">
          <cell r="R6766">
            <v>1362.9</v>
          </cell>
          <cell r="S6766">
            <v>0.3</v>
          </cell>
        </row>
        <row r="6767">
          <cell r="R6767">
            <v>317.05799999999999</v>
          </cell>
          <cell r="S6767">
            <v>0.3</v>
          </cell>
        </row>
        <row r="6768">
          <cell r="R6768">
            <v>15.76</v>
          </cell>
          <cell r="S6768">
            <v>0.2</v>
          </cell>
        </row>
        <row r="6769">
          <cell r="R6769">
            <v>14.56</v>
          </cell>
          <cell r="S6769">
            <v>0.6</v>
          </cell>
        </row>
        <row r="6770">
          <cell r="R6770">
            <v>196.21</v>
          </cell>
          <cell r="S6770">
            <v>0</v>
          </cell>
        </row>
        <row r="6771">
          <cell r="R6771">
            <v>35.4</v>
          </cell>
          <cell r="S6771">
            <v>0</v>
          </cell>
        </row>
        <row r="6772">
          <cell r="R6772">
            <v>419.4</v>
          </cell>
          <cell r="S6772">
            <v>0.2</v>
          </cell>
        </row>
        <row r="6773">
          <cell r="R6773">
            <v>13.005000000000001</v>
          </cell>
          <cell r="S6773">
            <v>0.7</v>
          </cell>
        </row>
        <row r="6774">
          <cell r="R6774">
            <v>7.7119999999999997</v>
          </cell>
          <cell r="S6774">
            <v>0.2</v>
          </cell>
        </row>
        <row r="6775">
          <cell r="R6775">
            <v>4.1760000000000002</v>
          </cell>
          <cell r="S6775">
            <v>0.2</v>
          </cell>
        </row>
        <row r="6776">
          <cell r="R6776">
            <v>38.880000000000003</v>
          </cell>
          <cell r="S6776">
            <v>0</v>
          </cell>
        </row>
        <row r="6777">
          <cell r="R6777">
            <v>17.64</v>
          </cell>
          <cell r="S6777">
            <v>0</v>
          </cell>
        </row>
        <row r="6778">
          <cell r="R6778">
            <v>93.456000000000003</v>
          </cell>
          <cell r="S6778">
            <v>0.2</v>
          </cell>
        </row>
        <row r="6779">
          <cell r="R6779">
            <v>449.91</v>
          </cell>
          <cell r="S6779">
            <v>0</v>
          </cell>
        </row>
        <row r="6780">
          <cell r="R6780">
            <v>344.94</v>
          </cell>
          <cell r="S6780">
            <v>0</v>
          </cell>
        </row>
        <row r="6781">
          <cell r="R6781">
            <v>14.76</v>
          </cell>
          <cell r="S6781">
            <v>0</v>
          </cell>
        </row>
        <row r="6782">
          <cell r="R6782">
            <v>12.76</v>
          </cell>
          <cell r="S6782">
            <v>0</v>
          </cell>
        </row>
        <row r="6783">
          <cell r="R6783">
            <v>58.48</v>
          </cell>
          <cell r="S6783">
            <v>0</v>
          </cell>
        </row>
        <row r="6784">
          <cell r="R6784">
            <v>20.096</v>
          </cell>
          <cell r="S6784">
            <v>0.2</v>
          </cell>
        </row>
        <row r="6785">
          <cell r="R6785">
            <v>37.752000000000002</v>
          </cell>
          <cell r="S6785">
            <v>0.2</v>
          </cell>
        </row>
        <row r="6786">
          <cell r="R6786">
            <v>138.58799999999999</v>
          </cell>
          <cell r="S6786">
            <v>0.4</v>
          </cell>
        </row>
        <row r="6787">
          <cell r="R6787">
            <v>259.92</v>
          </cell>
          <cell r="S6787">
            <v>0.2</v>
          </cell>
        </row>
        <row r="6788">
          <cell r="R6788">
            <v>20.736000000000001</v>
          </cell>
          <cell r="S6788">
            <v>0.2</v>
          </cell>
        </row>
        <row r="6789">
          <cell r="R6789">
            <v>129.93</v>
          </cell>
          <cell r="S6789">
            <v>0</v>
          </cell>
        </row>
        <row r="6790">
          <cell r="R6790">
            <v>69.930000000000007</v>
          </cell>
          <cell r="S6790">
            <v>0</v>
          </cell>
        </row>
        <row r="6791">
          <cell r="R6791">
            <v>140.73599999999999</v>
          </cell>
          <cell r="S6791">
            <v>0.2</v>
          </cell>
        </row>
        <row r="6792">
          <cell r="R6792">
            <v>8.32</v>
          </cell>
          <cell r="S6792">
            <v>0.2</v>
          </cell>
        </row>
        <row r="6793">
          <cell r="R6793">
            <v>9.98</v>
          </cell>
          <cell r="S6793">
            <v>0</v>
          </cell>
        </row>
        <row r="6794">
          <cell r="R6794">
            <v>62.94</v>
          </cell>
          <cell r="S6794">
            <v>0</v>
          </cell>
        </row>
        <row r="6795">
          <cell r="R6795">
            <v>21.488</v>
          </cell>
          <cell r="S6795">
            <v>0.2</v>
          </cell>
        </row>
        <row r="6796">
          <cell r="R6796">
            <v>239.976</v>
          </cell>
          <cell r="S6796">
            <v>0.2</v>
          </cell>
        </row>
        <row r="6797">
          <cell r="R6797">
            <v>34.503999999999998</v>
          </cell>
          <cell r="S6797">
            <v>0.6</v>
          </cell>
        </row>
        <row r="6798">
          <cell r="R6798">
            <v>20.103999999999999</v>
          </cell>
          <cell r="S6798">
            <v>0.6</v>
          </cell>
        </row>
        <row r="6799">
          <cell r="R6799">
            <v>3.798</v>
          </cell>
          <cell r="S6799">
            <v>0.8</v>
          </cell>
        </row>
        <row r="6800">
          <cell r="R6800">
            <v>7.88</v>
          </cell>
          <cell r="S6800">
            <v>0.6</v>
          </cell>
        </row>
        <row r="6801">
          <cell r="R6801">
            <v>35.445</v>
          </cell>
          <cell r="S6801">
            <v>0.5</v>
          </cell>
        </row>
        <row r="6802">
          <cell r="R6802">
            <v>269.97000000000003</v>
          </cell>
          <cell r="S6802">
            <v>0.7</v>
          </cell>
        </row>
        <row r="6803">
          <cell r="R6803">
            <v>45.12</v>
          </cell>
          <cell r="S6803">
            <v>0.2</v>
          </cell>
        </row>
        <row r="6804">
          <cell r="R6804">
            <v>100.8</v>
          </cell>
          <cell r="S6804">
            <v>0.2</v>
          </cell>
        </row>
        <row r="6805">
          <cell r="R6805">
            <v>47.968000000000004</v>
          </cell>
          <cell r="S6805">
            <v>0.2</v>
          </cell>
        </row>
        <row r="6806">
          <cell r="R6806">
            <v>99.98</v>
          </cell>
          <cell r="S6806">
            <v>0</v>
          </cell>
        </row>
        <row r="6807">
          <cell r="R6807">
            <v>9.9600000000000009</v>
          </cell>
          <cell r="S6807">
            <v>0</v>
          </cell>
        </row>
        <row r="6808">
          <cell r="R6808">
            <v>3.8559999999999999</v>
          </cell>
          <cell r="S6808">
            <v>0.2</v>
          </cell>
        </row>
        <row r="6809">
          <cell r="R6809">
            <v>98.376000000000005</v>
          </cell>
          <cell r="S6809">
            <v>0.2</v>
          </cell>
        </row>
        <row r="6810">
          <cell r="R6810">
            <v>22.38</v>
          </cell>
          <cell r="S6810">
            <v>0.6</v>
          </cell>
        </row>
        <row r="6811">
          <cell r="R6811">
            <v>3.8820000000000001</v>
          </cell>
          <cell r="S6811">
            <v>0.7</v>
          </cell>
        </row>
        <row r="6812">
          <cell r="R6812">
            <v>12.585000000000001</v>
          </cell>
          <cell r="S6812">
            <v>0.7</v>
          </cell>
        </row>
        <row r="6813">
          <cell r="R6813">
            <v>113.372</v>
          </cell>
          <cell r="S6813">
            <v>0.3</v>
          </cell>
        </row>
        <row r="6814">
          <cell r="R6814">
            <v>18.312000000000001</v>
          </cell>
          <cell r="S6814">
            <v>0.7</v>
          </cell>
        </row>
        <row r="6815">
          <cell r="R6815">
            <v>127.93600000000001</v>
          </cell>
          <cell r="S6815">
            <v>0.2</v>
          </cell>
        </row>
        <row r="6816">
          <cell r="R6816">
            <v>241.17</v>
          </cell>
          <cell r="S6816">
            <v>0.7</v>
          </cell>
        </row>
        <row r="6817">
          <cell r="R6817">
            <v>6.24</v>
          </cell>
          <cell r="S6817">
            <v>0</v>
          </cell>
        </row>
        <row r="6818">
          <cell r="R6818">
            <v>17.899999999999999</v>
          </cell>
          <cell r="S6818">
            <v>0</v>
          </cell>
        </row>
        <row r="6819">
          <cell r="R6819">
            <v>3266.3760000000002</v>
          </cell>
          <cell r="S6819">
            <v>0.2</v>
          </cell>
        </row>
        <row r="6820">
          <cell r="R6820">
            <v>1.68</v>
          </cell>
          <cell r="S6820">
            <v>0.8</v>
          </cell>
        </row>
        <row r="6821">
          <cell r="R6821">
            <v>7.968</v>
          </cell>
          <cell r="S6821">
            <v>0.6</v>
          </cell>
        </row>
        <row r="6822">
          <cell r="R6822">
            <v>113.372</v>
          </cell>
          <cell r="S6822">
            <v>0.3</v>
          </cell>
        </row>
        <row r="6823">
          <cell r="R6823">
            <v>2.96</v>
          </cell>
          <cell r="S6823">
            <v>0.6</v>
          </cell>
        </row>
        <row r="6824">
          <cell r="R6824">
            <v>168.1</v>
          </cell>
          <cell r="S6824">
            <v>0</v>
          </cell>
        </row>
        <row r="6825">
          <cell r="R6825">
            <v>98.46</v>
          </cell>
          <cell r="S6825">
            <v>0</v>
          </cell>
        </row>
        <row r="6826">
          <cell r="R6826">
            <v>358.58</v>
          </cell>
          <cell r="S6826">
            <v>0</v>
          </cell>
        </row>
        <row r="6827">
          <cell r="R6827">
            <v>32.479999999999997</v>
          </cell>
          <cell r="S6827">
            <v>0</v>
          </cell>
        </row>
        <row r="6828">
          <cell r="R6828">
            <v>17499.95</v>
          </cell>
          <cell r="S6828">
            <v>0</v>
          </cell>
        </row>
        <row r="6829">
          <cell r="R6829">
            <v>735.98</v>
          </cell>
          <cell r="S6829">
            <v>0</v>
          </cell>
        </row>
        <row r="6830">
          <cell r="R6830">
            <v>34.369999999999997</v>
          </cell>
          <cell r="S6830">
            <v>0</v>
          </cell>
        </row>
        <row r="6831">
          <cell r="R6831">
            <v>33.96</v>
          </cell>
          <cell r="S6831">
            <v>0</v>
          </cell>
        </row>
        <row r="6832">
          <cell r="R6832">
            <v>197.97</v>
          </cell>
          <cell r="S6832">
            <v>0</v>
          </cell>
        </row>
        <row r="6833">
          <cell r="R6833">
            <v>17.48</v>
          </cell>
          <cell r="S6833">
            <v>0</v>
          </cell>
        </row>
        <row r="6834">
          <cell r="R6834">
            <v>8.016</v>
          </cell>
          <cell r="S6834">
            <v>0.2</v>
          </cell>
        </row>
        <row r="6835">
          <cell r="R6835">
            <v>146.04</v>
          </cell>
          <cell r="S6835">
            <v>0.2</v>
          </cell>
        </row>
        <row r="6836">
          <cell r="R6836">
            <v>27.88</v>
          </cell>
          <cell r="S6836">
            <v>0</v>
          </cell>
        </row>
        <row r="6837">
          <cell r="R6837">
            <v>152.65</v>
          </cell>
          <cell r="S6837">
            <v>0</v>
          </cell>
        </row>
        <row r="6838">
          <cell r="R6838">
            <v>22.72</v>
          </cell>
          <cell r="S6838">
            <v>0</v>
          </cell>
        </row>
        <row r="6839">
          <cell r="R6839">
            <v>11.12</v>
          </cell>
          <cell r="S6839">
            <v>0</v>
          </cell>
        </row>
        <row r="6840">
          <cell r="R6840">
            <v>1640.7</v>
          </cell>
          <cell r="S6840">
            <v>0</v>
          </cell>
        </row>
        <row r="6841">
          <cell r="R6841">
            <v>371.2</v>
          </cell>
          <cell r="S6841">
            <v>0.2</v>
          </cell>
        </row>
        <row r="6842">
          <cell r="R6842">
            <v>14.832000000000001</v>
          </cell>
          <cell r="S6842">
            <v>0.7</v>
          </cell>
        </row>
        <row r="6843">
          <cell r="R6843">
            <v>20.7</v>
          </cell>
          <cell r="S6843">
            <v>0</v>
          </cell>
        </row>
        <row r="6844">
          <cell r="R6844">
            <v>11.34</v>
          </cell>
          <cell r="S6844">
            <v>0</v>
          </cell>
        </row>
        <row r="6845">
          <cell r="R6845">
            <v>67.900000000000006</v>
          </cell>
          <cell r="S6845">
            <v>0</v>
          </cell>
        </row>
        <row r="6846">
          <cell r="R6846">
            <v>1059.1199999999999</v>
          </cell>
          <cell r="S6846">
            <v>0</v>
          </cell>
        </row>
        <row r="6847">
          <cell r="R6847">
            <v>478.48</v>
          </cell>
          <cell r="S6847">
            <v>0.2</v>
          </cell>
        </row>
        <row r="6848">
          <cell r="R6848">
            <v>32.04</v>
          </cell>
          <cell r="S6848">
            <v>0</v>
          </cell>
        </row>
        <row r="6849">
          <cell r="R6849">
            <v>55.991999999999997</v>
          </cell>
          <cell r="S6849">
            <v>0.2</v>
          </cell>
        </row>
        <row r="6850">
          <cell r="R6850">
            <v>76.864000000000004</v>
          </cell>
          <cell r="S6850">
            <v>0.2</v>
          </cell>
        </row>
        <row r="6851">
          <cell r="R6851">
            <v>59.92</v>
          </cell>
          <cell r="S6851">
            <v>0</v>
          </cell>
        </row>
        <row r="6852">
          <cell r="R6852">
            <v>1565.88</v>
          </cell>
          <cell r="S6852">
            <v>0</v>
          </cell>
        </row>
        <row r="6853">
          <cell r="R6853">
            <v>106.05</v>
          </cell>
          <cell r="S6853">
            <v>0</v>
          </cell>
        </row>
        <row r="6854">
          <cell r="R6854">
            <v>62.04</v>
          </cell>
          <cell r="S6854">
            <v>0</v>
          </cell>
        </row>
        <row r="6855">
          <cell r="R6855">
            <v>494.97</v>
          </cell>
          <cell r="S6855">
            <v>0</v>
          </cell>
        </row>
        <row r="6856">
          <cell r="R6856">
            <v>367.96</v>
          </cell>
          <cell r="S6856">
            <v>0</v>
          </cell>
        </row>
        <row r="6857">
          <cell r="R6857">
            <v>44.96</v>
          </cell>
          <cell r="S6857">
            <v>0</v>
          </cell>
        </row>
        <row r="6858">
          <cell r="R6858">
            <v>182.94</v>
          </cell>
          <cell r="S6858">
            <v>0</v>
          </cell>
        </row>
        <row r="6859">
          <cell r="R6859">
            <v>28.14</v>
          </cell>
          <cell r="S6859">
            <v>0</v>
          </cell>
        </row>
        <row r="6860">
          <cell r="R6860">
            <v>7.38</v>
          </cell>
          <cell r="S6860">
            <v>0</v>
          </cell>
        </row>
        <row r="6861">
          <cell r="R6861">
            <v>10.9</v>
          </cell>
          <cell r="S6861">
            <v>0</v>
          </cell>
        </row>
        <row r="6862">
          <cell r="R6862">
            <v>274.89</v>
          </cell>
          <cell r="S6862">
            <v>0</v>
          </cell>
        </row>
        <row r="6863">
          <cell r="R6863">
            <v>23.04</v>
          </cell>
          <cell r="S6863">
            <v>0</v>
          </cell>
        </row>
        <row r="6864">
          <cell r="R6864">
            <v>218.352</v>
          </cell>
          <cell r="S6864">
            <v>0.2</v>
          </cell>
        </row>
        <row r="6865">
          <cell r="R6865">
            <v>10.368</v>
          </cell>
          <cell r="S6865">
            <v>0.2</v>
          </cell>
        </row>
        <row r="6866">
          <cell r="R6866">
            <v>12.672000000000001</v>
          </cell>
          <cell r="S6866">
            <v>0.2</v>
          </cell>
        </row>
        <row r="6867">
          <cell r="R6867">
            <v>91.96</v>
          </cell>
          <cell r="S6867">
            <v>0.2</v>
          </cell>
        </row>
        <row r="6868">
          <cell r="R6868">
            <v>254.97</v>
          </cell>
          <cell r="S6868">
            <v>0</v>
          </cell>
        </row>
        <row r="6869">
          <cell r="R6869">
            <v>31.984000000000002</v>
          </cell>
          <cell r="S6869">
            <v>0.2</v>
          </cell>
        </row>
        <row r="6870">
          <cell r="R6870">
            <v>2887.056</v>
          </cell>
          <cell r="S6870">
            <v>0.2</v>
          </cell>
        </row>
        <row r="6871">
          <cell r="R6871">
            <v>12.96</v>
          </cell>
          <cell r="S6871">
            <v>0</v>
          </cell>
        </row>
        <row r="6872">
          <cell r="R6872">
            <v>47.52</v>
          </cell>
          <cell r="S6872">
            <v>0</v>
          </cell>
        </row>
        <row r="6873">
          <cell r="R6873">
            <v>11.952</v>
          </cell>
          <cell r="S6873">
            <v>0.2</v>
          </cell>
        </row>
        <row r="6874">
          <cell r="R6874">
            <v>4.9800000000000004</v>
          </cell>
          <cell r="S6874">
            <v>0</v>
          </cell>
        </row>
        <row r="6875">
          <cell r="R6875">
            <v>10.78</v>
          </cell>
          <cell r="S6875">
            <v>0.8</v>
          </cell>
        </row>
        <row r="6876">
          <cell r="R6876">
            <v>119.976</v>
          </cell>
          <cell r="S6876">
            <v>0.2</v>
          </cell>
        </row>
        <row r="6877">
          <cell r="R6877">
            <v>25.06</v>
          </cell>
          <cell r="S6877">
            <v>0</v>
          </cell>
        </row>
        <row r="6878">
          <cell r="R6878">
            <v>1652.94</v>
          </cell>
          <cell r="S6878">
            <v>0</v>
          </cell>
        </row>
        <row r="6879">
          <cell r="R6879">
            <v>131.376</v>
          </cell>
          <cell r="S6879">
            <v>0.6</v>
          </cell>
        </row>
        <row r="6880">
          <cell r="R6880">
            <v>5.3440000000000003</v>
          </cell>
          <cell r="S6880">
            <v>0.2</v>
          </cell>
        </row>
        <row r="6881">
          <cell r="R6881">
            <v>2003.92</v>
          </cell>
          <cell r="S6881">
            <v>0.2</v>
          </cell>
        </row>
        <row r="6882">
          <cell r="R6882">
            <v>32.4</v>
          </cell>
          <cell r="S6882">
            <v>0</v>
          </cell>
        </row>
        <row r="6883">
          <cell r="R6883">
            <v>1913.4</v>
          </cell>
          <cell r="S6883">
            <v>0</v>
          </cell>
        </row>
        <row r="6884">
          <cell r="R6884">
            <v>146.72999999999999</v>
          </cell>
          <cell r="S6884">
            <v>0</v>
          </cell>
        </row>
        <row r="6885">
          <cell r="R6885">
            <v>114.2</v>
          </cell>
          <cell r="S6885">
            <v>0</v>
          </cell>
        </row>
        <row r="6886">
          <cell r="R6886">
            <v>2567.84</v>
          </cell>
          <cell r="S6886">
            <v>0</v>
          </cell>
        </row>
        <row r="6887">
          <cell r="R6887">
            <v>37.055999999999997</v>
          </cell>
          <cell r="S6887">
            <v>0.2</v>
          </cell>
        </row>
        <row r="6888">
          <cell r="R6888">
            <v>259.89600000000002</v>
          </cell>
          <cell r="S6888">
            <v>0.4</v>
          </cell>
        </row>
        <row r="6889">
          <cell r="R6889">
            <v>19.05</v>
          </cell>
          <cell r="S6889">
            <v>0</v>
          </cell>
        </row>
        <row r="6890">
          <cell r="R6890">
            <v>73.343999999999994</v>
          </cell>
          <cell r="S6890">
            <v>0.2</v>
          </cell>
        </row>
        <row r="6891">
          <cell r="R6891">
            <v>95.68</v>
          </cell>
          <cell r="S6891">
            <v>0</v>
          </cell>
        </row>
        <row r="6892">
          <cell r="R6892">
            <v>50.96</v>
          </cell>
          <cell r="S6892">
            <v>0</v>
          </cell>
        </row>
        <row r="6893">
          <cell r="R6893">
            <v>113.94</v>
          </cell>
          <cell r="S6893">
            <v>0</v>
          </cell>
        </row>
        <row r="6894">
          <cell r="R6894">
            <v>25.92</v>
          </cell>
          <cell r="S6894">
            <v>0</v>
          </cell>
        </row>
        <row r="6895">
          <cell r="R6895">
            <v>20.32</v>
          </cell>
          <cell r="S6895">
            <v>0</v>
          </cell>
        </row>
        <row r="6896">
          <cell r="R6896">
            <v>411.98</v>
          </cell>
          <cell r="S6896">
            <v>0</v>
          </cell>
        </row>
        <row r="6897">
          <cell r="R6897">
            <v>34.479999999999997</v>
          </cell>
          <cell r="S6897">
            <v>0</v>
          </cell>
        </row>
        <row r="6898">
          <cell r="R6898">
            <v>244.55</v>
          </cell>
          <cell r="S6898">
            <v>0</v>
          </cell>
        </row>
        <row r="6899">
          <cell r="R6899">
            <v>10.782</v>
          </cell>
          <cell r="S6899">
            <v>0.7</v>
          </cell>
        </row>
        <row r="6900">
          <cell r="R6900">
            <v>602.65099999999995</v>
          </cell>
          <cell r="S6900">
            <v>0.3</v>
          </cell>
        </row>
        <row r="6901">
          <cell r="R6901">
            <v>7.6559999999999997</v>
          </cell>
          <cell r="S6901">
            <v>0.8</v>
          </cell>
        </row>
        <row r="6902">
          <cell r="R6902">
            <v>559.92999999999995</v>
          </cell>
          <cell r="S6902">
            <v>0</v>
          </cell>
        </row>
        <row r="6903">
          <cell r="R6903">
            <v>2399.96</v>
          </cell>
          <cell r="S6903">
            <v>0.2</v>
          </cell>
        </row>
        <row r="6904">
          <cell r="R6904">
            <v>16</v>
          </cell>
          <cell r="S6904">
            <v>0.2</v>
          </cell>
        </row>
        <row r="6905">
          <cell r="R6905">
            <v>5.5880000000000001</v>
          </cell>
          <cell r="S6905">
            <v>0.8</v>
          </cell>
        </row>
        <row r="6906">
          <cell r="R6906">
            <v>235.92</v>
          </cell>
          <cell r="S6906">
            <v>0.2</v>
          </cell>
        </row>
        <row r="6907">
          <cell r="R6907">
            <v>10.68</v>
          </cell>
          <cell r="S6907">
            <v>0</v>
          </cell>
        </row>
        <row r="6908">
          <cell r="R6908">
            <v>41.28</v>
          </cell>
          <cell r="S6908">
            <v>0</v>
          </cell>
        </row>
        <row r="6909">
          <cell r="R6909">
            <v>1001.5839999999999</v>
          </cell>
          <cell r="S6909">
            <v>0.2</v>
          </cell>
        </row>
        <row r="6910">
          <cell r="R6910">
            <v>14.76</v>
          </cell>
          <cell r="S6910">
            <v>0</v>
          </cell>
        </row>
        <row r="6911">
          <cell r="R6911">
            <v>2.5019999999999998</v>
          </cell>
          <cell r="S6911">
            <v>0.7</v>
          </cell>
        </row>
        <row r="6912">
          <cell r="R6912">
            <v>115.96</v>
          </cell>
          <cell r="S6912">
            <v>0</v>
          </cell>
        </row>
        <row r="6913">
          <cell r="R6913">
            <v>186.54</v>
          </cell>
          <cell r="S6913">
            <v>0</v>
          </cell>
        </row>
        <row r="6914">
          <cell r="R6914">
            <v>159.56</v>
          </cell>
          <cell r="S6914">
            <v>0</v>
          </cell>
        </row>
        <row r="6915">
          <cell r="R6915">
            <v>55.984000000000002</v>
          </cell>
          <cell r="S6915">
            <v>0.2</v>
          </cell>
        </row>
        <row r="6916">
          <cell r="R6916">
            <v>132.16</v>
          </cell>
          <cell r="S6916">
            <v>0.2</v>
          </cell>
        </row>
        <row r="6917">
          <cell r="R6917">
            <v>17.904</v>
          </cell>
          <cell r="S6917">
            <v>0.8</v>
          </cell>
        </row>
        <row r="6918">
          <cell r="R6918">
            <v>124.032</v>
          </cell>
          <cell r="S6918">
            <v>0.2</v>
          </cell>
        </row>
        <row r="6919">
          <cell r="R6919">
            <v>1403.92</v>
          </cell>
          <cell r="S6919">
            <v>0.2</v>
          </cell>
        </row>
        <row r="6920">
          <cell r="R6920">
            <v>28.8</v>
          </cell>
          <cell r="S6920">
            <v>0</v>
          </cell>
        </row>
        <row r="6921">
          <cell r="R6921">
            <v>24.588000000000001</v>
          </cell>
          <cell r="S6921">
            <v>0.7</v>
          </cell>
        </row>
        <row r="6922">
          <cell r="R6922">
            <v>356.79</v>
          </cell>
          <cell r="S6922">
            <v>0</v>
          </cell>
        </row>
        <row r="6923">
          <cell r="R6923">
            <v>16.98</v>
          </cell>
          <cell r="S6923">
            <v>0</v>
          </cell>
        </row>
        <row r="6924">
          <cell r="R6924">
            <v>491.55</v>
          </cell>
          <cell r="S6924">
            <v>0</v>
          </cell>
        </row>
        <row r="6925">
          <cell r="R6925">
            <v>7.38</v>
          </cell>
          <cell r="S6925">
            <v>0</v>
          </cell>
        </row>
        <row r="6926">
          <cell r="R6926">
            <v>23.66</v>
          </cell>
          <cell r="S6926">
            <v>0</v>
          </cell>
        </row>
        <row r="6927">
          <cell r="R6927">
            <v>681.40800000000002</v>
          </cell>
          <cell r="S6927">
            <v>0.2</v>
          </cell>
        </row>
        <row r="6928">
          <cell r="R6928">
            <v>18.899999999999999</v>
          </cell>
          <cell r="S6928">
            <v>0</v>
          </cell>
        </row>
        <row r="6929">
          <cell r="R6929">
            <v>93.68</v>
          </cell>
          <cell r="S6929">
            <v>0</v>
          </cell>
        </row>
        <row r="6930">
          <cell r="R6930">
            <v>21.93</v>
          </cell>
          <cell r="S6930">
            <v>0</v>
          </cell>
        </row>
        <row r="6931">
          <cell r="R6931">
            <v>862.34400000000005</v>
          </cell>
          <cell r="S6931">
            <v>0.2</v>
          </cell>
        </row>
        <row r="6932">
          <cell r="R6932">
            <v>19.98</v>
          </cell>
          <cell r="S6932">
            <v>0</v>
          </cell>
        </row>
        <row r="6933">
          <cell r="R6933">
            <v>13.494</v>
          </cell>
          <cell r="S6933">
            <v>0.4</v>
          </cell>
        </row>
        <row r="6934">
          <cell r="R6934">
            <v>23.988</v>
          </cell>
          <cell r="S6934">
            <v>0.4</v>
          </cell>
        </row>
        <row r="6935">
          <cell r="R6935">
            <v>31.984000000000002</v>
          </cell>
          <cell r="S6935">
            <v>0.2</v>
          </cell>
        </row>
        <row r="6936">
          <cell r="R6936">
            <v>41.584000000000003</v>
          </cell>
          <cell r="S6936">
            <v>0.2</v>
          </cell>
        </row>
        <row r="6937">
          <cell r="R6937">
            <v>95.975999999999999</v>
          </cell>
          <cell r="S6937">
            <v>0.2</v>
          </cell>
        </row>
        <row r="6938">
          <cell r="R6938">
            <v>84.272000000000006</v>
          </cell>
          <cell r="S6938">
            <v>0.6</v>
          </cell>
        </row>
        <row r="6939">
          <cell r="R6939">
            <v>36.543999999999997</v>
          </cell>
          <cell r="S6939">
            <v>0.2</v>
          </cell>
        </row>
        <row r="6940">
          <cell r="R6940">
            <v>479.72</v>
          </cell>
          <cell r="S6940">
            <v>0</v>
          </cell>
        </row>
        <row r="6941">
          <cell r="R6941">
            <v>102.36799999999999</v>
          </cell>
          <cell r="S6941">
            <v>0.2</v>
          </cell>
        </row>
        <row r="6942">
          <cell r="R6942">
            <v>28.4</v>
          </cell>
          <cell r="S6942">
            <v>0</v>
          </cell>
        </row>
        <row r="6943">
          <cell r="R6943">
            <v>713.88</v>
          </cell>
          <cell r="S6943">
            <v>0</v>
          </cell>
        </row>
        <row r="6944">
          <cell r="R6944">
            <v>68.52</v>
          </cell>
          <cell r="S6944">
            <v>0</v>
          </cell>
        </row>
        <row r="6945">
          <cell r="R6945">
            <v>623.96</v>
          </cell>
          <cell r="S6945">
            <v>0.2</v>
          </cell>
        </row>
        <row r="6946">
          <cell r="R6946">
            <v>11.12</v>
          </cell>
          <cell r="S6946">
            <v>0</v>
          </cell>
        </row>
        <row r="6947">
          <cell r="R6947">
            <v>523.91999999999996</v>
          </cell>
          <cell r="S6947">
            <v>0.2</v>
          </cell>
        </row>
        <row r="6948">
          <cell r="R6948">
            <v>2.48</v>
          </cell>
          <cell r="S6948">
            <v>0</v>
          </cell>
        </row>
        <row r="6949">
          <cell r="R6949">
            <v>221.024</v>
          </cell>
          <cell r="S6949">
            <v>0.2</v>
          </cell>
        </row>
        <row r="6950">
          <cell r="R6950">
            <v>128.05799999999999</v>
          </cell>
          <cell r="S6950">
            <v>0.3</v>
          </cell>
        </row>
        <row r="6951">
          <cell r="R6951">
            <v>58.408000000000001</v>
          </cell>
          <cell r="S6951">
            <v>0.2</v>
          </cell>
        </row>
        <row r="6952">
          <cell r="R6952">
            <v>79.974000000000004</v>
          </cell>
          <cell r="S6952">
            <v>0.4</v>
          </cell>
        </row>
        <row r="6953">
          <cell r="R6953">
            <v>479.988</v>
          </cell>
          <cell r="S6953">
            <v>0.4</v>
          </cell>
        </row>
        <row r="6954">
          <cell r="R6954">
            <v>11.808</v>
          </cell>
          <cell r="S6954">
            <v>0.2</v>
          </cell>
        </row>
        <row r="6955">
          <cell r="R6955">
            <v>53.567999999999998</v>
          </cell>
          <cell r="S6955">
            <v>0.2</v>
          </cell>
        </row>
        <row r="6956">
          <cell r="R6956">
            <v>503.96</v>
          </cell>
          <cell r="S6956">
            <v>0.2</v>
          </cell>
        </row>
        <row r="6957">
          <cell r="R6957">
            <v>21.34</v>
          </cell>
          <cell r="S6957">
            <v>0</v>
          </cell>
        </row>
        <row r="6958">
          <cell r="R6958">
            <v>36.4</v>
          </cell>
          <cell r="S6958">
            <v>0</v>
          </cell>
        </row>
        <row r="6959">
          <cell r="R6959">
            <v>51.75</v>
          </cell>
          <cell r="S6959">
            <v>0</v>
          </cell>
        </row>
        <row r="6960">
          <cell r="R6960">
            <v>15.51</v>
          </cell>
          <cell r="S6960">
            <v>0</v>
          </cell>
        </row>
        <row r="6961">
          <cell r="R6961">
            <v>146.82</v>
          </cell>
          <cell r="S6961">
            <v>0</v>
          </cell>
        </row>
        <row r="6962">
          <cell r="R6962">
            <v>12.96</v>
          </cell>
          <cell r="S6962">
            <v>0</v>
          </cell>
        </row>
        <row r="6963">
          <cell r="R6963">
            <v>7.8</v>
          </cell>
          <cell r="S6963">
            <v>0</v>
          </cell>
        </row>
        <row r="6964">
          <cell r="R6964">
            <v>10.199999999999999</v>
          </cell>
          <cell r="S6964">
            <v>0</v>
          </cell>
        </row>
        <row r="6965">
          <cell r="R6965">
            <v>22.32</v>
          </cell>
          <cell r="S6965">
            <v>0</v>
          </cell>
        </row>
        <row r="6966">
          <cell r="R6966">
            <v>24.1</v>
          </cell>
          <cell r="S6966">
            <v>0</v>
          </cell>
        </row>
        <row r="6967">
          <cell r="R6967">
            <v>75.98</v>
          </cell>
          <cell r="S6967">
            <v>0</v>
          </cell>
        </row>
        <row r="6968">
          <cell r="R6968">
            <v>6.46</v>
          </cell>
          <cell r="S6968">
            <v>0</v>
          </cell>
        </row>
        <row r="6969">
          <cell r="R6969">
            <v>60.12</v>
          </cell>
          <cell r="S6969">
            <v>0</v>
          </cell>
        </row>
        <row r="6970">
          <cell r="R6970">
            <v>824.97</v>
          </cell>
          <cell r="S6970">
            <v>0</v>
          </cell>
        </row>
        <row r="6971">
          <cell r="R6971">
            <v>24.85</v>
          </cell>
          <cell r="S6971">
            <v>0</v>
          </cell>
        </row>
        <row r="6972">
          <cell r="R6972">
            <v>12.624000000000001</v>
          </cell>
          <cell r="S6972">
            <v>0.2</v>
          </cell>
        </row>
        <row r="6973">
          <cell r="R6973">
            <v>89.584000000000003</v>
          </cell>
          <cell r="S6973">
            <v>0.2</v>
          </cell>
        </row>
        <row r="6974">
          <cell r="R6974">
            <v>471.92</v>
          </cell>
          <cell r="S6974">
            <v>0.2</v>
          </cell>
        </row>
        <row r="6975">
          <cell r="R6975">
            <v>18.18</v>
          </cell>
          <cell r="S6975">
            <v>0.7</v>
          </cell>
        </row>
        <row r="6976">
          <cell r="R6976">
            <v>31.744</v>
          </cell>
          <cell r="S6976">
            <v>0.2</v>
          </cell>
        </row>
        <row r="6977">
          <cell r="R6977">
            <v>5.9039999999999999</v>
          </cell>
          <cell r="S6977">
            <v>0.2</v>
          </cell>
        </row>
        <row r="6978">
          <cell r="R6978">
            <v>621.76</v>
          </cell>
          <cell r="S6978">
            <v>0.2</v>
          </cell>
        </row>
        <row r="6979">
          <cell r="R6979">
            <v>59.98</v>
          </cell>
          <cell r="S6979">
            <v>0</v>
          </cell>
        </row>
        <row r="6980">
          <cell r="R6980">
            <v>48.87</v>
          </cell>
          <cell r="S6980">
            <v>0</v>
          </cell>
        </row>
        <row r="6981">
          <cell r="R6981">
            <v>154.9</v>
          </cell>
          <cell r="S6981">
            <v>0</v>
          </cell>
        </row>
        <row r="6982">
          <cell r="R6982">
            <v>5.92</v>
          </cell>
          <cell r="S6982">
            <v>0</v>
          </cell>
        </row>
        <row r="6983">
          <cell r="R6983">
            <v>30.18</v>
          </cell>
          <cell r="S6983">
            <v>0</v>
          </cell>
        </row>
        <row r="6984">
          <cell r="R6984">
            <v>24.1</v>
          </cell>
          <cell r="S6984">
            <v>0</v>
          </cell>
        </row>
        <row r="6985">
          <cell r="R6985">
            <v>8.7799999999999994</v>
          </cell>
          <cell r="S6985">
            <v>0</v>
          </cell>
        </row>
        <row r="6986">
          <cell r="R6986">
            <v>376.74</v>
          </cell>
          <cell r="S6986">
            <v>0.1</v>
          </cell>
        </row>
        <row r="6987">
          <cell r="R6987">
            <v>29.52</v>
          </cell>
          <cell r="S6987">
            <v>0</v>
          </cell>
        </row>
        <row r="6988">
          <cell r="R6988">
            <v>11.96</v>
          </cell>
          <cell r="S6988">
            <v>0</v>
          </cell>
        </row>
        <row r="6989">
          <cell r="R6989">
            <v>26.4</v>
          </cell>
          <cell r="S6989">
            <v>0</v>
          </cell>
        </row>
        <row r="6990">
          <cell r="R6990">
            <v>1158.1199999999999</v>
          </cell>
          <cell r="S6990">
            <v>0.2</v>
          </cell>
        </row>
        <row r="6991">
          <cell r="R6991">
            <v>1.3919999999999999</v>
          </cell>
          <cell r="S6991">
            <v>0.8</v>
          </cell>
        </row>
        <row r="6992">
          <cell r="R6992">
            <v>44.43</v>
          </cell>
          <cell r="S6992">
            <v>0</v>
          </cell>
        </row>
        <row r="6993">
          <cell r="R6993">
            <v>226.2</v>
          </cell>
          <cell r="S6993">
            <v>0</v>
          </cell>
        </row>
        <row r="6994">
          <cell r="R6994">
            <v>186.54</v>
          </cell>
          <cell r="S6994">
            <v>0</v>
          </cell>
        </row>
        <row r="6995">
          <cell r="R6995">
            <v>265.86</v>
          </cell>
          <cell r="S6995">
            <v>0</v>
          </cell>
        </row>
        <row r="6996">
          <cell r="R6996">
            <v>27.9</v>
          </cell>
          <cell r="S6996">
            <v>0</v>
          </cell>
        </row>
        <row r="6997">
          <cell r="R6997">
            <v>31.08</v>
          </cell>
          <cell r="S6997">
            <v>0</v>
          </cell>
        </row>
        <row r="6998">
          <cell r="R6998">
            <v>13.84</v>
          </cell>
          <cell r="S6998">
            <v>0.8</v>
          </cell>
        </row>
        <row r="6999">
          <cell r="R6999">
            <v>175.87200000000001</v>
          </cell>
          <cell r="S6999">
            <v>0.2</v>
          </cell>
        </row>
        <row r="7000">
          <cell r="R7000">
            <v>12.96</v>
          </cell>
          <cell r="S7000">
            <v>0</v>
          </cell>
        </row>
        <row r="7001">
          <cell r="R7001">
            <v>208.44</v>
          </cell>
          <cell r="S7001">
            <v>0</v>
          </cell>
        </row>
        <row r="7002">
          <cell r="R7002">
            <v>25.76</v>
          </cell>
          <cell r="S7002">
            <v>0</v>
          </cell>
        </row>
        <row r="7003">
          <cell r="R7003">
            <v>366.74400000000003</v>
          </cell>
          <cell r="S7003">
            <v>0.3</v>
          </cell>
        </row>
        <row r="7004">
          <cell r="R7004">
            <v>289.24</v>
          </cell>
          <cell r="S7004">
            <v>0</v>
          </cell>
        </row>
        <row r="7005">
          <cell r="R7005">
            <v>69.456000000000003</v>
          </cell>
          <cell r="S7005">
            <v>0.2</v>
          </cell>
        </row>
        <row r="7006">
          <cell r="R7006">
            <v>5.1840000000000002</v>
          </cell>
          <cell r="S7006">
            <v>0.2</v>
          </cell>
        </row>
        <row r="7007">
          <cell r="R7007">
            <v>205.16399999999999</v>
          </cell>
          <cell r="S7007">
            <v>0.1</v>
          </cell>
        </row>
        <row r="7008">
          <cell r="R7008">
            <v>8.5440000000000005</v>
          </cell>
          <cell r="S7008">
            <v>0.6</v>
          </cell>
        </row>
        <row r="7009">
          <cell r="R7009">
            <v>12.827999999999999</v>
          </cell>
          <cell r="S7009">
            <v>0.7</v>
          </cell>
        </row>
        <row r="7010">
          <cell r="R7010">
            <v>598.45799999999997</v>
          </cell>
          <cell r="S7010">
            <v>0.3</v>
          </cell>
        </row>
        <row r="7011">
          <cell r="R7011">
            <v>25.984000000000002</v>
          </cell>
          <cell r="S7011">
            <v>0.2</v>
          </cell>
        </row>
        <row r="7012">
          <cell r="R7012">
            <v>17.96</v>
          </cell>
          <cell r="S7012">
            <v>0.2</v>
          </cell>
        </row>
        <row r="7013">
          <cell r="R7013">
            <v>5.04</v>
          </cell>
          <cell r="S7013">
            <v>0</v>
          </cell>
        </row>
        <row r="7014">
          <cell r="R7014">
            <v>208.16</v>
          </cell>
          <cell r="S7014">
            <v>0</v>
          </cell>
        </row>
        <row r="7015">
          <cell r="R7015">
            <v>148.25700000000001</v>
          </cell>
          <cell r="S7015">
            <v>0.15</v>
          </cell>
        </row>
        <row r="7016">
          <cell r="R7016">
            <v>146.76</v>
          </cell>
          <cell r="S7016">
            <v>0</v>
          </cell>
        </row>
        <row r="7017">
          <cell r="R7017">
            <v>32.96</v>
          </cell>
          <cell r="S7017">
            <v>0</v>
          </cell>
        </row>
        <row r="7018">
          <cell r="R7018">
            <v>587.97</v>
          </cell>
          <cell r="S7018">
            <v>0</v>
          </cell>
        </row>
        <row r="7019">
          <cell r="R7019">
            <v>14.94</v>
          </cell>
          <cell r="S7019">
            <v>0</v>
          </cell>
        </row>
        <row r="7020">
          <cell r="R7020">
            <v>25.83</v>
          </cell>
          <cell r="S7020">
            <v>0</v>
          </cell>
        </row>
        <row r="7021">
          <cell r="R7021">
            <v>15.552</v>
          </cell>
          <cell r="S7021">
            <v>0.2</v>
          </cell>
        </row>
        <row r="7022">
          <cell r="R7022">
            <v>6.8</v>
          </cell>
          <cell r="S7022">
            <v>0.2</v>
          </cell>
        </row>
        <row r="7023">
          <cell r="R7023">
            <v>4.2240000000000002</v>
          </cell>
          <cell r="S7023">
            <v>0.2</v>
          </cell>
        </row>
        <row r="7024">
          <cell r="R7024">
            <v>143.63999999999999</v>
          </cell>
          <cell r="S7024">
            <v>0.2</v>
          </cell>
        </row>
        <row r="7025">
          <cell r="R7025">
            <v>31.103999999999999</v>
          </cell>
          <cell r="S7025">
            <v>0.2</v>
          </cell>
        </row>
        <row r="7026">
          <cell r="R7026">
            <v>223.05600000000001</v>
          </cell>
          <cell r="S7026">
            <v>0.2</v>
          </cell>
        </row>
        <row r="7027">
          <cell r="R7027">
            <v>227.46</v>
          </cell>
          <cell r="S7027">
            <v>0</v>
          </cell>
        </row>
        <row r="7028">
          <cell r="R7028">
            <v>46.24</v>
          </cell>
          <cell r="S7028">
            <v>0.2</v>
          </cell>
        </row>
        <row r="7029">
          <cell r="R7029">
            <v>5.22</v>
          </cell>
          <cell r="S7029">
            <v>0</v>
          </cell>
        </row>
        <row r="7030">
          <cell r="R7030">
            <v>33.9</v>
          </cell>
          <cell r="S7030">
            <v>0</v>
          </cell>
        </row>
        <row r="7031">
          <cell r="R7031">
            <v>28.14</v>
          </cell>
          <cell r="S7031">
            <v>0</v>
          </cell>
        </row>
        <row r="7032">
          <cell r="R7032">
            <v>36</v>
          </cell>
          <cell r="S7032">
            <v>0</v>
          </cell>
        </row>
        <row r="7033">
          <cell r="R7033">
            <v>92.94</v>
          </cell>
          <cell r="S7033">
            <v>0</v>
          </cell>
        </row>
        <row r="7034">
          <cell r="R7034">
            <v>245.64599999999999</v>
          </cell>
          <cell r="S7034">
            <v>0.1</v>
          </cell>
        </row>
        <row r="7035">
          <cell r="R7035">
            <v>55.008000000000003</v>
          </cell>
          <cell r="S7035">
            <v>0.2</v>
          </cell>
        </row>
        <row r="7036">
          <cell r="R7036">
            <v>35.231999999999999</v>
          </cell>
          <cell r="S7036">
            <v>0.2</v>
          </cell>
        </row>
        <row r="7037">
          <cell r="R7037">
            <v>523.39200000000005</v>
          </cell>
          <cell r="S7037">
            <v>0.2</v>
          </cell>
        </row>
        <row r="7038">
          <cell r="R7038">
            <v>479.98399999999998</v>
          </cell>
          <cell r="S7038">
            <v>0.2</v>
          </cell>
        </row>
        <row r="7039">
          <cell r="R7039">
            <v>12.96</v>
          </cell>
          <cell r="S7039">
            <v>0</v>
          </cell>
        </row>
        <row r="7040">
          <cell r="R7040">
            <v>17.940000000000001</v>
          </cell>
          <cell r="S7040">
            <v>0</v>
          </cell>
        </row>
        <row r="7041">
          <cell r="R7041">
            <v>166.72</v>
          </cell>
          <cell r="S7041">
            <v>0</v>
          </cell>
        </row>
        <row r="7042">
          <cell r="R7042">
            <v>24.815999999999999</v>
          </cell>
          <cell r="S7042">
            <v>0.2</v>
          </cell>
        </row>
        <row r="7043">
          <cell r="R7043">
            <v>124.36</v>
          </cell>
          <cell r="S7043">
            <v>0</v>
          </cell>
        </row>
        <row r="7044">
          <cell r="R7044">
            <v>599.97</v>
          </cell>
          <cell r="S7044">
            <v>0.4</v>
          </cell>
        </row>
        <row r="7045">
          <cell r="R7045">
            <v>198.744</v>
          </cell>
          <cell r="S7045">
            <v>0.3</v>
          </cell>
        </row>
        <row r="7046">
          <cell r="R7046">
            <v>9.1839999999999993</v>
          </cell>
          <cell r="S7046">
            <v>0.2</v>
          </cell>
        </row>
        <row r="7047">
          <cell r="R7047">
            <v>9.2479999999999993</v>
          </cell>
          <cell r="S7047">
            <v>0.2</v>
          </cell>
        </row>
        <row r="7048">
          <cell r="R7048">
            <v>99.591999999999999</v>
          </cell>
          <cell r="S7048">
            <v>0.2</v>
          </cell>
        </row>
        <row r="7049">
          <cell r="R7049">
            <v>399.96</v>
          </cell>
          <cell r="S7049">
            <v>0</v>
          </cell>
        </row>
        <row r="7050">
          <cell r="R7050">
            <v>15.552</v>
          </cell>
          <cell r="S7050">
            <v>0.2</v>
          </cell>
        </row>
        <row r="7051">
          <cell r="R7051">
            <v>14.576000000000001</v>
          </cell>
          <cell r="S7051">
            <v>0.2</v>
          </cell>
        </row>
        <row r="7052">
          <cell r="R7052">
            <v>209.6</v>
          </cell>
          <cell r="S7052">
            <v>0.2</v>
          </cell>
        </row>
        <row r="7053">
          <cell r="R7053">
            <v>23.32</v>
          </cell>
          <cell r="S7053">
            <v>0</v>
          </cell>
        </row>
        <row r="7054">
          <cell r="R7054">
            <v>30.98</v>
          </cell>
          <cell r="S7054">
            <v>0</v>
          </cell>
        </row>
        <row r="7055">
          <cell r="R7055">
            <v>119.96</v>
          </cell>
          <cell r="S7055">
            <v>0</v>
          </cell>
        </row>
        <row r="7056">
          <cell r="R7056">
            <v>363.92</v>
          </cell>
          <cell r="S7056">
            <v>0.2</v>
          </cell>
        </row>
        <row r="7057">
          <cell r="R7057">
            <v>35.808</v>
          </cell>
          <cell r="S7057">
            <v>0.2</v>
          </cell>
        </row>
        <row r="7058">
          <cell r="R7058">
            <v>122.688</v>
          </cell>
          <cell r="S7058">
            <v>0.2</v>
          </cell>
        </row>
        <row r="7059">
          <cell r="R7059">
            <v>892.13599999999997</v>
          </cell>
          <cell r="S7059">
            <v>0.2</v>
          </cell>
        </row>
        <row r="7060">
          <cell r="R7060">
            <v>50.22</v>
          </cell>
          <cell r="S7060">
            <v>0</v>
          </cell>
        </row>
        <row r="7061">
          <cell r="R7061">
            <v>83.42</v>
          </cell>
          <cell r="S7061">
            <v>0</v>
          </cell>
        </row>
        <row r="7062">
          <cell r="R7062">
            <v>5.8719999999999999</v>
          </cell>
          <cell r="S7062">
            <v>0.2</v>
          </cell>
        </row>
        <row r="7063">
          <cell r="R7063">
            <v>12.144</v>
          </cell>
          <cell r="S7063">
            <v>0.2</v>
          </cell>
        </row>
        <row r="7064">
          <cell r="R7064">
            <v>27.792000000000002</v>
          </cell>
          <cell r="S7064">
            <v>0.2</v>
          </cell>
        </row>
        <row r="7065">
          <cell r="R7065">
            <v>6.2080000000000002</v>
          </cell>
          <cell r="S7065">
            <v>0.2</v>
          </cell>
        </row>
        <row r="7066">
          <cell r="R7066">
            <v>32.67</v>
          </cell>
          <cell r="S7066">
            <v>0</v>
          </cell>
        </row>
        <row r="7067">
          <cell r="R7067">
            <v>1261.33</v>
          </cell>
          <cell r="S7067">
            <v>0</v>
          </cell>
        </row>
        <row r="7068">
          <cell r="R7068">
            <v>38.880000000000003</v>
          </cell>
          <cell r="S7068">
            <v>0</v>
          </cell>
        </row>
        <row r="7069">
          <cell r="R7069">
            <v>1.964</v>
          </cell>
          <cell r="S7069">
            <v>0.8</v>
          </cell>
        </row>
        <row r="7070">
          <cell r="R7070">
            <v>82.656000000000006</v>
          </cell>
          <cell r="S7070">
            <v>0.2</v>
          </cell>
        </row>
        <row r="7071">
          <cell r="R7071">
            <v>5.98</v>
          </cell>
          <cell r="S7071">
            <v>0</v>
          </cell>
        </row>
        <row r="7072">
          <cell r="R7072">
            <v>9.2479999999999993</v>
          </cell>
          <cell r="S7072">
            <v>0.2</v>
          </cell>
        </row>
        <row r="7073">
          <cell r="R7073">
            <v>4.4480000000000004</v>
          </cell>
          <cell r="S7073">
            <v>0.2</v>
          </cell>
        </row>
        <row r="7074">
          <cell r="R7074">
            <v>5.1840000000000002</v>
          </cell>
          <cell r="S7074">
            <v>0.2</v>
          </cell>
        </row>
        <row r="7075">
          <cell r="R7075">
            <v>175.92</v>
          </cell>
          <cell r="S7075">
            <v>0.2</v>
          </cell>
        </row>
        <row r="7076">
          <cell r="R7076">
            <v>4.7519999999999998</v>
          </cell>
          <cell r="S7076">
            <v>0.8</v>
          </cell>
        </row>
        <row r="7077">
          <cell r="R7077">
            <v>13.343999999999999</v>
          </cell>
          <cell r="S7077">
            <v>0.2</v>
          </cell>
        </row>
        <row r="7078">
          <cell r="R7078">
            <v>54.9</v>
          </cell>
          <cell r="S7078">
            <v>0</v>
          </cell>
        </row>
        <row r="7079">
          <cell r="R7079">
            <v>22.911000000000001</v>
          </cell>
          <cell r="S7079">
            <v>0.7</v>
          </cell>
        </row>
        <row r="7080">
          <cell r="R7080">
            <v>309.45600000000002</v>
          </cell>
          <cell r="S7080">
            <v>0.2</v>
          </cell>
        </row>
        <row r="7081">
          <cell r="R7081">
            <v>19.456</v>
          </cell>
          <cell r="S7081">
            <v>0.2</v>
          </cell>
        </row>
        <row r="7082">
          <cell r="R7082">
            <v>472.51799999999997</v>
          </cell>
          <cell r="S7082">
            <v>0.4</v>
          </cell>
        </row>
        <row r="7083">
          <cell r="R7083">
            <v>1012.68</v>
          </cell>
          <cell r="S7083">
            <v>0.2</v>
          </cell>
        </row>
        <row r="7084">
          <cell r="R7084">
            <v>17.22</v>
          </cell>
          <cell r="S7084">
            <v>0.7</v>
          </cell>
        </row>
        <row r="7085">
          <cell r="R7085">
            <v>3.52</v>
          </cell>
          <cell r="S7085">
            <v>0</v>
          </cell>
        </row>
        <row r="7086">
          <cell r="R7086">
            <v>1626.192</v>
          </cell>
          <cell r="S7086">
            <v>0.2</v>
          </cell>
        </row>
        <row r="7087">
          <cell r="R7087">
            <v>8.5950000000000006</v>
          </cell>
          <cell r="S7087">
            <v>0.7</v>
          </cell>
        </row>
        <row r="7088">
          <cell r="R7088">
            <v>190.89599999999999</v>
          </cell>
          <cell r="S7088">
            <v>0.2</v>
          </cell>
        </row>
        <row r="7089">
          <cell r="R7089">
            <v>99.87</v>
          </cell>
          <cell r="S7089">
            <v>0</v>
          </cell>
        </row>
        <row r="7090">
          <cell r="R7090">
            <v>79.36</v>
          </cell>
          <cell r="S7090">
            <v>0</v>
          </cell>
        </row>
        <row r="7091">
          <cell r="R7091">
            <v>119.96</v>
          </cell>
          <cell r="S7091">
            <v>0.2</v>
          </cell>
        </row>
        <row r="7092">
          <cell r="R7092">
            <v>106.32</v>
          </cell>
          <cell r="S7092">
            <v>0</v>
          </cell>
        </row>
        <row r="7093">
          <cell r="R7093">
            <v>163.44</v>
          </cell>
          <cell r="S7093">
            <v>0</v>
          </cell>
        </row>
        <row r="7094">
          <cell r="R7094">
            <v>42.76</v>
          </cell>
          <cell r="S7094">
            <v>0</v>
          </cell>
        </row>
        <row r="7095">
          <cell r="R7095">
            <v>51.55</v>
          </cell>
          <cell r="S7095">
            <v>0</v>
          </cell>
        </row>
        <row r="7096">
          <cell r="R7096">
            <v>479.952</v>
          </cell>
          <cell r="S7096">
            <v>0.2</v>
          </cell>
        </row>
        <row r="7097">
          <cell r="R7097">
            <v>146.68799999999999</v>
          </cell>
          <cell r="S7097">
            <v>0.2</v>
          </cell>
        </row>
        <row r="7098">
          <cell r="R7098">
            <v>276.78399999999999</v>
          </cell>
          <cell r="S7098">
            <v>0.2</v>
          </cell>
        </row>
        <row r="7099">
          <cell r="R7099">
            <v>25.32</v>
          </cell>
          <cell r="S7099">
            <v>0.2</v>
          </cell>
        </row>
        <row r="7100">
          <cell r="R7100">
            <v>318.95999999999998</v>
          </cell>
          <cell r="S7100">
            <v>0</v>
          </cell>
        </row>
        <row r="7101">
          <cell r="R7101">
            <v>212.64</v>
          </cell>
          <cell r="S7101">
            <v>0</v>
          </cell>
        </row>
        <row r="7102">
          <cell r="R7102">
            <v>23.472000000000001</v>
          </cell>
          <cell r="S7102">
            <v>0.2</v>
          </cell>
        </row>
        <row r="7103">
          <cell r="R7103">
            <v>19.648</v>
          </cell>
          <cell r="S7103">
            <v>0.2</v>
          </cell>
        </row>
        <row r="7104">
          <cell r="R7104">
            <v>6.57</v>
          </cell>
          <cell r="S7104">
            <v>0.7</v>
          </cell>
        </row>
        <row r="7105">
          <cell r="R7105">
            <v>421.1</v>
          </cell>
          <cell r="S7105">
            <v>0</v>
          </cell>
        </row>
        <row r="7106">
          <cell r="R7106">
            <v>760.11599999999999</v>
          </cell>
          <cell r="S7106">
            <v>0.3</v>
          </cell>
        </row>
        <row r="7107">
          <cell r="R7107">
            <v>38.783999999999999</v>
          </cell>
          <cell r="S7107">
            <v>0.2</v>
          </cell>
        </row>
        <row r="7108">
          <cell r="R7108">
            <v>122.328</v>
          </cell>
          <cell r="S7108">
            <v>0.2</v>
          </cell>
        </row>
        <row r="7109">
          <cell r="R7109">
            <v>25.98</v>
          </cell>
          <cell r="S7109">
            <v>0</v>
          </cell>
        </row>
        <row r="7110">
          <cell r="R7110">
            <v>3.28</v>
          </cell>
          <cell r="S7110">
            <v>0</v>
          </cell>
        </row>
        <row r="7111">
          <cell r="R7111">
            <v>459.88</v>
          </cell>
          <cell r="S7111">
            <v>0</v>
          </cell>
        </row>
        <row r="7112">
          <cell r="R7112">
            <v>7.76</v>
          </cell>
          <cell r="S7112">
            <v>0</v>
          </cell>
        </row>
        <row r="7113">
          <cell r="R7113">
            <v>71.959999999999994</v>
          </cell>
          <cell r="S7113">
            <v>0</v>
          </cell>
        </row>
        <row r="7114">
          <cell r="R7114">
            <v>54.9</v>
          </cell>
          <cell r="S7114">
            <v>0</v>
          </cell>
        </row>
        <row r="7115">
          <cell r="R7115">
            <v>9.2799999999999994</v>
          </cell>
          <cell r="S7115">
            <v>0.2</v>
          </cell>
        </row>
        <row r="7116">
          <cell r="R7116">
            <v>1685.88</v>
          </cell>
          <cell r="S7116">
            <v>0</v>
          </cell>
        </row>
        <row r="7117">
          <cell r="R7117">
            <v>5.7279999999999998</v>
          </cell>
          <cell r="S7117">
            <v>0.2</v>
          </cell>
        </row>
        <row r="7118">
          <cell r="R7118">
            <v>61.96</v>
          </cell>
          <cell r="S7118">
            <v>0</v>
          </cell>
        </row>
        <row r="7119">
          <cell r="R7119">
            <v>1.3440000000000001</v>
          </cell>
          <cell r="S7119">
            <v>0.2</v>
          </cell>
        </row>
        <row r="7120">
          <cell r="R7120">
            <v>17.940000000000001</v>
          </cell>
          <cell r="S7120">
            <v>0</v>
          </cell>
        </row>
        <row r="7121">
          <cell r="R7121">
            <v>13.904</v>
          </cell>
          <cell r="S7121">
            <v>0.2</v>
          </cell>
        </row>
        <row r="7122">
          <cell r="R7122">
            <v>67.194000000000003</v>
          </cell>
          <cell r="S7122">
            <v>0.7</v>
          </cell>
        </row>
        <row r="7123">
          <cell r="R7123">
            <v>41.86</v>
          </cell>
          <cell r="S7123">
            <v>0</v>
          </cell>
        </row>
        <row r="7124">
          <cell r="R7124">
            <v>141.96</v>
          </cell>
          <cell r="S7124">
            <v>0</v>
          </cell>
        </row>
        <row r="7125">
          <cell r="R7125">
            <v>10.02</v>
          </cell>
          <cell r="S7125">
            <v>0</v>
          </cell>
        </row>
        <row r="7126">
          <cell r="R7126">
            <v>144.12</v>
          </cell>
          <cell r="S7126">
            <v>0</v>
          </cell>
        </row>
        <row r="7127">
          <cell r="R7127">
            <v>17.940000000000001</v>
          </cell>
          <cell r="S7127">
            <v>0</v>
          </cell>
        </row>
        <row r="7128">
          <cell r="R7128">
            <v>13.89</v>
          </cell>
          <cell r="S7128">
            <v>0</v>
          </cell>
        </row>
        <row r="7129">
          <cell r="R7129">
            <v>16.45</v>
          </cell>
          <cell r="S7129">
            <v>0</v>
          </cell>
        </row>
        <row r="7130">
          <cell r="R7130">
            <v>19.920000000000002</v>
          </cell>
          <cell r="S7130">
            <v>0</v>
          </cell>
        </row>
        <row r="7131">
          <cell r="R7131">
            <v>35.167999999999999</v>
          </cell>
          <cell r="S7131">
            <v>0.2</v>
          </cell>
        </row>
        <row r="7132">
          <cell r="R7132">
            <v>123.08799999999999</v>
          </cell>
          <cell r="S7132">
            <v>0.2</v>
          </cell>
        </row>
        <row r="7133">
          <cell r="R7133">
            <v>257.94</v>
          </cell>
          <cell r="S7133">
            <v>0</v>
          </cell>
        </row>
        <row r="7134">
          <cell r="R7134">
            <v>1879.96</v>
          </cell>
          <cell r="S7134">
            <v>0</v>
          </cell>
        </row>
        <row r="7135">
          <cell r="R7135">
            <v>27.46</v>
          </cell>
          <cell r="S7135">
            <v>0</v>
          </cell>
        </row>
        <row r="7136">
          <cell r="R7136">
            <v>89.98</v>
          </cell>
          <cell r="S7136">
            <v>0</v>
          </cell>
        </row>
        <row r="7137">
          <cell r="R7137">
            <v>828.6</v>
          </cell>
          <cell r="S7137">
            <v>0</v>
          </cell>
        </row>
        <row r="7138">
          <cell r="R7138">
            <v>7.23</v>
          </cell>
          <cell r="S7138">
            <v>0.7</v>
          </cell>
        </row>
        <row r="7139">
          <cell r="R7139">
            <v>17.440000000000001</v>
          </cell>
          <cell r="S7139">
            <v>0.2</v>
          </cell>
        </row>
        <row r="7140">
          <cell r="R7140">
            <v>62.88</v>
          </cell>
          <cell r="S7140">
            <v>0.7</v>
          </cell>
        </row>
        <row r="7141">
          <cell r="R7141">
            <v>290.35199999999998</v>
          </cell>
          <cell r="S7141">
            <v>0.2</v>
          </cell>
        </row>
        <row r="7142">
          <cell r="R7142">
            <v>113.52</v>
          </cell>
          <cell r="S7142">
            <v>0</v>
          </cell>
        </row>
        <row r="7143">
          <cell r="R7143">
            <v>135.30000000000001</v>
          </cell>
          <cell r="S7143">
            <v>0</v>
          </cell>
        </row>
        <row r="7144">
          <cell r="R7144">
            <v>111.15</v>
          </cell>
          <cell r="S7144">
            <v>0</v>
          </cell>
        </row>
        <row r="7145">
          <cell r="R7145">
            <v>776.85</v>
          </cell>
          <cell r="S7145">
            <v>0.4</v>
          </cell>
        </row>
        <row r="7146">
          <cell r="R7146">
            <v>12.294</v>
          </cell>
          <cell r="S7146">
            <v>0.7</v>
          </cell>
        </row>
        <row r="7147">
          <cell r="R7147">
            <v>154.76400000000001</v>
          </cell>
          <cell r="S7147">
            <v>0.4</v>
          </cell>
        </row>
        <row r="7148">
          <cell r="R7148">
            <v>43.28</v>
          </cell>
          <cell r="S7148">
            <v>0.2</v>
          </cell>
        </row>
        <row r="7149">
          <cell r="R7149">
            <v>92.94</v>
          </cell>
          <cell r="S7149">
            <v>0</v>
          </cell>
        </row>
        <row r="7150">
          <cell r="R7150">
            <v>52.56</v>
          </cell>
          <cell r="S7150">
            <v>0</v>
          </cell>
        </row>
        <row r="7151">
          <cell r="R7151">
            <v>971.88</v>
          </cell>
          <cell r="S7151">
            <v>0.2</v>
          </cell>
        </row>
        <row r="7152">
          <cell r="R7152">
            <v>141.96</v>
          </cell>
          <cell r="S7152">
            <v>0</v>
          </cell>
        </row>
        <row r="7153">
          <cell r="R7153">
            <v>182.55</v>
          </cell>
          <cell r="S7153">
            <v>0.5</v>
          </cell>
        </row>
        <row r="7154">
          <cell r="R7154">
            <v>88.768000000000001</v>
          </cell>
          <cell r="S7154">
            <v>0.2</v>
          </cell>
        </row>
        <row r="7155">
          <cell r="R7155">
            <v>53.088000000000001</v>
          </cell>
          <cell r="S7155">
            <v>0.8</v>
          </cell>
        </row>
        <row r="7156">
          <cell r="R7156">
            <v>275.88</v>
          </cell>
          <cell r="S7156">
            <v>0</v>
          </cell>
        </row>
        <row r="7157">
          <cell r="R7157">
            <v>157.9</v>
          </cell>
          <cell r="S7157">
            <v>0</v>
          </cell>
        </row>
        <row r="7158">
          <cell r="R7158">
            <v>4.91</v>
          </cell>
          <cell r="S7158">
            <v>0</v>
          </cell>
        </row>
        <row r="7159">
          <cell r="R7159">
            <v>87.92</v>
          </cell>
          <cell r="S7159">
            <v>0</v>
          </cell>
        </row>
        <row r="7160">
          <cell r="R7160">
            <v>5.98</v>
          </cell>
          <cell r="S7160">
            <v>0</v>
          </cell>
        </row>
        <row r="7161">
          <cell r="R7161">
            <v>222.38399999999999</v>
          </cell>
          <cell r="S7161">
            <v>0.2</v>
          </cell>
        </row>
        <row r="7162">
          <cell r="R7162">
            <v>16</v>
          </cell>
          <cell r="S7162">
            <v>0.2</v>
          </cell>
        </row>
        <row r="7163">
          <cell r="R7163">
            <v>21.84</v>
          </cell>
          <cell r="S7163">
            <v>0</v>
          </cell>
        </row>
        <row r="7164">
          <cell r="R7164">
            <v>15.6</v>
          </cell>
          <cell r="S7164">
            <v>0</v>
          </cell>
        </row>
        <row r="7165">
          <cell r="R7165">
            <v>247.84</v>
          </cell>
          <cell r="S7165">
            <v>0</v>
          </cell>
        </row>
        <row r="7166">
          <cell r="R7166">
            <v>9.9120000000000008</v>
          </cell>
          <cell r="S7166">
            <v>0.2</v>
          </cell>
        </row>
        <row r="7167">
          <cell r="R7167">
            <v>69.52</v>
          </cell>
          <cell r="S7167">
            <v>0</v>
          </cell>
        </row>
        <row r="7168">
          <cell r="R7168">
            <v>11.52</v>
          </cell>
          <cell r="S7168">
            <v>0</v>
          </cell>
        </row>
        <row r="7169">
          <cell r="R7169">
            <v>717.72</v>
          </cell>
          <cell r="S7169">
            <v>0.2</v>
          </cell>
        </row>
        <row r="7170">
          <cell r="R7170">
            <v>236.5</v>
          </cell>
          <cell r="S7170">
            <v>0</v>
          </cell>
        </row>
        <row r="7171">
          <cell r="R7171">
            <v>170.352</v>
          </cell>
          <cell r="S7171">
            <v>0.2</v>
          </cell>
        </row>
        <row r="7172">
          <cell r="R7172">
            <v>145.76400000000001</v>
          </cell>
          <cell r="S7172">
            <v>0.1</v>
          </cell>
        </row>
        <row r="7173">
          <cell r="R7173">
            <v>107.97</v>
          </cell>
          <cell r="S7173">
            <v>0</v>
          </cell>
        </row>
        <row r="7174">
          <cell r="R7174">
            <v>143.96</v>
          </cell>
          <cell r="S7174">
            <v>0.2</v>
          </cell>
        </row>
        <row r="7175">
          <cell r="R7175">
            <v>2399.96</v>
          </cell>
          <cell r="S7175">
            <v>0.2</v>
          </cell>
        </row>
        <row r="7176">
          <cell r="R7176">
            <v>74.352000000000004</v>
          </cell>
          <cell r="S7176">
            <v>0.2</v>
          </cell>
        </row>
        <row r="7177">
          <cell r="R7177">
            <v>87.168000000000006</v>
          </cell>
          <cell r="S7177">
            <v>0.8</v>
          </cell>
        </row>
        <row r="7178">
          <cell r="R7178">
            <v>32.231999999999999</v>
          </cell>
          <cell r="S7178">
            <v>0.2</v>
          </cell>
        </row>
        <row r="7179">
          <cell r="R7179">
            <v>2.202</v>
          </cell>
          <cell r="S7179">
            <v>0.7</v>
          </cell>
        </row>
        <row r="7180">
          <cell r="R7180">
            <v>9.3960000000000008</v>
          </cell>
          <cell r="S7180">
            <v>0.7</v>
          </cell>
        </row>
        <row r="7181">
          <cell r="R7181">
            <v>89.97</v>
          </cell>
          <cell r="S7181">
            <v>0</v>
          </cell>
        </row>
        <row r="7182">
          <cell r="R7182">
            <v>12.78</v>
          </cell>
          <cell r="S7182">
            <v>0</v>
          </cell>
        </row>
        <row r="7183">
          <cell r="R7183">
            <v>40</v>
          </cell>
          <cell r="S7183">
            <v>0.2</v>
          </cell>
        </row>
        <row r="7184">
          <cell r="R7184">
            <v>23.24</v>
          </cell>
          <cell r="S7184">
            <v>0.2</v>
          </cell>
        </row>
        <row r="7185">
          <cell r="R7185">
            <v>908.82</v>
          </cell>
          <cell r="S7185">
            <v>0</v>
          </cell>
        </row>
        <row r="7186">
          <cell r="R7186">
            <v>5.5519999999999996</v>
          </cell>
          <cell r="S7186">
            <v>0.2</v>
          </cell>
        </row>
        <row r="7187">
          <cell r="R7187">
            <v>8.016</v>
          </cell>
          <cell r="S7187">
            <v>0.2</v>
          </cell>
        </row>
        <row r="7188">
          <cell r="R7188">
            <v>74.591999999999999</v>
          </cell>
          <cell r="S7188">
            <v>0.3</v>
          </cell>
        </row>
        <row r="7189">
          <cell r="R7189">
            <v>16.783999999999999</v>
          </cell>
          <cell r="S7189">
            <v>0.6</v>
          </cell>
        </row>
        <row r="7190">
          <cell r="R7190">
            <v>38.863999999999997</v>
          </cell>
          <cell r="S7190">
            <v>0.8</v>
          </cell>
        </row>
        <row r="7191">
          <cell r="R7191">
            <v>203.976</v>
          </cell>
          <cell r="S7191">
            <v>0.2</v>
          </cell>
        </row>
        <row r="7192">
          <cell r="R7192">
            <v>674.35199999999998</v>
          </cell>
          <cell r="S7192">
            <v>0.2</v>
          </cell>
        </row>
        <row r="7193">
          <cell r="R7193">
            <v>5.3879999999999999</v>
          </cell>
          <cell r="S7193">
            <v>0.7</v>
          </cell>
        </row>
        <row r="7194">
          <cell r="R7194">
            <v>30.975999999999999</v>
          </cell>
          <cell r="S7194">
            <v>0.2</v>
          </cell>
        </row>
        <row r="7195">
          <cell r="R7195">
            <v>1350.12</v>
          </cell>
          <cell r="S7195">
            <v>0</v>
          </cell>
        </row>
        <row r="7196">
          <cell r="R7196">
            <v>15.92</v>
          </cell>
          <cell r="S7196">
            <v>0</v>
          </cell>
        </row>
        <row r="7197">
          <cell r="R7197">
            <v>19.54</v>
          </cell>
          <cell r="S7197">
            <v>0</v>
          </cell>
        </row>
        <row r="7198">
          <cell r="R7198">
            <v>21.4</v>
          </cell>
          <cell r="S7198">
            <v>0</v>
          </cell>
        </row>
        <row r="7199">
          <cell r="R7199">
            <v>12.6</v>
          </cell>
          <cell r="S7199">
            <v>0</v>
          </cell>
        </row>
        <row r="7200">
          <cell r="R7200">
            <v>11.96</v>
          </cell>
          <cell r="S7200">
            <v>0</v>
          </cell>
        </row>
        <row r="7201">
          <cell r="R7201">
            <v>138</v>
          </cell>
          <cell r="S7201">
            <v>0</v>
          </cell>
        </row>
        <row r="7202">
          <cell r="R7202">
            <v>116.76</v>
          </cell>
          <cell r="S7202">
            <v>0.2</v>
          </cell>
        </row>
        <row r="7203">
          <cell r="R7203">
            <v>331.02300000000002</v>
          </cell>
          <cell r="S7203">
            <v>0.45</v>
          </cell>
        </row>
        <row r="7204">
          <cell r="R7204">
            <v>756.8</v>
          </cell>
          <cell r="S7204">
            <v>0</v>
          </cell>
        </row>
        <row r="7205">
          <cell r="R7205">
            <v>8.7360000000000007</v>
          </cell>
          <cell r="S7205">
            <v>0.6</v>
          </cell>
        </row>
        <row r="7206">
          <cell r="R7206">
            <v>6.08</v>
          </cell>
          <cell r="S7206">
            <v>0</v>
          </cell>
        </row>
        <row r="7207">
          <cell r="R7207">
            <v>17.46</v>
          </cell>
          <cell r="S7207">
            <v>0</v>
          </cell>
        </row>
        <row r="7208">
          <cell r="R7208">
            <v>369.16</v>
          </cell>
          <cell r="S7208">
            <v>0.2</v>
          </cell>
        </row>
        <row r="7209">
          <cell r="R7209">
            <v>2.9119999999999999</v>
          </cell>
          <cell r="S7209">
            <v>0.2</v>
          </cell>
        </row>
        <row r="7210">
          <cell r="R7210">
            <v>20.736000000000001</v>
          </cell>
          <cell r="S7210">
            <v>0.2</v>
          </cell>
        </row>
        <row r="7211">
          <cell r="R7211">
            <v>9.5679999999999996</v>
          </cell>
          <cell r="S7211">
            <v>0.2</v>
          </cell>
        </row>
        <row r="7212">
          <cell r="R7212">
            <v>30.18</v>
          </cell>
          <cell r="S7212">
            <v>0</v>
          </cell>
        </row>
        <row r="7213">
          <cell r="R7213">
            <v>51.648000000000003</v>
          </cell>
          <cell r="S7213">
            <v>0.2</v>
          </cell>
        </row>
        <row r="7214">
          <cell r="R7214">
            <v>11.231999999999999</v>
          </cell>
          <cell r="S7214">
            <v>0.2</v>
          </cell>
        </row>
        <row r="7215">
          <cell r="R7215">
            <v>14.73</v>
          </cell>
          <cell r="S7215">
            <v>0</v>
          </cell>
        </row>
        <row r="7216">
          <cell r="R7216">
            <v>16.399999999999999</v>
          </cell>
          <cell r="S7216">
            <v>0</v>
          </cell>
        </row>
        <row r="7217">
          <cell r="R7217">
            <v>25.92</v>
          </cell>
          <cell r="S7217">
            <v>0</v>
          </cell>
        </row>
        <row r="7218">
          <cell r="R7218">
            <v>8.82</v>
          </cell>
          <cell r="S7218">
            <v>0</v>
          </cell>
        </row>
        <row r="7219">
          <cell r="R7219">
            <v>62.496000000000002</v>
          </cell>
          <cell r="S7219">
            <v>0.2</v>
          </cell>
        </row>
        <row r="7220">
          <cell r="R7220">
            <v>339.96</v>
          </cell>
          <cell r="S7220">
            <v>0</v>
          </cell>
        </row>
        <row r="7221">
          <cell r="R7221">
            <v>49.567999999999998</v>
          </cell>
          <cell r="S7221">
            <v>0.2</v>
          </cell>
        </row>
        <row r="7222">
          <cell r="R7222">
            <v>274.49099999999999</v>
          </cell>
          <cell r="S7222">
            <v>0.7</v>
          </cell>
        </row>
        <row r="7223">
          <cell r="R7223">
            <v>137.94</v>
          </cell>
          <cell r="S7223">
            <v>0</v>
          </cell>
        </row>
        <row r="7224">
          <cell r="R7224">
            <v>40.68</v>
          </cell>
          <cell r="S7224">
            <v>0.2</v>
          </cell>
        </row>
        <row r="7225">
          <cell r="R7225">
            <v>110.376</v>
          </cell>
          <cell r="S7225">
            <v>0.2</v>
          </cell>
        </row>
        <row r="7226">
          <cell r="R7226">
            <v>151.62</v>
          </cell>
          <cell r="S7226">
            <v>0</v>
          </cell>
        </row>
        <row r="7227">
          <cell r="R7227">
            <v>30.8</v>
          </cell>
          <cell r="S7227">
            <v>0</v>
          </cell>
        </row>
        <row r="7228">
          <cell r="R7228">
            <v>123.92</v>
          </cell>
          <cell r="S7228">
            <v>0.2</v>
          </cell>
        </row>
        <row r="7229">
          <cell r="R7229">
            <v>1319.8</v>
          </cell>
          <cell r="S7229">
            <v>0.2</v>
          </cell>
        </row>
        <row r="7230">
          <cell r="R7230">
            <v>89.712000000000003</v>
          </cell>
          <cell r="S7230">
            <v>0.2</v>
          </cell>
        </row>
        <row r="7231">
          <cell r="R7231">
            <v>22.83</v>
          </cell>
          <cell r="S7231">
            <v>0</v>
          </cell>
        </row>
        <row r="7232">
          <cell r="R7232">
            <v>30.88</v>
          </cell>
          <cell r="S7232">
            <v>0</v>
          </cell>
        </row>
        <row r="7233">
          <cell r="R7233">
            <v>465.16</v>
          </cell>
          <cell r="S7233">
            <v>0</v>
          </cell>
        </row>
        <row r="7234">
          <cell r="R7234">
            <v>27.12</v>
          </cell>
          <cell r="S7234">
            <v>0</v>
          </cell>
        </row>
        <row r="7235">
          <cell r="R7235">
            <v>113.6</v>
          </cell>
          <cell r="S7235">
            <v>0</v>
          </cell>
        </row>
        <row r="7236">
          <cell r="R7236">
            <v>12.96</v>
          </cell>
          <cell r="S7236">
            <v>0</v>
          </cell>
        </row>
        <row r="7237">
          <cell r="R7237">
            <v>69.456000000000003</v>
          </cell>
          <cell r="S7237">
            <v>0.2</v>
          </cell>
        </row>
        <row r="7238">
          <cell r="R7238">
            <v>8.64</v>
          </cell>
          <cell r="S7238">
            <v>0</v>
          </cell>
        </row>
        <row r="7239">
          <cell r="R7239">
            <v>341.99099999999999</v>
          </cell>
          <cell r="S7239">
            <v>0.7</v>
          </cell>
        </row>
        <row r="7240">
          <cell r="R7240">
            <v>43.96</v>
          </cell>
          <cell r="S7240">
            <v>0</v>
          </cell>
        </row>
        <row r="7241">
          <cell r="R7241">
            <v>39.76</v>
          </cell>
          <cell r="S7241">
            <v>0</v>
          </cell>
        </row>
        <row r="7242">
          <cell r="R7242">
            <v>66.36</v>
          </cell>
          <cell r="S7242">
            <v>0</v>
          </cell>
        </row>
        <row r="7243">
          <cell r="R7243">
            <v>92.88</v>
          </cell>
          <cell r="S7243">
            <v>0.2</v>
          </cell>
        </row>
        <row r="7244">
          <cell r="R7244">
            <v>24.14</v>
          </cell>
          <cell r="S7244">
            <v>0</v>
          </cell>
        </row>
        <row r="7245">
          <cell r="R7245">
            <v>4416.174</v>
          </cell>
          <cell r="S7245">
            <v>0.3</v>
          </cell>
        </row>
        <row r="7246">
          <cell r="R7246">
            <v>49.56</v>
          </cell>
          <cell r="S7246">
            <v>0</v>
          </cell>
        </row>
        <row r="7247">
          <cell r="R7247">
            <v>354.9</v>
          </cell>
          <cell r="S7247">
            <v>0</v>
          </cell>
        </row>
        <row r="7248">
          <cell r="R7248">
            <v>15.12</v>
          </cell>
          <cell r="S7248">
            <v>0.2</v>
          </cell>
        </row>
        <row r="7249">
          <cell r="R7249">
            <v>302.45</v>
          </cell>
          <cell r="S7249">
            <v>0.5</v>
          </cell>
        </row>
        <row r="7250">
          <cell r="R7250">
            <v>44.671999999999997</v>
          </cell>
          <cell r="S7250">
            <v>0.2</v>
          </cell>
        </row>
        <row r="7251">
          <cell r="R7251">
            <v>119.98</v>
          </cell>
          <cell r="S7251">
            <v>0</v>
          </cell>
        </row>
        <row r="7252">
          <cell r="R7252">
            <v>989.97</v>
          </cell>
          <cell r="S7252">
            <v>0</v>
          </cell>
        </row>
        <row r="7253">
          <cell r="R7253">
            <v>9.2159999999999993</v>
          </cell>
          <cell r="S7253">
            <v>0.2</v>
          </cell>
        </row>
        <row r="7254">
          <cell r="R7254">
            <v>68.52</v>
          </cell>
          <cell r="S7254">
            <v>0</v>
          </cell>
        </row>
        <row r="7255">
          <cell r="R7255">
            <v>364.74</v>
          </cell>
          <cell r="S7255">
            <v>0</v>
          </cell>
        </row>
        <row r="7256">
          <cell r="R7256">
            <v>47.4</v>
          </cell>
          <cell r="S7256">
            <v>0</v>
          </cell>
        </row>
        <row r="7257">
          <cell r="R7257">
            <v>49.76</v>
          </cell>
          <cell r="S7257">
            <v>0</v>
          </cell>
        </row>
        <row r="7258">
          <cell r="R7258">
            <v>5.56</v>
          </cell>
          <cell r="S7258">
            <v>0</v>
          </cell>
        </row>
        <row r="7259">
          <cell r="R7259">
            <v>629.1</v>
          </cell>
          <cell r="S7259">
            <v>0</v>
          </cell>
        </row>
        <row r="7260">
          <cell r="R7260">
            <v>14.7</v>
          </cell>
          <cell r="S7260">
            <v>0</v>
          </cell>
        </row>
        <row r="7261">
          <cell r="R7261">
            <v>45.36</v>
          </cell>
          <cell r="S7261">
            <v>0</v>
          </cell>
        </row>
        <row r="7262">
          <cell r="R7262">
            <v>125.99</v>
          </cell>
          <cell r="S7262">
            <v>0</v>
          </cell>
        </row>
        <row r="7263">
          <cell r="R7263">
            <v>14.7</v>
          </cell>
          <cell r="S7263">
            <v>0</v>
          </cell>
        </row>
        <row r="7264">
          <cell r="R7264">
            <v>32.700000000000003</v>
          </cell>
          <cell r="S7264">
            <v>0.4</v>
          </cell>
        </row>
        <row r="7265">
          <cell r="R7265">
            <v>31.68</v>
          </cell>
          <cell r="S7265">
            <v>0.2</v>
          </cell>
        </row>
        <row r="7266">
          <cell r="R7266">
            <v>181.86</v>
          </cell>
          <cell r="S7266">
            <v>0</v>
          </cell>
        </row>
        <row r="7267">
          <cell r="R7267">
            <v>155.37200000000001</v>
          </cell>
          <cell r="S7267">
            <v>0.3</v>
          </cell>
        </row>
        <row r="7268">
          <cell r="R7268">
            <v>13.428000000000001</v>
          </cell>
          <cell r="S7268">
            <v>0.7</v>
          </cell>
        </row>
        <row r="7269">
          <cell r="R7269">
            <v>67.135999999999996</v>
          </cell>
          <cell r="S7269">
            <v>0.2</v>
          </cell>
        </row>
        <row r="7270">
          <cell r="R7270">
            <v>89.567999999999998</v>
          </cell>
          <cell r="S7270">
            <v>0.2</v>
          </cell>
        </row>
        <row r="7271">
          <cell r="R7271">
            <v>315.77600000000001</v>
          </cell>
          <cell r="S7271">
            <v>0.2</v>
          </cell>
        </row>
        <row r="7272">
          <cell r="R7272">
            <v>273.666</v>
          </cell>
          <cell r="S7272">
            <v>0.15</v>
          </cell>
        </row>
        <row r="7273">
          <cell r="R7273">
            <v>17.48</v>
          </cell>
          <cell r="S7273">
            <v>0</v>
          </cell>
        </row>
        <row r="7274">
          <cell r="R7274">
            <v>20.608000000000001</v>
          </cell>
          <cell r="S7274">
            <v>0.2</v>
          </cell>
        </row>
        <row r="7275">
          <cell r="R7275">
            <v>4.0949999999999998</v>
          </cell>
          <cell r="S7275">
            <v>0.7</v>
          </cell>
        </row>
        <row r="7276">
          <cell r="R7276">
            <v>339.96</v>
          </cell>
          <cell r="S7276">
            <v>0.2</v>
          </cell>
        </row>
        <row r="7277">
          <cell r="R7277">
            <v>63.98</v>
          </cell>
          <cell r="S7277">
            <v>0</v>
          </cell>
        </row>
        <row r="7278">
          <cell r="R7278">
            <v>799.92</v>
          </cell>
          <cell r="S7278">
            <v>0.2</v>
          </cell>
        </row>
        <row r="7279">
          <cell r="R7279">
            <v>35.984000000000002</v>
          </cell>
          <cell r="S7279">
            <v>0.2</v>
          </cell>
        </row>
        <row r="7280">
          <cell r="R7280">
            <v>389.97</v>
          </cell>
          <cell r="S7280">
            <v>0</v>
          </cell>
        </row>
        <row r="7281">
          <cell r="R7281">
            <v>185.52799999999999</v>
          </cell>
          <cell r="S7281">
            <v>0.2</v>
          </cell>
        </row>
        <row r="7282">
          <cell r="R7282">
            <v>2541.98</v>
          </cell>
          <cell r="S7282">
            <v>0</v>
          </cell>
        </row>
        <row r="7283">
          <cell r="R7283">
            <v>599.98500000000001</v>
          </cell>
          <cell r="S7283">
            <v>0.7</v>
          </cell>
        </row>
        <row r="7284">
          <cell r="R7284">
            <v>3.036</v>
          </cell>
          <cell r="S7284">
            <v>0.8</v>
          </cell>
        </row>
        <row r="7285">
          <cell r="R7285">
            <v>25.92</v>
          </cell>
          <cell r="S7285">
            <v>0.2</v>
          </cell>
        </row>
        <row r="7286">
          <cell r="R7286">
            <v>66.111999999999995</v>
          </cell>
          <cell r="S7286">
            <v>0.2</v>
          </cell>
        </row>
        <row r="7287">
          <cell r="R7287">
            <v>46.36</v>
          </cell>
          <cell r="S7287">
            <v>0</v>
          </cell>
        </row>
        <row r="7288">
          <cell r="R7288">
            <v>6.9</v>
          </cell>
          <cell r="S7288">
            <v>0</v>
          </cell>
        </row>
        <row r="7289">
          <cell r="R7289">
            <v>57.69</v>
          </cell>
          <cell r="S7289">
            <v>0</v>
          </cell>
        </row>
        <row r="7290">
          <cell r="R7290">
            <v>559.71</v>
          </cell>
          <cell r="S7290">
            <v>0.4</v>
          </cell>
        </row>
        <row r="7291">
          <cell r="R7291">
            <v>305.01</v>
          </cell>
          <cell r="S7291">
            <v>0</v>
          </cell>
        </row>
        <row r="7292">
          <cell r="R7292">
            <v>50.783999999999999</v>
          </cell>
          <cell r="S7292">
            <v>0.2</v>
          </cell>
        </row>
        <row r="7293">
          <cell r="R7293">
            <v>26.01</v>
          </cell>
          <cell r="S7293">
            <v>0</v>
          </cell>
        </row>
        <row r="7294">
          <cell r="R7294">
            <v>649</v>
          </cell>
          <cell r="S7294">
            <v>0.5</v>
          </cell>
        </row>
        <row r="7295">
          <cell r="R7295">
            <v>59.99</v>
          </cell>
          <cell r="S7295">
            <v>0</v>
          </cell>
        </row>
        <row r="7296">
          <cell r="R7296">
            <v>20.239999999999998</v>
          </cell>
          <cell r="S7296">
            <v>0</v>
          </cell>
        </row>
        <row r="7297">
          <cell r="R7297">
            <v>37.840000000000003</v>
          </cell>
          <cell r="S7297">
            <v>0.2</v>
          </cell>
        </row>
        <row r="7298">
          <cell r="R7298">
            <v>5.4720000000000004</v>
          </cell>
          <cell r="S7298">
            <v>0.2</v>
          </cell>
        </row>
        <row r="7299">
          <cell r="R7299">
            <v>77.239999999999995</v>
          </cell>
          <cell r="S7299">
            <v>0.2</v>
          </cell>
        </row>
        <row r="7300">
          <cell r="R7300">
            <v>292.10000000000002</v>
          </cell>
          <cell r="S7300">
            <v>0.5</v>
          </cell>
        </row>
        <row r="7301">
          <cell r="R7301">
            <v>8.5440000000000005</v>
          </cell>
          <cell r="S7301">
            <v>0.6</v>
          </cell>
        </row>
        <row r="7302">
          <cell r="R7302">
            <v>424.11599999999999</v>
          </cell>
          <cell r="S7302">
            <v>0.3</v>
          </cell>
        </row>
        <row r="7303">
          <cell r="R7303">
            <v>2.8919999999999999</v>
          </cell>
          <cell r="S7303">
            <v>0.8</v>
          </cell>
        </row>
        <row r="7304">
          <cell r="R7304">
            <v>381.72</v>
          </cell>
          <cell r="S7304">
            <v>0.2</v>
          </cell>
        </row>
        <row r="7305">
          <cell r="R7305">
            <v>97.183999999999997</v>
          </cell>
          <cell r="S7305">
            <v>0.2</v>
          </cell>
        </row>
        <row r="7306">
          <cell r="R7306">
            <v>10.368</v>
          </cell>
          <cell r="S7306">
            <v>0.2</v>
          </cell>
        </row>
        <row r="7307">
          <cell r="R7307">
            <v>890.84100000000001</v>
          </cell>
          <cell r="S7307">
            <v>0.3</v>
          </cell>
        </row>
        <row r="7308">
          <cell r="R7308">
            <v>72</v>
          </cell>
          <cell r="S7308">
            <v>0</v>
          </cell>
        </row>
        <row r="7309">
          <cell r="R7309">
            <v>113.88800000000001</v>
          </cell>
          <cell r="S7309">
            <v>0.2</v>
          </cell>
        </row>
        <row r="7310">
          <cell r="R7310">
            <v>158.13</v>
          </cell>
          <cell r="S7310">
            <v>0</v>
          </cell>
        </row>
        <row r="7311">
          <cell r="R7311">
            <v>14.13</v>
          </cell>
          <cell r="S7311">
            <v>0</v>
          </cell>
        </row>
        <row r="7312">
          <cell r="R7312">
            <v>64.75</v>
          </cell>
          <cell r="S7312">
            <v>0</v>
          </cell>
        </row>
        <row r="7313">
          <cell r="R7313">
            <v>1.8720000000000001</v>
          </cell>
          <cell r="S7313">
            <v>0.7</v>
          </cell>
        </row>
        <row r="7314">
          <cell r="R7314">
            <v>11.214</v>
          </cell>
          <cell r="S7314">
            <v>0.7</v>
          </cell>
        </row>
        <row r="7315">
          <cell r="R7315">
            <v>37.375999999999998</v>
          </cell>
          <cell r="S7315">
            <v>0.2</v>
          </cell>
        </row>
        <row r="7316">
          <cell r="R7316">
            <v>286.39999999999998</v>
          </cell>
          <cell r="S7316">
            <v>0.2</v>
          </cell>
        </row>
        <row r="7317">
          <cell r="R7317">
            <v>43.92</v>
          </cell>
          <cell r="S7317">
            <v>0</v>
          </cell>
        </row>
        <row r="7318">
          <cell r="R7318">
            <v>142.18199999999999</v>
          </cell>
          <cell r="S7318">
            <v>0.4</v>
          </cell>
        </row>
        <row r="7319">
          <cell r="R7319">
            <v>19.608000000000001</v>
          </cell>
          <cell r="S7319">
            <v>0.2</v>
          </cell>
        </row>
        <row r="7320">
          <cell r="R7320">
            <v>4.1580000000000004</v>
          </cell>
          <cell r="S7320">
            <v>0.7</v>
          </cell>
        </row>
        <row r="7321">
          <cell r="R7321">
            <v>979.95</v>
          </cell>
          <cell r="S7321">
            <v>0</v>
          </cell>
        </row>
        <row r="7322">
          <cell r="R7322">
            <v>135.30000000000001</v>
          </cell>
          <cell r="S7322">
            <v>0</v>
          </cell>
        </row>
        <row r="7323">
          <cell r="R7323">
            <v>8.9039999999999999</v>
          </cell>
          <cell r="S7323">
            <v>0.2</v>
          </cell>
        </row>
        <row r="7324">
          <cell r="R7324">
            <v>100.8</v>
          </cell>
          <cell r="S7324">
            <v>0.2</v>
          </cell>
        </row>
        <row r="7325">
          <cell r="R7325">
            <v>41.96</v>
          </cell>
          <cell r="S7325">
            <v>0</v>
          </cell>
        </row>
        <row r="7326">
          <cell r="R7326">
            <v>9.4499999999999993</v>
          </cell>
          <cell r="S7326">
            <v>0</v>
          </cell>
        </row>
        <row r="7327">
          <cell r="R7327">
            <v>400.8</v>
          </cell>
          <cell r="S7327">
            <v>0</v>
          </cell>
        </row>
        <row r="7328">
          <cell r="R7328">
            <v>28.792000000000002</v>
          </cell>
          <cell r="S7328">
            <v>0.2</v>
          </cell>
        </row>
        <row r="7329">
          <cell r="R7329">
            <v>111</v>
          </cell>
          <cell r="S7329">
            <v>0</v>
          </cell>
        </row>
        <row r="7330">
          <cell r="R7330">
            <v>1279.9680000000001</v>
          </cell>
          <cell r="S7330">
            <v>0.2</v>
          </cell>
        </row>
        <row r="7331">
          <cell r="R7331">
            <v>1856.19</v>
          </cell>
          <cell r="S7331">
            <v>0</v>
          </cell>
        </row>
        <row r="7332">
          <cell r="R7332">
            <v>22.751999999999999</v>
          </cell>
          <cell r="S7332">
            <v>0.6</v>
          </cell>
        </row>
        <row r="7333">
          <cell r="R7333">
            <v>61.542000000000002</v>
          </cell>
          <cell r="S7333">
            <v>0.4</v>
          </cell>
        </row>
        <row r="7334">
          <cell r="R7334">
            <v>81.438000000000002</v>
          </cell>
          <cell r="S7334">
            <v>0.7</v>
          </cell>
        </row>
        <row r="7335">
          <cell r="R7335">
            <v>67.36</v>
          </cell>
          <cell r="S7335">
            <v>0.2</v>
          </cell>
        </row>
        <row r="7336">
          <cell r="R7336">
            <v>54.527999999999999</v>
          </cell>
          <cell r="S7336">
            <v>0.2</v>
          </cell>
        </row>
        <row r="7337">
          <cell r="R7337">
            <v>843.9</v>
          </cell>
          <cell r="S7337">
            <v>0</v>
          </cell>
        </row>
        <row r="7338">
          <cell r="R7338">
            <v>449.56799999999998</v>
          </cell>
          <cell r="S7338">
            <v>0.2</v>
          </cell>
        </row>
        <row r="7339">
          <cell r="R7339">
            <v>15.51</v>
          </cell>
          <cell r="S7339">
            <v>0</v>
          </cell>
        </row>
        <row r="7340">
          <cell r="R7340">
            <v>192.18600000000001</v>
          </cell>
          <cell r="S7340">
            <v>0.1</v>
          </cell>
        </row>
        <row r="7341">
          <cell r="R7341">
            <v>5.76</v>
          </cell>
          <cell r="S7341">
            <v>0</v>
          </cell>
        </row>
        <row r="7342">
          <cell r="R7342">
            <v>67.88</v>
          </cell>
          <cell r="S7342">
            <v>0</v>
          </cell>
        </row>
        <row r="7343">
          <cell r="R7343">
            <v>162.88999999999999</v>
          </cell>
          <cell r="S7343">
            <v>0</v>
          </cell>
        </row>
        <row r="7344">
          <cell r="R7344">
            <v>25.71</v>
          </cell>
          <cell r="S7344">
            <v>0</v>
          </cell>
        </row>
        <row r="7345">
          <cell r="R7345">
            <v>191.88</v>
          </cell>
          <cell r="S7345">
            <v>0</v>
          </cell>
        </row>
        <row r="7346">
          <cell r="R7346">
            <v>721.875</v>
          </cell>
          <cell r="S7346">
            <v>0.45</v>
          </cell>
        </row>
        <row r="7347">
          <cell r="R7347">
            <v>73.567999999999998</v>
          </cell>
          <cell r="S7347">
            <v>0.2</v>
          </cell>
        </row>
        <row r="7348">
          <cell r="R7348">
            <v>13.584</v>
          </cell>
          <cell r="S7348">
            <v>0.2</v>
          </cell>
        </row>
        <row r="7349">
          <cell r="R7349">
            <v>64.784000000000006</v>
          </cell>
          <cell r="S7349">
            <v>0.2</v>
          </cell>
        </row>
        <row r="7350">
          <cell r="R7350">
            <v>176.77199999999999</v>
          </cell>
          <cell r="S7350">
            <v>0.8</v>
          </cell>
        </row>
        <row r="7351">
          <cell r="R7351">
            <v>38.82</v>
          </cell>
          <cell r="S7351">
            <v>0</v>
          </cell>
        </row>
        <row r="7352">
          <cell r="R7352">
            <v>21.9</v>
          </cell>
          <cell r="S7352">
            <v>0</v>
          </cell>
        </row>
        <row r="7353">
          <cell r="R7353">
            <v>111.79</v>
          </cell>
          <cell r="S7353">
            <v>0</v>
          </cell>
        </row>
        <row r="7354">
          <cell r="R7354">
            <v>445.44</v>
          </cell>
          <cell r="S7354">
            <v>0.4</v>
          </cell>
        </row>
        <row r="7355">
          <cell r="R7355">
            <v>16.52</v>
          </cell>
          <cell r="S7355">
            <v>0.2</v>
          </cell>
        </row>
        <row r="7356">
          <cell r="R7356">
            <v>29.9</v>
          </cell>
          <cell r="S7356">
            <v>0</v>
          </cell>
        </row>
        <row r="7357">
          <cell r="R7357">
            <v>116.4</v>
          </cell>
          <cell r="S7357">
            <v>0</v>
          </cell>
        </row>
        <row r="7358">
          <cell r="R7358">
            <v>1.4079999999999999</v>
          </cell>
          <cell r="S7358">
            <v>0.2</v>
          </cell>
        </row>
        <row r="7359">
          <cell r="R7359">
            <v>169.56800000000001</v>
          </cell>
          <cell r="S7359">
            <v>0.2</v>
          </cell>
        </row>
        <row r="7360">
          <cell r="R7360">
            <v>251.964</v>
          </cell>
          <cell r="S7360">
            <v>0.4</v>
          </cell>
        </row>
        <row r="7361">
          <cell r="R7361">
            <v>523.76400000000001</v>
          </cell>
          <cell r="S7361">
            <v>0.4</v>
          </cell>
        </row>
        <row r="7362">
          <cell r="R7362">
            <v>19.440000000000001</v>
          </cell>
          <cell r="S7362">
            <v>0</v>
          </cell>
        </row>
        <row r="7363">
          <cell r="R7363">
            <v>194.352</v>
          </cell>
          <cell r="S7363">
            <v>0.2</v>
          </cell>
        </row>
        <row r="7364">
          <cell r="R7364">
            <v>36.624000000000002</v>
          </cell>
          <cell r="S7364">
            <v>0.2</v>
          </cell>
        </row>
        <row r="7365">
          <cell r="R7365">
            <v>340.18200000000002</v>
          </cell>
          <cell r="S7365">
            <v>0.4</v>
          </cell>
        </row>
        <row r="7366">
          <cell r="R7366">
            <v>12.672000000000001</v>
          </cell>
          <cell r="S7366">
            <v>0.2</v>
          </cell>
        </row>
        <row r="7367">
          <cell r="R7367">
            <v>6.8879999999999999</v>
          </cell>
          <cell r="S7367">
            <v>0.7</v>
          </cell>
        </row>
        <row r="7368">
          <cell r="R7368">
            <v>32.543999999999997</v>
          </cell>
          <cell r="S7368">
            <v>0.2</v>
          </cell>
        </row>
        <row r="7369">
          <cell r="R7369">
            <v>347.80200000000002</v>
          </cell>
          <cell r="S7369">
            <v>0.3</v>
          </cell>
        </row>
        <row r="7370">
          <cell r="R7370">
            <v>15.57</v>
          </cell>
          <cell r="S7370">
            <v>0.7</v>
          </cell>
        </row>
        <row r="7371">
          <cell r="R7371">
            <v>4.6079999999999997</v>
          </cell>
          <cell r="S7371">
            <v>0.2</v>
          </cell>
        </row>
        <row r="7372">
          <cell r="R7372">
            <v>257.98</v>
          </cell>
          <cell r="S7372">
            <v>0</v>
          </cell>
        </row>
        <row r="7373">
          <cell r="R7373">
            <v>153.78</v>
          </cell>
          <cell r="S7373">
            <v>0</v>
          </cell>
        </row>
        <row r="7374">
          <cell r="R7374">
            <v>61.02</v>
          </cell>
          <cell r="S7374">
            <v>0</v>
          </cell>
        </row>
        <row r="7375">
          <cell r="R7375">
            <v>110.11</v>
          </cell>
          <cell r="S7375">
            <v>0</v>
          </cell>
        </row>
        <row r="7376">
          <cell r="R7376">
            <v>7.89</v>
          </cell>
          <cell r="S7376">
            <v>0</v>
          </cell>
        </row>
        <row r="7377">
          <cell r="R7377">
            <v>36.024000000000001</v>
          </cell>
          <cell r="S7377">
            <v>0.2</v>
          </cell>
        </row>
        <row r="7378">
          <cell r="R7378">
            <v>54.335999999999999</v>
          </cell>
          <cell r="S7378">
            <v>0.2</v>
          </cell>
        </row>
        <row r="7379">
          <cell r="R7379">
            <v>92.52</v>
          </cell>
          <cell r="S7379">
            <v>0</v>
          </cell>
        </row>
        <row r="7380">
          <cell r="R7380">
            <v>10.272</v>
          </cell>
          <cell r="S7380">
            <v>0.2</v>
          </cell>
        </row>
        <row r="7381">
          <cell r="R7381">
            <v>40.74</v>
          </cell>
          <cell r="S7381">
            <v>0</v>
          </cell>
        </row>
        <row r="7382">
          <cell r="R7382">
            <v>14.4</v>
          </cell>
          <cell r="S7382">
            <v>0</v>
          </cell>
        </row>
        <row r="7383">
          <cell r="R7383">
            <v>149.94999999999999</v>
          </cell>
          <cell r="S7383">
            <v>0</v>
          </cell>
        </row>
        <row r="7384">
          <cell r="R7384">
            <v>16.899999999999999</v>
          </cell>
          <cell r="S7384">
            <v>0</v>
          </cell>
        </row>
        <row r="7385">
          <cell r="R7385">
            <v>17.61</v>
          </cell>
          <cell r="S7385">
            <v>0</v>
          </cell>
        </row>
        <row r="7386">
          <cell r="R7386">
            <v>378</v>
          </cell>
          <cell r="S7386">
            <v>0</v>
          </cell>
        </row>
        <row r="7387">
          <cell r="R7387">
            <v>17.64</v>
          </cell>
          <cell r="S7387">
            <v>0</v>
          </cell>
        </row>
        <row r="7388">
          <cell r="R7388">
            <v>373.08</v>
          </cell>
          <cell r="S7388">
            <v>0</v>
          </cell>
        </row>
        <row r="7389">
          <cell r="R7389">
            <v>1336.44</v>
          </cell>
          <cell r="S7389">
            <v>0</v>
          </cell>
        </row>
        <row r="7390">
          <cell r="R7390">
            <v>29.97</v>
          </cell>
          <cell r="S7390">
            <v>0</v>
          </cell>
        </row>
        <row r="7391">
          <cell r="R7391">
            <v>390.36799999999999</v>
          </cell>
          <cell r="S7391">
            <v>0.2</v>
          </cell>
        </row>
        <row r="7392">
          <cell r="R7392">
            <v>101.52</v>
          </cell>
          <cell r="S7392">
            <v>0.2</v>
          </cell>
        </row>
        <row r="7393">
          <cell r="R7393">
            <v>74.352000000000004</v>
          </cell>
          <cell r="S7393">
            <v>0.2</v>
          </cell>
        </row>
        <row r="7394">
          <cell r="R7394">
            <v>15.7</v>
          </cell>
          <cell r="S7394">
            <v>0</v>
          </cell>
        </row>
        <row r="7395">
          <cell r="R7395">
            <v>59.52</v>
          </cell>
          <cell r="S7395">
            <v>0</v>
          </cell>
        </row>
        <row r="7396">
          <cell r="R7396">
            <v>34.4</v>
          </cell>
          <cell r="S7396">
            <v>0</v>
          </cell>
        </row>
        <row r="7397">
          <cell r="R7397">
            <v>313.17599999999999</v>
          </cell>
          <cell r="S7397">
            <v>0.4</v>
          </cell>
        </row>
        <row r="7398">
          <cell r="R7398">
            <v>866.64599999999996</v>
          </cell>
          <cell r="S7398">
            <v>0.1</v>
          </cell>
        </row>
        <row r="7399">
          <cell r="R7399">
            <v>795.40800000000002</v>
          </cell>
          <cell r="S7399">
            <v>0.2</v>
          </cell>
        </row>
        <row r="7400">
          <cell r="R7400">
            <v>35.856000000000002</v>
          </cell>
          <cell r="S7400">
            <v>0.2</v>
          </cell>
        </row>
        <row r="7401">
          <cell r="R7401">
            <v>23.84</v>
          </cell>
          <cell r="S7401">
            <v>0.2</v>
          </cell>
        </row>
        <row r="7402">
          <cell r="R7402">
            <v>43.13</v>
          </cell>
          <cell r="S7402">
            <v>0</v>
          </cell>
        </row>
        <row r="7403">
          <cell r="R7403">
            <v>30.87</v>
          </cell>
          <cell r="S7403">
            <v>0</v>
          </cell>
        </row>
        <row r="7404">
          <cell r="R7404">
            <v>70.12</v>
          </cell>
          <cell r="S7404">
            <v>0</v>
          </cell>
        </row>
        <row r="7405">
          <cell r="R7405">
            <v>509.95749999999998</v>
          </cell>
          <cell r="S7405">
            <v>0.15</v>
          </cell>
        </row>
        <row r="7406">
          <cell r="R7406">
            <v>122.91</v>
          </cell>
          <cell r="S7406">
            <v>0</v>
          </cell>
        </row>
        <row r="7407">
          <cell r="R7407">
            <v>97.567999999999998</v>
          </cell>
          <cell r="S7407">
            <v>0.2</v>
          </cell>
        </row>
        <row r="7408">
          <cell r="R7408">
            <v>722.35199999999998</v>
          </cell>
          <cell r="S7408">
            <v>0.2</v>
          </cell>
        </row>
        <row r="7409">
          <cell r="R7409">
            <v>11.52</v>
          </cell>
          <cell r="S7409">
            <v>0.2</v>
          </cell>
        </row>
        <row r="7410">
          <cell r="R7410">
            <v>167.84</v>
          </cell>
          <cell r="S7410">
            <v>0</v>
          </cell>
        </row>
        <row r="7411">
          <cell r="R7411">
            <v>172.11</v>
          </cell>
          <cell r="S7411">
            <v>0.4</v>
          </cell>
        </row>
        <row r="7412">
          <cell r="R7412">
            <v>99.98</v>
          </cell>
          <cell r="S7412">
            <v>0</v>
          </cell>
        </row>
        <row r="7413">
          <cell r="R7413">
            <v>156.792</v>
          </cell>
          <cell r="S7413">
            <v>0.2</v>
          </cell>
        </row>
        <row r="7414">
          <cell r="R7414">
            <v>35.36</v>
          </cell>
          <cell r="S7414">
            <v>0.2</v>
          </cell>
        </row>
        <row r="7415">
          <cell r="R7415">
            <v>13.592000000000001</v>
          </cell>
          <cell r="S7415">
            <v>0.2</v>
          </cell>
        </row>
        <row r="7416">
          <cell r="R7416">
            <v>386.68</v>
          </cell>
          <cell r="S7416">
            <v>0.3</v>
          </cell>
        </row>
        <row r="7417">
          <cell r="R7417">
            <v>379.96</v>
          </cell>
          <cell r="S7417">
            <v>0.2</v>
          </cell>
        </row>
        <row r="7418">
          <cell r="R7418">
            <v>539.91</v>
          </cell>
          <cell r="S7418">
            <v>0.4</v>
          </cell>
        </row>
        <row r="7419">
          <cell r="R7419">
            <v>41.24</v>
          </cell>
          <cell r="S7419">
            <v>0.2</v>
          </cell>
        </row>
        <row r="7420">
          <cell r="R7420">
            <v>51.896999999999998</v>
          </cell>
          <cell r="S7420">
            <v>0.7</v>
          </cell>
        </row>
        <row r="7421">
          <cell r="R7421">
            <v>552.55999999999995</v>
          </cell>
          <cell r="S7421">
            <v>0.2</v>
          </cell>
        </row>
        <row r="7422">
          <cell r="R7422">
            <v>23.16</v>
          </cell>
          <cell r="S7422">
            <v>0.7</v>
          </cell>
        </row>
        <row r="7423">
          <cell r="R7423">
            <v>126.08</v>
          </cell>
          <cell r="S7423">
            <v>0.2</v>
          </cell>
        </row>
        <row r="7424">
          <cell r="R7424">
            <v>449.1</v>
          </cell>
          <cell r="S7424">
            <v>0.7</v>
          </cell>
        </row>
        <row r="7425">
          <cell r="R7425">
            <v>195.10400000000001</v>
          </cell>
          <cell r="S7425">
            <v>0.2</v>
          </cell>
        </row>
        <row r="7426">
          <cell r="R7426">
            <v>36.671999999999997</v>
          </cell>
          <cell r="S7426">
            <v>0.2</v>
          </cell>
        </row>
        <row r="7427">
          <cell r="R7427">
            <v>85.245999999999995</v>
          </cell>
          <cell r="S7427">
            <v>0.3</v>
          </cell>
        </row>
        <row r="7428">
          <cell r="R7428">
            <v>32.712000000000003</v>
          </cell>
          <cell r="S7428">
            <v>0.6</v>
          </cell>
        </row>
        <row r="7429">
          <cell r="R7429">
            <v>11.43</v>
          </cell>
          <cell r="S7429">
            <v>0</v>
          </cell>
        </row>
        <row r="7430">
          <cell r="R7430">
            <v>30.44</v>
          </cell>
          <cell r="S7430">
            <v>0</v>
          </cell>
        </row>
        <row r="7431">
          <cell r="R7431">
            <v>12.96</v>
          </cell>
          <cell r="S7431">
            <v>0</v>
          </cell>
        </row>
        <row r="7432">
          <cell r="R7432">
            <v>16</v>
          </cell>
          <cell r="S7432">
            <v>0</v>
          </cell>
        </row>
        <row r="7433">
          <cell r="R7433">
            <v>32.67</v>
          </cell>
          <cell r="S7433">
            <v>0</v>
          </cell>
        </row>
        <row r="7434">
          <cell r="R7434">
            <v>4.4640000000000004</v>
          </cell>
          <cell r="S7434">
            <v>0.2</v>
          </cell>
        </row>
        <row r="7435">
          <cell r="R7435">
            <v>9.3450000000000006</v>
          </cell>
          <cell r="S7435">
            <v>0.7</v>
          </cell>
        </row>
        <row r="7436">
          <cell r="R7436">
            <v>9.1440000000000001</v>
          </cell>
          <cell r="S7436">
            <v>0.2</v>
          </cell>
        </row>
        <row r="7437">
          <cell r="R7437">
            <v>23.135999999999999</v>
          </cell>
          <cell r="S7437">
            <v>0.2</v>
          </cell>
        </row>
        <row r="7438">
          <cell r="R7438">
            <v>99.2</v>
          </cell>
          <cell r="S7438">
            <v>0</v>
          </cell>
        </row>
        <row r="7439">
          <cell r="R7439">
            <v>21.36</v>
          </cell>
          <cell r="S7439">
            <v>0.2</v>
          </cell>
        </row>
        <row r="7440">
          <cell r="R7440">
            <v>46.9</v>
          </cell>
          <cell r="S7440">
            <v>0</v>
          </cell>
        </row>
        <row r="7441">
          <cell r="R7441">
            <v>18.72</v>
          </cell>
          <cell r="S7441">
            <v>0.2</v>
          </cell>
        </row>
        <row r="7442">
          <cell r="R7442">
            <v>236.52799999999999</v>
          </cell>
          <cell r="S7442">
            <v>0.2</v>
          </cell>
        </row>
        <row r="7443">
          <cell r="R7443">
            <v>18.899999999999999</v>
          </cell>
          <cell r="S7443">
            <v>0</v>
          </cell>
        </row>
        <row r="7444">
          <cell r="R7444">
            <v>10.688000000000001</v>
          </cell>
          <cell r="S7444">
            <v>0.2</v>
          </cell>
        </row>
        <row r="7445">
          <cell r="R7445">
            <v>237.096</v>
          </cell>
          <cell r="S7445">
            <v>0.2</v>
          </cell>
        </row>
        <row r="7446">
          <cell r="R7446">
            <v>5.1840000000000002</v>
          </cell>
          <cell r="S7446">
            <v>0.2</v>
          </cell>
        </row>
        <row r="7447">
          <cell r="R7447">
            <v>65.584000000000003</v>
          </cell>
          <cell r="S7447">
            <v>0.2</v>
          </cell>
        </row>
        <row r="7448">
          <cell r="R7448">
            <v>22.2</v>
          </cell>
          <cell r="S7448">
            <v>0.6</v>
          </cell>
        </row>
        <row r="7449">
          <cell r="R7449">
            <v>419.4</v>
          </cell>
          <cell r="S7449">
            <v>0.2</v>
          </cell>
        </row>
        <row r="7450">
          <cell r="R7450">
            <v>88.92</v>
          </cell>
          <cell r="S7450">
            <v>0.2</v>
          </cell>
        </row>
        <row r="7451">
          <cell r="R7451">
            <v>9.9120000000000008</v>
          </cell>
          <cell r="S7451">
            <v>0.2</v>
          </cell>
        </row>
        <row r="7452">
          <cell r="R7452">
            <v>318.43</v>
          </cell>
          <cell r="S7452">
            <v>0.3</v>
          </cell>
        </row>
        <row r="7453">
          <cell r="R7453">
            <v>5.8</v>
          </cell>
          <cell r="S7453">
            <v>0.8</v>
          </cell>
        </row>
        <row r="7454">
          <cell r="R7454">
            <v>1415.76</v>
          </cell>
          <cell r="S7454">
            <v>0.2</v>
          </cell>
        </row>
        <row r="7455">
          <cell r="R7455">
            <v>148.47999999999999</v>
          </cell>
          <cell r="S7455">
            <v>0.2</v>
          </cell>
        </row>
        <row r="7456">
          <cell r="R7456">
            <v>9.2479999999999993</v>
          </cell>
          <cell r="S7456">
            <v>0.2</v>
          </cell>
        </row>
        <row r="7457">
          <cell r="R7457">
            <v>1036.624</v>
          </cell>
          <cell r="S7457">
            <v>0.2</v>
          </cell>
        </row>
        <row r="7458">
          <cell r="R7458">
            <v>569.64</v>
          </cell>
          <cell r="S7458">
            <v>0</v>
          </cell>
        </row>
        <row r="7459">
          <cell r="R7459">
            <v>9.14</v>
          </cell>
          <cell r="S7459">
            <v>0</v>
          </cell>
        </row>
        <row r="7460">
          <cell r="R7460">
            <v>1196.8599999999999</v>
          </cell>
          <cell r="S7460">
            <v>0</v>
          </cell>
        </row>
        <row r="7461">
          <cell r="R7461">
            <v>523.26</v>
          </cell>
          <cell r="S7461">
            <v>0</v>
          </cell>
        </row>
        <row r="7462">
          <cell r="R7462">
            <v>639.96799999999996</v>
          </cell>
          <cell r="S7462">
            <v>0.2</v>
          </cell>
        </row>
        <row r="7463">
          <cell r="R7463">
            <v>52.76</v>
          </cell>
          <cell r="S7463">
            <v>0</v>
          </cell>
        </row>
        <row r="7464">
          <cell r="R7464">
            <v>538.91999999999996</v>
          </cell>
          <cell r="S7464">
            <v>0</v>
          </cell>
        </row>
        <row r="7465">
          <cell r="R7465">
            <v>14.88</v>
          </cell>
          <cell r="S7465">
            <v>0</v>
          </cell>
        </row>
        <row r="7466">
          <cell r="R7466">
            <v>34.24</v>
          </cell>
          <cell r="S7466">
            <v>0</v>
          </cell>
        </row>
        <row r="7467">
          <cell r="R7467">
            <v>261.74</v>
          </cell>
          <cell r="S7467">
            <v>0</v>
          </cell>
        </row>
        <row r="7468">
          <cell r="R7468">
            <v>87.84</v>
          </cell>
          <cell r="S7468">
            <v>0</v>
          </cell>
        </row>
        <row r="7469">
          <cell r="R7469">
            <v>34.92</v>
          </cell>
          <cell r="S7469">
            <v>0</v>
          </cell>
        </row>
        <row r="7470">
          <cell r="R7470">
            <v>14.94</v>
          </cell>
          <cell r="S7470">
            <v>0</v>
          </cell>
        </row>
        <row r="7471">
          <cell r="R7471">
            <v>14.56</v>
          </cell>
          <cell r="S7471">
            <v>0</v>
          </cell>
        </row>
        <row r="7472">
          <cell r="R7472">
            <v>3.5760000000000001</v>
          </cell>
          <cell r="S7472">
            <v>0.7</v>
          </cell>
        </row>
        <row r="7473">
          <cell r="R7473">
            <v>147.184</v>
          </cell>
          <cell r="S7473">
            <v>0.2</v>
          </cell>
        </row>
        <row r="7474">
          <cell r="R7474">
            <v>1499.95</v>
          </cell>
          <cell r="S7474">
            <v>0</v>
          </cell>
        </row>
        <row r="7475">
          <cell r="R7475">
            <v>13.568</v>
          </cell>
          <cell r="S7475">
            <v>0.2</v>
          </cell>
        </row>
        <row r="7476">
          <cell r="R7476">
            <v>2573.8200000000002</v>
          </cell>
          <cell r="S7476">
            <v>0</v>
          </cell>
        </row>
        <row r="7477">
          <cell r="R7477">
            <v>609.98</v>
          </cell>
          <cell r="S7477">
            <v>0</v>
          </cell>
        </row>
        <row r="7478">
          <cell r="R7478">
            <v>5.48</v>
          </cell>
          <cell r="S7478">
            <v>0</v>
          </cell>
        </row>
        <row r="7479">
          <cell r="R7479">
            <v>391.98</v>
          </cell>
          <cell r="S7479">
            <v>0</v>
          </cell>
        </row>
        <row r="7480">
          <cell r="R7480">
            <v>755.96</v>
          </cell>
          <cell r="S7480">
            <v>0</v>
          </cell>
        </row>
        <row r="7481">
          <cell r="R7481">
            <v>31.12</v>
          </cell>
          <cell r="S7481">
            <v>0</v>
          </cell>
        </row>
        <row r="7482">
          <cell r="R7482">
            <v>6.54</v>
          </cell>
          <cell r="S7482">
            <v>0</v>
          </cell>
        </row>
        <row r="7483">
          <cell r="R7483">
            <v>12.78</v>
          </cell>
          <cell r="S7483">
            <v>0</v>
          </cell>
        </row>
        <row r="7484">
          <cell r="R7484">
            <v>18.463999999999999</v>
          </cell>
          <cell r="S7484">
            <v>0.2</v>
          </cell>
        </row>
        <row r="7485">
          <cell r="R7485">
            <v>445.80200000000002</v>
          </cell>
          <cell r="S7485">
            <v>0.3</v>
          </cell>
        </row>
        <row r="7486">
          <cell r="R7486">
            <v>2.48</v>
          </cell>
          <cell r="S7486">
            <v>0</v>
          </cell>
        </row>
        <row r="7487">
          <cell r="R7487">
            <v>25.9</v>
          </cell>
          <cell r="S7487">
            <v>0</v>
          </cell>
        </row>
        <row r="7488">
          <cell r="R7488">
            <v>29.9</v>
          </cell>
          <cell r="S7488">
            <v>0</v>
          </cell>
        </row>
        <row r="7489">
          <cell r="R7489">
            <v>2249.91</v>
          </cell>
          <cell r="S7489">
            <v>0</v>
          </cell>
        </row>
        <row r="7490">
          <cell r="R7490">
            <v>1053.164</v>
          </cell>
          <cell r="S7490">
            <v>0.3</v>
          </cell>
        </row>
        <row r="7491">
          <cell r="R7491">
            <v>12.96</v>
          </cell>
          <cell r="S7491">
            <v>0</v>
          </cell>
        </row>
        <row r="7492">
          <cell r="R7492">
            <v>106.68</v>
          </cell>
          <cell r="S7492">
            <v>0</v>
          </cell>
        </row>
        <row r="7493">
          <cell r="R7493">
            <v>119.94</v>
          </cell>
          <cell r="S7493">
            <v>0</v>
          </cell>
        </row>
        <row r="7494">
          <cell r="R7494">
            <v>10.272</v>
          </cell>
          <cell r="S7494">
            <v>0.2</v>
          </cell>
        </row>
        <row r="7495">
          <cell r="R7495">
            <v>512.19000000000005</v>
          </cell>
          <cell r="S7495">
            <v>0.3</v>
          </cell>
        </row>
        <row r="7496">
          <cell r="R7496">
            <v>1.556</v>
          </cell>
          <cell r="S7496">
            <v>0.8</v>
          </cell>
        </row>
        <row r="7497">
          <cell r="R7497">
            <v>4.4480000000000004</v>
          </cell>
          <cell r="S7497">
            <v>0.2</v>
          </cell>
        </row>
        <row r="7498">
          <cell r="R7498">
            <v>276.69</v>
          </cell>
          <cell r="S7498">
            <v>0</v>
          </cell>
        </row>
        <row r="7499">
          <cell r="R7499">
            <v>4.96</v>
          </cell>
          <cell r="S7499">
            <v>0</v>
          </cell>
        </row>
        <row r="7500">
          <cell r="R7500">
            <v>71.92</v>
          </cell>
          <cell r="S7500">
            <v>0</v>
          </cell>
        </row>
        <row r="7501">
          <cell r="R7501">
            <v>18.84</v>
          </cell>
          <cell r="S7501">
            <v>0</v>
          </cell>
        </row>
        <row r="7502">
          <cell r="R7502">
            <v>140.97</v>
          </cell>
          <cell r="S7502">
            <v>0</v>
          </cell>
        </row>
        <row r="7503">
          <cell r="R7503">
            <v>470.37599999999998</v>
          </cell>
          <cell r="S7503">
            <v>0.2</v>
          </cell>
        </row>
        <row r="7504">
          <cell r="R7504">
            <v>6.08</v>
          </cell>
          <cell r="S7504">
            <v>0</v>
          </cell>
        </row>
        <row r="7505">
          <cell r="R7505">
            <v>164.792</v>
          </cell>
          <cell r="S7505">
            <v>0.2</v>
          </cell>
        </row>
        <row r="7506">
          <cell r="R7506">
            <v>23.36</v>
          </cell>
          <cell r="S7506">
            <v>0</v>
          </cell>
        </row>
        <row r="7507">
          <cell r="R7507">
            <v>12.176</v>
          </cell>
          <cell r="S7507">
            <v>0.8</v>
          </cell>
        </row>
        <row r="7508">
          <cell r="R7508">
            <v>46.384</v>
          </cell>
          <cell r="S7508">
            <v>0.2</v>
          </cell>
        </row>
        <row r="7509">
          <cell r="R7509">
            <v>362.92</v>
          </cell>
          <cell r="S7509">
            <v>0</v>
          </cell>
        </row>
        <row r="7510">
          <cell r="R7510">
            <v>9.2479999999999993</v>
          </cell>
          <cell r="S7510">
            <v>0.2</v>
          </cell>
        </row>
        <row r="7511">
          <cell r="R7511">
            <v>1889.9459999999999</v>
          </cell>
          <cell r="S7511">
            <v>0.4</v>
          </cell>
        </row>
        <row r="7512">
          <cell r="R7512">
            <v>62.04</v>
          </cell>
          <cell r="S7512">
            <v>0.2</v>
          </cell>
        </row>
        <row r="7513">
          <cell r="R7513">
            <v>396.92</v>
          </cell>
          <cell r="S7513">
            <v>0.2</v>
          </cell>
        </row>
        <row r="7514">
          <cell r="R7514">
            <v>239.45599999999999</v>
          </cell>
          <cell r="S7514">
            <v>0.2</v>
          </cell>
        </row>
        <row r="7515">
          <cell r="R7515">
            <v>13.12</v>
          </cell>
          <cell r="S7515">
            <v>0.2</v>
          </cell>
        </row>
        <row r="7516">
          <cell r="R7516">
            <v>29.36</v>
          </cell>
          <cell r="S7516">
            <v>0</v>
          </cell>
        </row>
        <row r="7517">
          <cell r="R7517">
            <v>214.9</v>
          </cell>
          <cell r="S7517">
            <v>0</v>
          </cell>
        </row>
        <row r="7518">
          <cell r="R7518">
            <v>15.92</v>
          </cell>
          <cell r="S7518">
            <v>0</v>
          </cell>
        </row>
        <row r="7519">
          <cell r="R7519">
            <v>146.44999999999999</v>
          </cell>
          <cell r="S7519">
            <v>0</v>
          </cell>
        </row>
        <row r="7520">
          <cell r="R7520">
            <v>15.14</v>
          </cell>
          <cell r="S7520">
            <v>0</v>
          </cell>
        </row>
        <row r="7521">
          <cell r="R7521">
            <v>5.76</v>
          </cell>
          <cell r="S7521">
            <v>0</v>
          </cell>
        </row>
        <row r="7522">
          <cell r="R7522">
            <v>1399.98</v>
          </cell>
          <cell r="S7522">
            <v>0</v>
          </cell>
        </row>
        <row r="7523">
          <cell r="R7523">
            <v>8.952</v>
          </cell>
          <cell r="S7523">
            <v>0.7</v>
          </cell>
        </row>
        <row r="7524">
          <cell r="R7524">
            <v>8.8559999999999999</v>
          </cell>
          <cell r="S7524">
            <v>0.7</v>
          </cell>
        </row>
        <row r="7525">
          <cell r="R7525">
            <v>85.245999999999995</v>
          </cell>
          <cell r="S7525">
            <v>0.3</v>
          </cell>
        </row>
        <row r="7526">
          <cell r="R7526">
            <v>21.728000000000002</v>
          </cell>
          <cell r="S7526">
            <v>0.2</v>
          </cell>
        </row>
        <row r="7527">
          <cell r="R7527">
            <v>1487.04</v>
          </cell>
          <cell r="S7527">
            <v>0.2</v>
          </cell>
        </row>
        <row r="7528">
          <cell r="R7528">
            <v>71.88</v>
          </cell>
          <cell r="S7528">
            <v>0</v>
          </cell>
        </row>
        <row r="7529">
          <cell r="R7529">
            <v>9.24</v>
          </cell>
          <cell r="S7529">
            <v>0</v>
          </cell>
        </row>
        <row r="7530">
          <cell r="R7530">
            <v>35.880000000000003</v>
          </cell>
          <cell r="S7530">
            <v>0</v>
          </cell>
        </row>
        <row r="7531">
          <cell r="R7531">
            <v>17.04</v>
          </cell>
          <cell r="S7531">
            <v>0.2</v>
          </cell>
        </row>
        <row r="7532">
          <cell r="R7532">
            <v>931.17600000000004</v>
          </cell>
          <cell r="S7532">
            <v>0.2</v>
          </cell>
        </row>
        <row r="7533">
          <cell r="R7533">
            <v>266.35199999999998</v>
          </cell>
          <cell r="S7533">
            <v>0.2</v>
          </cell>
        </row>
        <row r="7534">
          <cell r="R7534">
            <v>483.13600000000002</v>
          </cell>
          <cell r="S7534">
            <v>0.2</v>
          </cell>
        </row>
        <row r="7535">
          <cell r="R7535">
            <v>196.78399999999999</v>
          </cell>
          <cell r="S7535">
            <v>0.2</v>
          </cell>
        </row>
        <row r="7536">
          <cell r="R7536">
            <v>231.92</v>
          </cell>
          <cell r="S7536">
            <v>0.2</v>
          </cell>
        </row>
        <row r="7537">
          <cell r="R7537">
            <v>29.7</v>
          </cell>
          <cell r="S7537">
            <v>0</v>
          </cell>
        </row>
        <row r="7538">
          <cell r="R7538">
            <v>13.592000000000001</v>
          </cell>
          <cell r="S7538">
            <v>0.6</v>
          </cell>
        </row>
        <row r="7539">
          <cell r="R7539">
            <v>70.88</v>
          </cell>
          <cell r="S7539">
            <v>0</v>
          </cell>
        </row>
        <row r="7540">
          <cell r="R7540">
            <v>114.288</v>
          </cell>
          <cell r="S7540">
            <v>0.2</v>
          </cell>
        </row>
        <row r="7541">
          <cell r="R7541">
            <v>36.624000000000002</v>
          </cell>
          <cell r="S7541">
            <v>0.7</v>
          </cell>
        </row>
        <row r="7542">
          <cell r="R7542">
            <v>242.352</v>
          </cell>
          <cell r="S7542">
            <v>0.7</v>
          </cell>
        </row>
        <row r="7543">
          <cell r="R7543">
            <v>49.616</v>
          </cell>
          <cell r="S7543">
            <v>0.2</v>
          </cell>
        </row>
        <row r="7544">
          <cell r="R7544">
            <v>508.70400000000001</v>
          </cell>
          <cell r="S7544">
            <v>0.2</v>
          </cell>
        </row>
        <row r="7545">
          <cell r="R7545">
            <v>57.36</v>
          </cell>
          <cell r="S7545">
            <v>0.2</v>
          </cell>
        </row>
        <row r="7546">
          <cell r="R7546">
            <v>906.68</v>
          </cell>
          <cell r="S7546">
            <v>0.2</v>
          </cell>
        </row>
        <row r="7547">
          <cell r="R7547">
            <v>719.952</v>
          </cell>
          <cell r="S7547">
            <v>0.2</v>
          </cell>
        </row>
        <row r="7548">
          <cell r="R7548">
            <v>755.94399999999996</v>
          </cell>
          <cell r="S7548">
            <v>0.2</v>
          </cell>
        </row>
        <row r="7549">
          <cell r="R7549">
            <v>11.98</v>
          </cell>
          <cell r="S7549">
            <v>0.8</v>
          </cell>
        </row>
        <row r="7550">
          <cell r="R7550">
            <v>0.89800000000000002</v>
          </cell>
          <cell r="S7550">
            <v>0.8</v>
          </cell>
        </row>
        <row r="7551">
          <cell r="R7551">
            <v>21.204000000000001</v>
          </cell>
          <cell r="S7551">
            <v>0.6</v>
          </cell>
        </row>
        <row r="7552">
          <cell r="R7552">
            <v>34.74</v>
          </cell>
          <cell r="S7552">
            <v>0</v>
          </cell>
        </row>
        <row r="7553">
          <cell r="R7553">
            <v>833.94</v>
          </cell>
          <cell r="S7553">
            <v>0</v>
          </cell>
        </row>
        <row r="7554">
          <cell r="R7554">
            <v>12.96</v>
          </cell>
          <cell r="S7554">
            <v>0.2</v>
          </cell>
        </row>
        <row r="7555">
          <cell r="R7555">
            <v>25.92</v>
          </cell>
          <cell r="S7555">
            <v>0</v>
          </cell>
        </row>
        <row r="7556">
          <cell r="R7556">
            <v>349.96499999999997</v>
          </cell>
          <cell r="S7556">
            <v>0.5</v>
          </cell>
        </row>
        <row r="7557">
          <cell r="R7557">
            <v>22.32</v>
          </cell>
          <cell r="S7557">
            <v>0.2</v>
          </cell>
        </row>
        <row r="7558">
          <cell r="R7558">
            <v>158.28</v>
          </cell>
          <cell r="S7558">
            <v>0</v>
          </cell>
        </row>
        <row r="7559">
          <cell r="R7559">
            <v>497.94</v>
          </cell>
          <cell r="S7559">
            <v>0</v>
          </cell>
        </row>
        <row r="7560">
          <cell r="R7560">
            <v>533.94000000000005</v>
          </cell>
          <cell r="S7560">
            <v>0</v>
          </cell>
        </row>
        <row r="7561">
          <cell r="R7561">
            <v>167.94</v>
          </cell>
          <cell r="S7561">
            <v>0</v>
          </cell>
        </row>
        <row r="7562">
          <cell r="R7562">
            <v>31.68</v>
          </cell>
          <cell r="S7562">
            <v>0</v>
          </cell>
        </row>
        <row r="7563">
          <cell r="R7563">
            <v>170.786</v>
          </cell>
          <cell r="S7563">
            <v>0.3</v>
          </cell>
        </row>
        <row r="7564">
          <cell r="R7564">
            <v>198.744</v>
          </cell>
          <cell r="S7564">
            <v>0.3</v>
          </cell>
        </row>
        <row r="7565">
          <cell r="R7565">
            <v>63.823999999999998</v>
          </cell>
          <cell r="S7565">
            <v>0.2</v>
          </cell>
        </row>
        <row r="7566">
          <cell r="R7566">
            <v>435.16800000000001</v>
          </cell>
          <cell r="S7566">
            <v>0.2</v>
          </cell>
        </row>
        <row r="7567">
          <cell r="R7567">
            <v>48.58</v>
          </cell>
          <cell r="S7567">
            <v>0</v>
          </cell>
        </row>
        <row r="7568">
          <cell r="R7568">
            <v>47.975999999999999</v>
          </cell>
          <cell r="S7568">
            <v>0.2</v>
          </cell>
        </row>
        <row r="7569">
          <cell r="R7569">
            <v>20.736000000000001</v>
          </cell>
          <cell r="S7569">
            <v>0.2</v>
          </cell>
        </row>
        <row r="7570">
          <cell r="R7570">
            <v>26.46</v>
          </cell>
          <cell r="S7570">
            <v>0</v>
          </cell>
        </row>
        <row r="7571">
          <cell r="R7571">
            <v>49.12</v>
          </cell>
          <cell r="S7571">
            <v>0</v>
          </cell>
        </row>
        <row r="7572">
          <cell r="R7572">
            <v>15</v>
          </cell>
          <cell r="S7572">
            <v>0</v>
          </cell>
        </row>
        <row r="7573">
          <cell r="R7573">
            <v>194.7</v>
          </cell>
          <cell r="S7573">
            <v>0</v>
          </cell>
        </row>
        <row r="7574">
          <cell r="R7574">
            <v>591.32000000000005</v>
          </cell>
          <cell r="S7574">
            <v>0</v>
          </cell>
        </row>
        <row r="7575">
          <cell r="R7575">
            <v>2.84</v>
          </cell>
          <cell r="S7575">
            <v>0</v>
          </cell>
        </row>
        <row r="7576">
          <cell r="R7576">
            <v>221.96</v>
          </cell>
          <cell r="S7576">
            <v>0</v>
          </cell>
        </row>
        <row r="7577">
          <cell r="R7577">
            <v>236</v>
          </cell>
          <cell r="S7577">
            <v>0</v>
          </cell>
        </row>
        <row r="7578">
          <cell r="R7578">
            <v>41.94</v>
          </cell>
          <cell r="S7578">
            <v>0</v>
          </cell>
        </row>
        <row r="7579">
          <cell r="R7579">
            <v>52.792000000000002</v>
          </cell>
          <cell r="S7579">
            <v>0.2</v>
          </cell>
        </row>
        <row r="7580">
          <cell r="R7580">
            <v>563.94000000000005</v>
          </cell>
          <cell r="S7580">
            <v>0</v>
          </cell>
        </row>
        <row r="7581">
          <cell r="R7581">
            <v>2625.12</v>
          </cell>
          <cell r="S7581">
            <v>0</v>
          </cell>
        </row>
        <row r="7582">
          <cell r="R7582">
            <v>17.940000000000001</v>
          </cell>
          <cell r="S7582">
            <v>0</v>
          </cell>
        </row>
        <row r="7583">
          <cell r="R7583">
            <v>422.85599999999999</v>
          </cell>
          <cell r="S7583">
            <v>0.2</v>
          </cell>
        </row>
        <row r="7584">
          <cell r="R7584">
            <v>127.764</v>
          </cell>
          <cell r="S7584">
            <v>0.1</v>
          </cell>
        </row>
        <row r="7585">
          <cell r="R7585">
            <v>3499.93</v>
          </cell>
          <cell r="S7585">
            <v>0</v>
          </cell>
        </row>
        <row r="7586">
          <cell r="R7586">
            <v>14.4</v>
          </cell>
          <cell r="S7586">
            <v>0</v>
          </cell>
        </row>
        <row r="7587">
          <cell r="R7587">
            <v>122.97</v>
          </cell>
          <cell r="S7587">
            <v>0</v>
          </cell>
        </row>
        <row r="7588">
          <cell r="R7588">
            <v>9.32</v>
          </cell>
          <cell r="S7588">
            <v>0</v>
          </cell>
        </row>
        <row r="7589">
          <cell r="R7589">
            <v>122.94</v>
          </cell>
          <cell r="S7589">
            <v>0</v>
          </cell>
        </row>
        <row r="7590">
          <cell r="R7590">
            <v>17.309999999999999</v>
          </cell>
          <cell r="S7590">
            <v>0</v>
          </cell>
        </row>
        <row r="7591">
          <cell r="R7591">
            <v>128.744</v>
          </cell>
          <cell r="S7591">
            <v>0.2</v>
          </cell>
        </row>
        <row r="7592">
          <cell r="R7592">
            <v>58.247999999999998</v>
          </cell>
          <cell r="S7592">
            <v>0.2</v>
          </cell>
        </row>
        <row r="7593">
          <cell r="R7593">
            <v>71.245999999999995</v>
          </cell>
          <cell r="S7593">
            <v>0.3</v>
          </cell>
        </row>
        <row r="7594">
          <cell r="R7594">
            <v>7.8719999999999999</v>
          </cell>
          <cell r="S7594">
            <v>0.2</v>
          </cell>
        </row>
        <row r="7595">
          <cell r="R7595">
            <v>887.27099999999996</v>
          </cell>
          <cell r="S7595">
            <v>0.3</v>
          </cell>
        </row>
        <row r="7596">
          <cell r="R7596">
            <v>146.86000000000001</v>
          </cell>
          <cell r="S7596">
            <v>0</v>
          </cell>
        </row>
        <row r="7597">
          <cell r="R7597">
            <v>36.56</v>
          </cell>
          <cell r="S7597">
            <v>0</v>
          </cell>
        </row>
        <row r="7598">
          <cell r="R7598">
            <v>225.57599999999999</v>
          </cell>
          <cell r="S7598">
            <v>0.2</v>
          </cell>
        </row>
        <row r="7599">
          <cell r="R7599">
            <v>5.2480000000000002</v>
          </cell>
          <cell r="S7599">
            <v>0.2</v>
          </cell>
        </row>
        <row r="7600">
          <cell r="R7600">
            <v>38.256</v>
          </cell>
          <cell r="S7600">
            <v>0.2</v>
          </cell>
        </row>
        <row r="7601">
          <cell r="R7601">
            <v>40.24</v>
          </cell>
          <cell r="S7601">
            <v>0.2</v>
          </cell>
        </row>
        <row r="7602">
          <cell r="R7602">
            <v>29.925000000000001</v>
          </cell>
          <cell r="S7602">
            <v>0.7</v>
          </cell>
        </row>
        <row r="7603">
          <cell r="R7603">
            <v>148.70400000000001</v>
          </cell>
          <cell r="S7603">
            <v>0.2</v>
          </cell>
        </row>
        <row r="7604">
          <cell r="R7604">
            <v>55.92</v>
          </cell>
          <cell r="S7604">
            <v>0.2</v>
          </cell>
        </row>
        <row r="7605">
          <cell r="R7605">
            <v>12.96</v>
          </cell>
          <cell r="S7605">
            <v>0</v>
          </cell>
        </row>
        <row r="7606">
          <cell r="R7606">
            <v>25.175999999999998</v>
          </cell>
          <cell r="S7606">
            <v>0.6</v>
          </cell>
        </row>
        <row r="7607">
          <cell r="R7607">
            <v>5.5839999999999996</v>
          </cell>
          <cell r="S7607">
            <v>0.6</v>
          </cell>
        </row>
        <row r="7608">
          <cell r="R7608">
            <v>1297.3679999999999</v>
          </cell>
          <cell r="S7608">
            <v>0.2</v>
          </cell>
        </row>
        <row r="7609">
          <cell r="R7609">
            <v>264.32</v>
          </cell>
          <cell r="S7609">
            <v>0.2</v>
          </cell>
        </row>
        <row r="7610">
          <cell r="R7610">
            <v>25.92</v>
          </cell>
          <cell r="S7610">
            <v>0</v>
          </cell>
        </row>
        <row r="7611">
          <cell r="R7611">
            <v>22.96</v>
          </cell>
          <cell r="S7611">
            <v>0</v>
          </cell>
        </row>
        <row r="7612">
          <cell r="R7612">
            <v>19.440000000000001</v>
          </cell>
          <cell r="S7612">
            <v>0</v>
          </cell>
        </row>
        <row r="7613">
          <cell r="R7613">
            <v>9.5399999999999991</v>
          </cell>
          <cell r="S7613">
            <v>0</v>
          </cell>
        </row>
        <row r="7614">
          <cell r="R7614">
            <v>5.81</v>
          </cell>
          <cell r="S7614">
            <v>0</v>
          </cell>
        </row>
        <row r="7615">
          <cell r="R7615">
            <v>5.76</v>
          </cell>
          <cell r="S7615">
            <v>0</v>
          </cell>
        </row>
        <row r="7616">
          <cell r="R7616">
            <v>14.91</v>
          </cell>
          <cell r="S7616">
            <v>0</v>
          </cell>
        </row>
        <row r="7617">
          <cell r="R7617">
            <v>6.6420000000000003</v>
          </cell>
          <cell r="S7617">
            <v>0.7</v>
          </cell>
        </row>
        <row r="7618">
          <cell r="R7618">
            <v>18.54</v>
          </cell>
          <cell r="S7618">
            <v>0</v>
          </cell>
        </row>
        <row r="7619">
          <cell r="R7619">
            <v>679.96</v>
          </cell>
          <cell r="S7619">
            <v>0.2</v>
          </cell>
        </row>
        <row r="7620">
          <cell r="R7620">
            <v>189.57599999999999</v>
          </cell>
          <cell r="S7620">
            <v>0.2</v>
          </cell>
        </row>
        <row r="7621">
          <cell r="R7621">
            <v>71.959999999999994</v>
          </cell>
          <cell r="S7621">
            <v>0.2</v>
          </cell>
        </row>
        <row r="7622">
          <cell r="R7622">
            <v>539.91999999999996</v>
          </cell>
          <cell r="S7622">
            <v>0.2</v>
          </cell>
        </row>
        <row r="7623">
          <cell r="R7623">
            <v>725.34400000000005</v>
          </cell>
          <cell r="S7623">
            <v>0.2</v>
          </cell>
        </row>
        <row r="7624">
          <cell r="R7624">
            <v>7.44</v>
          </cell>
          <cell r="S7624">
            <v>0</v>
          </cell>
        </row>
        <row r="7625">
          <cell r="R7625">
            <v>39.479999999999997</v>
          </cell>
          <cell r="S7625">
            <v>0</v>
          </cell>
        </row>
        <row r="7626">
          <cell r="R7626">
            <v>850.5</v>
          </cell>
          <cell r="S7626">
            <v>0.1</v>
          </cell>
        </row>
        <row r="7627">
          <cell r="R7627">
            <v>75.33</v>
          </cell>
          <cell r="S7627">
            <v>0</v>
          </cell>
        </row>
        <row r="7628">
          <cell r="R7628">
            <v>325.63200000000001</v>
          </cell>
          <cell r="S7628">
            <v>0.2</v>
          </cell>
        </row>
        <row r="7629">
          <cell r="R7629">
            <v>23.344000000000001</v>
          </cell>
          <cell r="S7629">
            <v>0.2</v>
          </cell>
        </row>
        <row r="7630">
          <cell r="R7630">
            <v>16.52</v>
          </cell>
          <cell r="S7630">
            <v>0.2</v>
          </cell>
        </row>
        <row r="7631">
          <cell r="R7631">
            <v>335.72</v>
          </cell>
          <cell r="S7631">
            <v>0.2</v>
          </cell>
        </row>
        <row r="7632">
          <cell r="R7632">
            <v>251.94399999999999</v>
          </cell>
          <cell r="S7632">
            <v>0.2</v>
          </cell>
        </row>
        <row r="7633">
          <cell r="R7633">
            <v>127.30200000000001</v>
          </cell>
          <cell r="S7633">
            <v>0.3</v>
          </cell>
        </row>
        <row r="7634">
          <cell r="R7634">
            <v>1207.8399999999999</v>
          </cell>
          <cell r="S7634">
            <v>0</v>
          </cell>
        </row>
        <row r="7635">
          <cell r="R7635">
            <v>12.53</v>
          </cell>
          <cell r="S7635">
            <v>0</v>
          </cell>
        </row>
        <row r="7636">
          <cell r="R7636">
            <v>34.58</v>
          </cell>
          <cell r="S7636">
            <v>0</v>
          </cell>
        </row>
        <row r="7637">
          <cell r="R7637">
            <v>300.98</v>
          </cell>
          <cell r="S7637">
            <v>0</v>
          </cell>
        </row>
        <row r="7638">
          <cell r="R7638">
            <v>258.75</v>
          </cell>
          <cell r="S7638">
            <v>0</v>
          </cell>
        </row>
        <row r="7639">
          <cell r="R7639">
            <v>59.52</v>
          </cell>
          <cell r="S7639">
            <v>0</v>
          </cell>
        </row>
        <row r="7640">
          <cell r="R7640">
            <v>57.96</v>
          </cell>
          <cell r="S7640">
            <v>0</v>
          </cell>
        </row>
        <row r="7641">
          <cell r="R7641">
            <v>441.96</v>
          </cell>
          <cell r="S7641">
            <v>0</v>
          </cell>
        </row>
        <row r="7642">
          <cell r="R7642">
            <v>68.040000000000006</v>
          </cell>
          <cell r="S7642">
            <v>0</v>
          </cell>
        </row>
        <row r="7643">
          <cell r="R7643">
            <v>703.71</v>
          </cell>
          <cell r="S7643">
            <v>0.7</v>
          </cell>
        </row>
        <row r="7644">
          <cell r="R7644">
            <v>17.904</v>
          </cell>
          <cell r="S7644">
            <v>0.7</v>
          </cell>
        </row>
        <row r="7645">
          <cell r="R7645">
            <v>11.976000000000001</v>
          </cell>
          <cell r="S7645">
            <v>0.7</v>
          </cell>
        </row>
        <row r="7646">
          <cell r="R7646">
            <v>67.959999999999994</v>
          </cell>
          <cell r="S7646">
            <v>0.2</v>
          </cell>
        </row>
        <row r="7647">
          <cell r="R7647">
            <v>892.22400000000005</v>
          </cell>
          <cell r="S7647">
            <v>0.2</v>
          </cell>
        </row>
        <row r="7648">
          <cell r="R7648">
            <v>1299.99</v>
          </cell>
          <cell r="S7648">
            <v>0.5</v>
          </cell>
        </row>
        <row r="7649">
          <cell r="R7649">
            <v>4.5439999999999996</v>
          </cell>
          <cell r="S7649">
            <v>0.2</v>
          </cell>
        </row>
        <row r="7650">
          <cell r="R7650">
            <v>1352.0319999999999</v>
          </cell>
          <cell r="S7650">
            <v>0.2</v>
          </cell>
        </row>
        <row r="7651">
          <cell r="R7651">
            <v>1548.99</v>
          </cell>
          <cell r="S7651">
            <v>0.4</v>
          </cell>
        </row>
        <row r="7652">
          <cell r="R7652">
            <v>19.872</v>
          </cell>
          <cell r="S7652">
            <v>0.2</v>
          </cell>
        </row>
        <row r="7653">
          <cell r="R7653">
            <v>119.44799999999999</v>
          </cell>
          <cell r="S7653">
            <v>0.2</v>
          </cell>
        </row>
        <row r="7654">
          <cell r="R7654">
            <v>118.16</v>
          </cell>
          <cell r="S7654">
            <v>0.2</v>
          </cell>
        </row>
        <row r="7655">
          <cell r="R7655">
            <v>19.559999999999999</v>
          </cell>
          <cell r="S7655">
            <v>0</v>
          </cell>
        </row>
        <row r="7656">
          <cell r="R7656">
            <v>80.959999999999994</v>
          </cell>
          <cell r="S7656">
            <v>0</v>
          </cell>
        </row>
        <row r="7657">
          <cell r="R7657">
            <v>25.92</v>
          </cell>
          <cell r="S7657">
            <v>0</v>
          </cell>
        </row>
        <row r="7658">
          <cell r="R7658">
            <v>106.96</v>
          </cell>
          <cell r="S7658">
            <v>0</v>
          </cell>
        </row>
        <row r="7659">
          <cell r="R7659">
            <v>187.76</v>
          </cell>
          <cell r="S7659">
            <v>0</v>
          </cell>
        </row>
        <row r="7660">
          <cell r="R7660">
            <v>76.775999999999996</v>
          </cell>
          <cell r="S7660">
            <v>0.7</v>
          </cell>
        </row>
        <row r="7661">
          <cell r="R7661">
            <v>53.9</v>
          </cell>
          <cell r="S7661">
            <v>0</v>
          </cell>
        </row>
        <row r="7662">
          <cell r="R7662">
            <v>76.727999999999994</v>
          </cell>
          <cell r="S7662">
            <v>0.6</v>
          </cell>
        </row>
        <row r="7663">
          <cell r="R7663">
            <v>10.43</v>
          </cell>
          <cell r="S7663">
            <v>0.8</v>
          </cell>
        </row>
        <row r="7664">
          <cell r="R7664">
            <v>99.2</v>
          </cell>
          <cell r="S7664">
            <v>0</v>
          </cell>
        </row>
        <row r="7665">
          <cell r="R7665">
            <v>15.92</v>
          </cell>
          <cell r="S7665">
            <v>0.2</v>
          </cell>
        </row>
        <row r="7666">
          <cell r="R7666">
            <v>129.91999999999999</v>
          </cell>
          <cell r="S7666">
            <v>0</v>
          </cell>
        </row>
        <row r="7667">
          <cell r="R7667">
            <v>30.4</v>
          </cell>
          <cell r="S7667">
            <v>0</v>
          </cell>
        </row>
        <row r="7668">
          <cell r="R7668">
            <v>5399.91</v>
          </cell>
          <cell r="S7668">
            <v>0</v>
          </cell>
        </row>
        <row r="7669">
          <cell r="R7669">
            <v>119.1</v>
          </cell>
          <cell r="S7669">
            <v>0</v>
          </cell>
        </row>
        <row r="7670">
          <cell r="R7670">
            <v>40.08</v>
          </cell>
          <cell r="S7670">
            <v>0</v>
          </cell>
        </row>
        <row r="7671">
          <cell r="R7671">
            <v>59.94</v>
          </cell>
          <cell r="S7671">
            <v>0</v>
          </cell>
        </row>
        <row r="7672">
          <cell r="R7672">
            <v>259.98</v>
          </cell>
          <cell r="S7672">
            <v>0</v>
          </cell>
        </row>
        <row r="7673">
          <cell r="R7673">
            <v>170.98</v>
          </cell>
          <cell r="S7673">
            <v>0</v>
          </cell>
        </row>
        <row r="7674">
          <cell r="R7674">
            <v>38.97</v>
          </cell>
          <cell r="S7674">
            <v>0</v>
          </cell>
        </row>
        <row r="7675">
          <cell r="R7675">
            <v>154.9</v>
          </cell>
          <cell r="S7675">
            <v>0</v>
          </cell>
        </row>
        <row r="7676">
          <cell r="R7676">
            <v>446.06799999999998</v>
          </cell>
          <cell r="S7676">
            <v>0.3</v>
          </cell>
        </row>
        <row r="7677">
          <cell r="R7677">
            <v>152.94</v>
          </cell>
          <cell r="S7677">
            <v>0</v>
          </cell>
        </row>
        <row r="7678">
          <cell r="R7678">
            <v>23.472000000000001</v>
          </cell>
          <cell r="S7678">
            <v>0.2</v>
          </cell>
        </row>
        <row r="7679">
          <cell r="R7679">
            <v>195.64</v>
          </cell>
          <cell r="S7679">
            <v>0</v>
          </cell>
        </row>
        <row r="7680">
          <cell r="R7680">
            <v>14.94</v>
          </cell>
          <cell r="S7680">
            <v>0</v>
          </cell>
        </row>
        <row r="7681">
          <cell r="R7681">
            <v>1687.8</v>
          </cell>
          <cell r="S7681">
            <v>0</v>
          </cell>
        </row>
        <row r="7682">
          <cell r="R7682">
            <v>341.96</v>
          </cell>
          <cell r="S7682">
            <v>0</v>
          </cell>
        </row>
        <row r="7683">
          <cell r="R7683">
            <v>605.88</v>
          </cell>
          <cell r="S7683">
            <v>0</v>
          </cell>
        </row>
        <row r="7684">
          <cell r="R7684">
            <v>186.732</v>
          </cell>
          <cell r="S7684">
            <v>0.1</v>
          </cell>
        </row>
        <row r="7685">
          <cell r="R7685">
            <v>3812.97</v>
          </cell>
          <cell r="S7685">
            <v>0</v>
          </cell>
        </row>
        <row r="7686">
          <cell r="R7686">
            <v>26.423999999999999</v>
          </cell>
          <cell r="S7686">
            <v>0.2</v>
          </cell>
        </row>
        <row r="7687">
          <cell r="R7687">
            <v>625.99</v>
          </cell>
          <cell r="S7687">
            <v>0</v>
          </cell>
        </row>
        <row r="7688">
          <cell r="R7688">
            <v>1568.61</v>
          </cell>
          <cell r="S7688">
            <v>0</v>
          </cell>
        </row>
        <row r="7689">
          <cell r="R7689">
            <v>17.3</v>
          </cell>
          <cell r="S7689">
            <v>0</v>
          </cell>
        </row>
        <row r="7690">
          <cell r="R7690">
            <v>160</v>
          </cell>
          <cell r="S7690">
            <v>0</v>
          </cell>
        </row>
        <row r="7691">
          <cell r="R7691">
            <v>179.94</v>
          </cell>
          <cell r="S7691">
            <v>0</v>
          </cell>
        </row>
        <row r="7692">
          <cell r="R7692">
            <v>872.94</v>
          </cell>
          <cell r="S7692">
            <v>0</v>
          </cell>
        </row>
        <row r="7693">
          <cell r="R7693">
            <v>12.96</v>
          </cell>
          <cell r="S7693">
            <v>0</v>
          </cell>
        </row>
        <row r="7694">
          <cell r="R7694">
            <v>88.8</v>
          </cell>
          <cell r="S7694">
            <v>0</v>
          </cell>
        </row>
        <row r="7695">
          <cell r="R7695">
            <v>319.96800000000002</v>
          </cell>
          <cell r="S7695">
            <v>0.2</v>
          </cell>
        </row>
        <row r="7696">
          <cell r="R7696">
            <v>167.88800000000001</v>
          </cell>
          <cell r="S7696">
            <v>0.2</v>
          </cell>
        </row>
        <row r="7697">
          <cell r="R7697">
            <v>163.96</v>
          </cell>
          <cell r="S7697">
            <v>0.2</v>
          </cell>
        </row>
        <row r="7698">
          <cell r="R7698">
            <v>5.2320000000000002</v>
          </cell>
          <cell r="S7698">
            <v>0.8</v>
          </cell>
        </row>
        <row r="7699">
          <cell r="R7699">
            <v>1199.98</v>
          </cell>
          <cell r="S7699">
            <v>0</v>
          </cell>
        </row>
        <row r="7700">
          <cell r="R7700">
            <v>73.849999999999994</v>
          </cell>
          <cell r="S7700">
            <v>0</v>
          </cell>
        </row>
        <row r="7701">
          <cell r="R7701">
            <v>25.71</v>
          </cell>
          <cell r="S7701">
            <v>0</v>
          </cell>
        </row>
        <row r="7702">
          <cell r="R7702">
            <v>17.28</v>
          </cell>
          <cell r="S7702">
            <v>0</v>
          </cell>
        </row>
        <row r="7703">
          <cell r="R7703">
            <v>526.58199999999999</v>
          </cell>
          <cell r="S7703">
            <v>0.3</v>
          </cell>
        </row>
        <row r="7704">
          <cell r="R7704">
            <v>11.56</v>
          </cell>
          <cell r="S7704">
            <v>0</v>
          </cell>
        </row>
        <row r="7705">
          <cell r="R7705">
            <v>209.97</v>
          </cell>
          <cell r="S7705">
            <v>0</v>
          </cell>
        </row>
        <row r="7706">
          <cell r="R7706">
            <v>447.84</v>
          </cell>
          <cell r="S7706">
            <v>0</v>
          </cell>
        </row>
        <row r="7707">
          <cell r="R7707">
            <v>479.97</v>
          </cell>
          <cell r="S7707">
            <v>0</v>
          </cell>
        </row>
        <row r="7708">
          <cell r="R7708">
            <v>8.64</v>
          </cell>
          <cell r="S7708">
            <v>0</v>
          </cell>
        </row>
        <row r="7709">
          <cell r="R7709">
            <v>11.68</v>
          </cell>
          <cell r="S7709">
            <v>0</v>
          </cell>
        </row>
        <row r="7710">
          <cell r="R7710">
            <v>40.776000000000003</v>
          </cell>
          <cell r="S7710">
            <v>0.2</v>
          </cell>
        </row>
        <row r="7711">
          <cell r="R7711">
            <v>13.698</v>
          </cell>
          <cell r="S7711">
            <v>0.7</v>
          </cell>
        </row>
        <row r="7712">
          <cell r="R7712">
            <v>87.8</v>
          </cell>
          <cell r="S7712">
            <v>0.2</v>
          </cell>
        </row>
        <row r="7713">
          <cell r="R7713">
            <v>77.951999999999998</v>
          </cell>
          <cell r="S7713">
            <v>0.2</v>
          </cell>
        </row>
        <row r="7714">
          <cell r="R7714">
            <v>147.184</v>
          </cell>
          <cell r="S7714">
            <v>0.2</v>
          </cell>
        </row>
        <row r="7715">
          <cell r="R7715">
            <v>47.951999999999998</v>
          </cell>
          <cell r="S7715">
            <v>0.2</v>
          </cell>
        </row>
        <row r="7716">
          <cell r="R7716">
            <v>250.26</v>
          </cell>
          <cell r="S7716">
            <v>0</v>
          </cell>
        </row>
        <row r="7717">
          <cell r="R7717">
            <v>40.776000000000003</v>
          </cell>
          <cell r="S7717">
            <v>0.2</v>
          </cell>
        </row>
        <row r="7718">
          <cell r="R7718">
            <v>29.6</v>
          </cell>
          <cell r="S7718">
            <v>0.2</v>
          </cell>
        </row>
        <row r="7719">
          <cell r="R7719">
            <v>1.9379999999999999</v>
          </cell>
          <cell r="S7719">
            <v>0.7</v>
          </cell>
        </row>
        <row r="7720">
          <cell r="R7720">
            <v>159.96</v>
          </cell>
          <cell r="S7720">
            <v>0</v>
          </cell>
        </row>
        <row r="7721">
          <cell r="R7721">
            <v>59.52</v>
          </cell>
          <cell r="S7721">
            <v>0</v>
          </cell>
        </row>
        <row r="7722">
          <cell r="R7722">
            <v>17.48</v>
          </cell>
          <cell r="S7722">
            <v>0</v>
          </cell>
        </row>
        <row r="7723">
          <cell r="R7723">
            <v>13.167999999999999</v>
          </cell>
          <cell r="S7723">
            <v>0.2</v>
          </cell>
        </row>
        <row r="7724">
          <cell r="R7724">
            <v>40.74</v>
          </cell>
          <cell r="S7724">
            <v>0</v>
          </cell>
        </row>
        <row r="7725">
          <cell r="R7725">
            <v>179.886</v>
          </cell>
          <cell r="S7725">
            <v>0.3</v>
          </cell>
        </row>
        <row r="7726">
          <cell r="R7726">
            <v>286.25599999999997</v>
          </cell>
          <cell r="S7726">
            <v>0.2</v>
          </cell>
        </row>
        <row r="7727">
          <cell r="R7727">
            <v>24.224</v>
          </cell>
          <cell r="S7727">
            <v>0.2</v>
          </cell>
        </row>
        <row r="7728">
          <cell r="R7728">
            <v>331.536</v>
          </cell>
          <cell r="S7728">
            <v>0.2</v>
          </cell>
        </row>
        <row r="7729">
          <cell r="R7729">
            <v>17.52</v>
          </cell>
          <cell r="S7729">
            <v>0</v>
          </cell>
        </row>
        <row r="7730">
          <cell r="R7730">
            <v>17.856000000000002</v>
          </cell>
          <cell r="S7730">
            <v>0.2</v>
          </cell>
        </row>
        <row r="7731">
          <cell r="R7731">
            <v>431.976</v>
          </cell>
          <cell r="S7731">
            <v>0.2</v>
          </cell>
        </row>
        <row r="7732">
          <cell r="R7732">
            <v>291.13600000000002</v>
          </cell>
          <cell r="S7732">
            <v>0.2</v>
          </cell>
        </row>
        <row r="7733">
          <cell r="R7733">
            <v>114.848</v>
          </cell>
          <cell r="S7733">
            <v>0.2</v>
          </cell>
        </row>
        <row r="7734">
          <cell r="R7734">
            <v>10.688000000000001</v>
          </cell>
          <cell r="S7734">
            <v>0.2</v>
          </cell>
        </row>
        <row r="7735">
          <cell r="R7735">
            <v>15.231999999999999</v>
          </cell>
          <cell r="S7735">
            <v>0.2</v>
          </cell>
        </row>
        <row r="7736">
          <cell r="R7736">
            <v>12.42</v>
          </cell>
          <cell r="S7736">
            <v>0</v>
          </cell>
        </row>
        <row r="7737">
          <cell r="R7737">
            <v>19.440000000000001</v>
          </cell>
          <cell r="S7737">
            <v>0</v>
          </cell>
        </row>
        <row r="7738">
          <cell r="R7738">
            <v>70.367999999999995</v>
          </cell>
          <cell r="S7738">
            <v>0.2</v>
          </cell>
        </row>
        <row r="7739">
          <cell r="R7739">
            <v>12.672000000000001</v>
          </cell>
          <cell r="S7739">
            <v>0.2</v>
          </cell>
        </row>
        <row r="7740">
          <cell r="R7740">
            <v>89.95</v>
          </cell>
          <cell r="S7740">
            <v>0</v>
          </cell>
        </row>
        <row r="7741">
          <cell r="R7741">
            <v>6.58</v>
          </cell>
          <cell r="S7741">
            <v>0</v>
          </cell>
        </row>
        <row r="7742">
          <cell r="R7742">
            <v>94.99</v>
          </cell>
          <cell r="S7742">
            <v>0</v>
          </cell>
        </row>
        <row r="7743">
          <cell r="R7743">
            <v>35.119999999999997</v>
          </cell>
          <cell r="S7743">
            <v>0.2</v>
          </cell>
        </row>
        <row r="7744">
          <cell r="R7744">
            <v>25.92</v>
          </cell>
          <cell r="S7744">
            <v>0</v>
          </cell>
        </row>
        <row r="7745">
          <cell r="R7745">
            <v>7.96</v>
          </cell>
          <cell r="S7745">
            <v>0</v>
          </cell>
        </row>
        <row r="7746">
          <cell r="R7746">
            <v>566.97</v>
          </cell>
          <cell r="S7746">
            <v>0</v>
          </cell>
        </row>
        <row r="7747">
          <cell r="R7747">
            <v>9.84</v>
          </cell>
          <cell r="S7747">
            <v>0</v>
          </cell>
        </row>
        <row r="7748">
          <cell r="R7748">
            <v>25.488</v>
          </cell>
          <cell r="S7748">
            <v>0.2</v>
          </cell>
        </row>
        <row r="7749">
          <cell r="R7749">
            <v>7.56</v>
          </cell>
          <cell r="S7749">
            <v>0</v>
          </cell>
        </row>
        <row r="7750">
          <cell r="R7750">
            <v>60.84</v>
          </cell>
          <cell r="S7750">
            <v>0</v>
          </cell>
        </row>
        <row r="7751">
          <cell r="R7751">
            <v>450.04</v>
          </cell>
          <cell r="S7751">
            <v>0</v>
          </cell>
        </row>
        <row r="7752">
          <cell r="R7752">
            <v>34.6</v>
          </cell>
          <cell r="S7752">
            <v>0</v>
          </cell>
        </row>
        <row r="7753">
          <cell r="R7753">
            <v>467.97</v>
          </cell>
          <cell r="S7753">
            <v>0</v>
          </cell>
        </row>
        <row r="7754">
          <cell r="R7754">
            <v>33.020000000000003</v>
          </cell>
          <cell r="S7754">
            <v>0</v>
          </cell>
        </row>
        <row r="7755">
          <cell r="R7755">
            <v>17.088000000000001</v>
          </cell>
          <cell r="S7755">
            <v>0.2</v>
          </cell>
        </row>
        <row r="7756">
          <cell r="R7756">
            <v>3.008</v>
          </cell>
          <cell r="S7756">
            <v>0.2</v>
          </cell>
        </row>
        <row r="7757">
          <cell r="R7757">
            <v>268.24</v>
          </cell>
          <cell r="S7757">
            <v>0.2</v>
          </cell>
        </row>
        <row r="7758">
          <cell r="R7758">
            <v>431.16</v>
          </cell>
          <cell r="S7758">
            <v>0.2</v>
          </cell>
        </row>
        <row r="7759">
          <cell r="R7759">
            <v>43.6</v>
          </cell>
          <cell r="S7759">
            <v>0</v>
          </cell>
        </row>
        <row r="7760">
          <cell r="R7760">
            <v>154.94999999999999</v>
          </cell>
          <cell r="S7760">
            <v>0</v>
          </cell>
        </row>
        <row r="7761">
          <cell r="R7761">
            <v>15.552</v>
          </cell>
          <cell r="S7761">
            <v>0.2</v>
          </cell>
        </row>
        <row r="7762">
          <cell r="R7762">
            <v>42.207999999999998</v>
          </cell>
          <cell r="S7762">
            <v>0.2</v>
          </cell>
        </row>
        <row r="7763">
          <cell r="R7763">
            <v>10.368</v>
          </cell>
          <cell r="S7763">
            <v>0.2</v>
          </cell>
        </row>
        <row r="7764">
          <cell r="R7764">
            <v>2.2240000000000002</v>
          </cell>
          <cell r="S7764">
            <v>0.2</v>
          </cell>
        </row>
        <row r="7765">
          <cell r="R7765">
            <v>74.52</v>
          </cell>
          <cell r="S7765">
            <v>0</v>
          </cell>
        </row>
        <row r="7766">
          <cell r="R7766">
            <v>17.52</v>
          </cell>
          <cell r="S7766">
            <v>0</v>
          </cell>
        </row>
        <row r="7767">
          <cell r="R7767">
            <v>1779.9</v>
          </cell>
          <cell r="S7767">
            <v>0</v>
          </cell>
        </row>
        <row r="7768">
          <cell r="R7768">
            <v>219.9</v>
          </cell>
          <cell r="S7768">
            <v>0</v>
          </cell>
        </row>
        <row r="7769">
          <cell r="R7769">
            <v>7.1520000000000001</v>
          </cell>
          <cell r="S7769">
            <v>0.2</v>
          </cell>
        </row>
        <row r="7770">
          <cell r="R7770">
            <v>26.72</v>
          </cell>
          <cell r="S7770">
            <v>0.2</v>
          </cell>
        </row>
        <row r="7771">
          <cell r="R7771">
            <v>1039.7280000000001</v>
          </cell>
          <cell r="S7771">
            <v>0.2</v>
          </cell>
        </row>
        <row r="7772">
          <cell r="R7772">
            <v>45.96</v>
          </cell>
          <cell r="S7772">
            <v>0</v>
          </cell>
        </row>
        <row r="7773">
          <cell r="R7773">
            <v>456.58800000000002</v>
          </cell>
          <cell r="S7773">
            <v>0.7</v>
          </cell>
        </row>
        <row r="7774">
          <cell r="R7774">
            <v>4499.9849999999997</v>
          </cell>
          <cell r="S7774">
            <v>0.7</v>
          </cell>
        </row>
        <row r="7775">
          <cell r="R7775">
            <v>59.975999999999999</v>
          </cell>
          <cell r="S7775">
            <v>0.2</v>
          </cell>
        </row>
        <row r="7776">
          <cell r="R7776">
            <v>6.12</v>
          </cell>
          <cell r="S7776">
            <v>0</v>
          </cell>
        </row>
        <row r="7777">
          <cell r="R7777">
            <v>10.98</v>
          </cell>
          <cell r="S7777">
            <v>0</v>
          </cell>
        </row>
        <row r="7778">
          <cell r="R7778">
            <v>7.86</v>
          </cell>
          <cell r="S7778">
            <v>0</v>
          </cell>
        </row>
        <row r="7779">
          <cell r="R7779">
            <v>51.45</v>
          </cell>
          <cell r="S7779">
            <v>0</v>
          </cell>
        </row>
        <row r="7780">
          <cell r="R7780">
            <v>37.055999999999997</v>
          </cell>
          <cell r="S7780">
            <v>0.2</v>
          </cell>
        </row>
        <row r="7781">
          <cell r="R7781">
            <v>203.92</v>
          </cell>
          <cell r="S7781">
            <v>0</v>
          </cell>
        </row>
        <row r="7782">
          <cell r="R7782">
            <v>29.56</v>
          </cell>
          <cell r="S7782">
            <v>0</v>
          </cell>
        </row>
        <row r="7783">
          <cell r="R7783">
            <v>8.5679999999999996</v>
          </cell>
          <cell r="S7783">
            <v>0.8</v>
          </cell>
        </row>
        <row r="7784">
          <cell r="R7784">
            <v>45.247999999999998</v>
          </cell>
          <cell r="S7784">
            <v>0.2</v>
          </cell>
        </row>
        <row r="7785">
          <cell r="R7785">
            <v>876.3</v>
          </cell>
          <cell r="S7785">
            <v>0.4</v>
          </cell>
        </row>
        <row r="7786">
          <cell r="R7786">
            <v>185.376</v>
          </cell>
          <cell r="S7786">
            <v>0.2</v>
          </cell>
        </row>
        <row r="7787">
          <cell r="R7787">
            <v>25.06</v>
          </cell>
          <cell r="S7787">
            <v>0</v>
          </cell>
        </row>
        <row r="7788">
          <cell r="R7788">
            <v>2.89</v>
          </cell>
          <cell r="S7788">
            <v>0.8</v>
          </cell>
        </row>
        <row r="7789">
          <cell r="R7789">
            <v>7.8959999999999999</v>
          </cell>
          <cell r="S7789">
            <v>0.2</v>
          </cell>
        </row>
        <row r="7790">
          <cell r="R7790">
            <v>22.608000000000001</v>
          </cell>
          <cell r="S7790">
            <v>0.6</v>
          </cell>
        </row>
        <row r="7791">
          <cell r="R7791">
            <v>30.527999999999999</v>
          </cell>
          <cell r="S7791">
            <v>0.2</v>
          </cell>
        </row>
        <row r="7792">
          <cell r="R7792">
            <v>4.8419999999999996</v>
          </cell>
          <cell r="S7792">
            <v>0.7</v>
          </cell>
        </row>
        <row r="7793">
          <cell r="R7793">
            <v>1.8</v>
          </cell>
          <cell r="S7793">
            <v>0.8</v>
          </cell>
        </row>
        <row r="7794">
          <cell r="R7794">
            <v>39.984000000000002</v>
          </cell>
          <cell r="S7794">
            <v>0.2</v>
          </cell>
        </row>
        <row r="7795">
          <cell r="R7795">
            <v>32.4</v>
          </cell>
          <cell r="S7795">
            <v>0</v>
          </cell>
        </row>
        <row r="7796">
          <cell r="R7796">
            <v>97.88</v>
          </cell>
          <cell r="S7796">
            <v>0</v>
          </cell>
        </row>
        <row r="7797">
          <cell r="R7797">
            <v>307.16800000000001</v>
          </cell>
          <cell r="S7797">
            <v>0.2</v>
          </cell>
        </row>
        <row r="7798">
          <cell r="R7798">
            <v>26.9</v>
          </cell>
          <cell r="S7798">
            <v>0</v>
          </cell>
        </row>
        <row r="7799">
          <cell r="R7799">
            <v>47.01</v>
          </cell>
          <cell r="S7799">
            <v>0</v>
          </cell>
        </row>
        <row r="7800">
          <cell r="R7800">
            <v>469.99</v>
          </cell>
          <cell r="S7800">
            <v>0</v>
          </cell>
        </row>
        <row r="7801">
          <cell r="R7801">
            <v>207.846</v>
          </cell>
          <cell r="S7801">
            <v>0.1</v>
          </cell>
        </row>
        <row r="7802">
          <cell r="R7802">
            <v>324.74400000000003</v>
          </cell>
          <cell r="S7802">
            <v>0.2</v>
          </cell>
        </row>
        <row r="7803">
          <cell r="R7803">
            <v>40.479999999999997</v>
          </cell>
          <cell r="S7803">
            <v>0</v>
          </cell>
        </row>
        <row r="7804">
          <cell r="R7804">
            <v>12</v>
          </cell>
          <cell r="S7804">
            <v>0.2</v>
          </cell>
        </row>
        <row r="7805">
          <cell r="R7805">
            <v>720.06399999999996</v>
          </cell>
          <cell r="S7805">
            <v>0.2</v>
          </cell>
        </row>
        <row r="7806">
          <cell r="R7806">
            <v>25.423999999999999</v>
          </cell>
          <cell r="S7806">
            <v>0.2</v>
          </cell>
        </row>
        <row r="7807">
          <cell r="R7807">
            <v>2.8159999999999998</v>
          </cell>
          <cell r="S7807">
            <v>0.2</v>
          </cell>
        </row>
        <row r="7808">
          <cell r="R7808">
            <v>3.2040000000000002</v>
          </cell>
          <cell r="S7808">
            <v>0.7</v>
          </cell>
        </row>
        <row r="7809">
          <cell r="R7809">
            <v>30.827999999999999</v>
          </cell>
          <cell r="S7809">
            <v>0.7</v>
          </cell>
        </row>
        <row r="7810">
          <cell r="R7810">
            <v>47.616</v>
          </cell>
          <cell r="S7810">
            <v>0.2</v>
          </cell>
        </row>
        <row r="7811">
          <cell r="R7811">
            <v>108.78400000000001</v>
          </cell>
          <cell r="S7811">
            <v>0.2</v>
          </cell>
        </row>
        <row r="7812">
          <cell r="R7812">
            <v>4.7699999999999996</v>
          </cell>
          <cell r="S7812">
            <v>0</v>
          </cell>
        </row>
        <row r="7813">
          <cell r="R7813">
            <v>7.98</v>
          </cell>
          <cell r="S7813">
            <v>0</v>
          </cell>
        </row>
        <row r="7814">
          <cell r="R7814">
            <v>550.43100000000004</v>
          </cell>
          <cell r="S7814">
            <v>0.3</v>
          </cell>
        </row>
        <row r="7815">
          <cell r="R7815">
            <v>10.56</v>
          </cell>
          <cell r="S7815">
            <v>0</v>
          </cell>
        </row>
        <row r="7816">
          <cell r="R7816">
            <v>1497.6659999999999</v>
          </cell>
          <cell r="S7816">
            <v>0.15</v>
          </cell>
        </row>
        <row r="7817">
          <cell r="R7817">
            <v>17.52</v>
          </cell>
          <cell r="S7817">
            <v>0.2</v>
          </cell>
        </row>
        <row r="7818">
          <cell r="R7818">
            <v>113.22</v>
          </cell>
          <cell r="S7818">
            <v>0</v>
          </cell>
        </row>
        <row r="7819">
          <cell r="R7819">
            <v>35.880000000000003</v>
          </cell>
          <cell r="S7819">
            <v>0</v>
          </cell>
        </row>
        <row r="7820">
          <cell r="R7820">
            <v>4535.9759999999997</v>
          </cell>
          <cell r="S7820">
            <v>0.2</v>
          </cell>
        </row>
        <row r="7821">
          <cell r="R7821">
            <v>11.84</v>
          </cell>
          <cell r="S7821">
            <v>0</v>
          </cell>
        </row>
        <row r="7822">
          <cell r="R7822">
            <v>592.74</v>
          </cell>
          <cell r="S7822">
            <v>0</v>
          </cell>
        </row>
        <row r="7823">
          <cell r="R7823">
            <v>111.672</v>
          </cell>
          <cell r="S7823">
            <v>0.2</v>
          </cell>
        </row>
        <row r="7824">
          <cell r="R7824">
            <v>8.64</v>
          </cell>
          <cell r="S7824">
            <v>0</v>
          </cell>
        </row>
        <row r="7825">
          <cell r="R7825">
            <v>149.97</v>
          </cell>
          <cell r="S7825">
            <v>0</v>
          </cell>
        </row>
        <row r="7826">
          <cell r="R7826">
            <v>232.88</v>
          </cell>
          <cell r="S7826">
            <v>0.2</v>
          </cell>
        </row>
        <row r="7827">
          <cell r="R7827">
            <v>90.882000000000005</v>
          </cell>
          <cell r="S7827">
            <v>0.1</v>
          </cell>
        </row>
        <row r="7828">
          <cell r="R7828">
            <v>508.76799999999997</v>
          </cell>
          <cell r="S7828">
            <v>0.2</v>
          </cell>
        </row>
        <row r="7829">
          <cell r="R7829">
            <v>9.9120000000000008</v>
          </cell>
          <cell r="S7829">
            <v>0.2</v>
          </cell>
        </row>
        <row r="7830">
          <cell r="R7830">
            <v>63.936</v>
          </cell>
          <cell r="S7830">
            <v>0.2</v>
          </cell>
        </row>
        <row r="7831">
          <cell r="R7831">
            <v>59.52</v>
          </cell>
          <cell r="S7831">
            <v>0</v>
          </cell>
        </row>
        <row r="7832">
          <cell r="R7832">
            <v>311.976</v>
          </cell>
          <cell r="S7832">
            <v>0.2</v>
          </cell>
        </row>
        <row r="7833">
          <cell r="R7833">
            <v>50.351999999999997</v>
          </cell>
          <cell r="S7833">
            <v>0.2</v>
          </cell>
        </row>
        <row r="7834">
          <cell r="R7834">
            <v>19.135999999999999</v>
          </cell>
          <cell r="S7834">
            <v>0.2</v>
          </cell>
        </row>
        <row r="7835">
          <cell r="R7835">
            <v>13.12</v>
          </cell>
          <cell r="S7835">
            <v>0.2</v>
          </cell>
        </row>
        <row r="7836">
          <cell r="R7836">
            <v>241.56800000000001</v>
          </cell>
          <cell r="S7836">
            <v>0.2</v>
          </cell>
        </row>
        <row r="7837">
          <cell r="R7837">
            <v>479.92</v>
          </cell>
          <cell r="S7837">
            <v>0.2</v>
          </cell>
        </row>
        <row r="7838">
          <cell r="R7838">
            <v>307.13600000000002</v>
          </cell>
          <cell r="S7838">
            <v>0.2</v>
          </cell>
        </row>
        <row r="7839">
          <cell r="R7839">
            <v>12.6</v>
          </cell>
          <cell r="S7839">
            <v>0</v>
          </cell>
        </row>
        <row r="7840">
          <cell r="R7840">
            <v>159.97999999999999</v>
          </cell>
          <cell r="S7840">
            <v>0</v>
          </cell>
        </row>
        <row r="7841">
          <cell r="R7841">
            <v>6.12</v>
          </cell>
          <cell r="S7841">
            <v>0</v>
          </cell>
        </row>
        <row r="7842">
          <cell r="R7842">
            <v>1184.72</v>
          </cell>
          <cell r="S7842">
            <v>0</v>
          </cell>
        </row>
        <row r="7843">
          <cell r="R7843">
            <v>45.96</v>
          </cell>
          <cell r="S7843">
            <v>0</v>
          </cell>
        </row>
        <row r="7844">
          <cell r="R7844">
            <v>58.05</v>
          </cell>
          <cell r="S7844">
            <v>0</v>
          </cell>
        </row>
        <row r="7845">
          <cell r="R7845">
            <v>71.28</v>
          </cell>
          <cell r="S7845">
            <v>0</v>
          </cell>
        </row>
        <row r="7846">
          <cell r="R7846">
            <v>124.404</v>
          </cell>
          <cell r="S7846">
            <v>0.3</v>
          </cell>
        </row>
        <row r="7847">
          <cell r="R7847">
            <v>154.9</v>
          </cell>
          <cell r="S7847">
            <v>0</v>
          </cell>
        </row>
        <row r="7848">
          <cell r="R7848">
            <v>1871.88</v>
          </cell>
          <cell r="S7848">
            <v>0</v>
          </cell>
        </row>
        <row r="7849">
          <cell r="R7849">
            <v>16.192</v>
          </cell>
          <cell r="S7849">
            <v>0.6</v>
          </cell>
        </row>
        <row r="7850">
          <cell r="R7850">
            <v>18.936</v>
          </cell>
          <cell r="S7850">
            <v>0.2</v>
          </cell>
        </row>
        <row r="7851">
          <cell r="R7851">
            <v>12.672000000000001</v>
          </cell>
          <cell r="S7851">
            <v>0.2</v>
          </cell>
        </row>
        <row r="7852">
          <cell r="R7852">
            <v>5.04</v>
          </cell>
          <cell r="S7852">
            <v>0.2</v>
          </cell>
        </row>
        <row r="7853">
          <cell r="R7853">
            <v>8.4480000000000004</v>
          </cell>
          <cell r="S7853">
            <v>0.2</v>
          </cell>
        </row>
        <row r="7854">
          <cell r="R7854">
            <v>20.388000000000002</v>
          </cell>
          <cell r="S7854">
            <v>0.8</v>
          </cell>
        </row>
        <row r="7855">
          <cell r="R7855">
            <v>9.9600000000000009</v>
          </cell>
          <cell r="S7855">
            <v>0</v>
          </cell>
        </row>
        <row r="7856">
          <cell r="R7856">
            <v>320.64</v>
          </cell>
          <cell r="S7856">
            <v>0</v>
          </cell>
        </row>
        <row r="7857">
          <cell r="R7857">
            <v>52</v>
          </cell>
          <cell r="S7857">
            <v>0</v>
          </cell>
        </row>
        <row r="7858">
          <cell r="R7858">
            <v>25.584</v>
          </cell>
          <cell r="S7858">
            <v>0.2</v>
          </cell>
        </row>
        <row r="7859">
          <cell r="R7859">
            <v>464</v>
          </cell>
          <cell r="S7859">
            <v>0</v>
          </cell>
        </row>
        <row r="7860">
          <cell r="R7860">
            <v>235.95</v>
          </cell>
          <cell r="S7860">
            <v>0</v>
          </cell>
        </row>
        <row r="7861">
          <cell r="R7861">
            <v>39.96</v>
          </cell>
          <cell r="S7861">
            <v>0</v>
          </cell>
        </row>
        <row r="7862">
          <cell r="R7862">
            <v>18.527999999999999</v>
          </cell>
          <cell r="S7862">
            <v>0.7</v>
          </cell>
        </row>
        <row r="7863">
          <cell r="R7863">
            <v>17.899999999999999</v>
          </cell>
          <cell r="S7863">
            <v>0</v>
          </cell>
        </row>
        <row r="7864">
          <cell r="R7864">
            <v>81.96</v>
          </cell>
          <cell r="S7864">
            <v>0</v>
          </cell>
        </row>
        <row r="7865">
          <cell r="R7865">
            <v>272.73599999999999</v>
          </cell>
          <cell r="S7865">
            <v>0.2</v>
          </cell>
        </row>
        <row r="7866">
          <cell r="R7866">
            <v>18.495999999999999</v>
          </cell>
          <cell r="S7866">
            <v>0.2</v>
          </cell>
        </row>
        <row r="7867">
          <cell r="R7867">
            <v>441.92</v>
          </cell>
          <cell r="S7867">
            <v>0.2</v>
          </cell>
        </row>
        <row r="7868">
          <cell r="R7868">
            <v>127.764</v>
          </cell>
          <cell r="S7868">
            <v>0.7</v>
          </cell>
        </row>
        <row r="7869">
          <cell r="R7869">
            <v>166.44</v>
          </cell>
          <cell r="S7869">
            <v>0</v>
          </cell>
        </row>
        <row r="7870">
          <cell r="R7870">
            <v>13.38</v>
          </cell>
          <cell r="S7870">
            <v>0</v>
          </cell>
        </row>
        <row r="7871">
          <cell r="R7871">
            <v>24</v>
          </cell>
          <cell r="S7871">
            <v>0.2</v>
          </cell>
        </row>
        <row r="7872">
          <cell r="R7872">
            <v>24.448</v>
          </cell>
          <cell r="S7872">
            <v>0.2</v>
          </cell>
        </row>
        <row r="7873">
          <cell r="R7873">
            <v>6.16</v>
          </cell>
          <cell r="S7873">
            <v>0</v>
          </cell>
        </row>
        <row r="7874">
          <cell r="R7874">
            <v>915.13599999999997</v>
          </cell>
          <cell r="S7874">
            <v>0.2</v>
          </cell>
        </row>
        <row r="7875">
          <cell r="R7875">
            <v>8.56</v>
          </cell>
          <cell r="S7875">
            <v>0</v>
          </cell>
        </row>
        <row r="7876">
          <cell r="R7876">
            <v>97.82</v>
          </cell>
          <cell r="S7876">
            <v>0</v>
          </cell>
        </row>
        <row r="7877">
          <cell r="R7877">
            <v>31.103999999999999</v>
          </cell>
          <cell r="S7877">
            <v>0.2</v>
          </cell>
        </row>
        <row r="7878">
          <cell r="R7878">
            <v>11.176</v>
          </cell>
          <cell r="S7878">
            <v>0.2</v>
          </cell>
        </row>
        <row r="7879">
          <cell r="R7879">
            <v>5.04</v>
          </cell>
          <cell r="S7879">
            <v>0.2</v>
          </cell>
        </row>
        <row r="7880">
          <cell r="R7880">
            <v>242.17599999999999</v>
          </cell>
          <cell r="S7880">
            <v>0.6</v>
          </cell>
        </row>
        <row r="7881">
          <cell r="R7881">
            <v>337.17599999999999</v>
          </cell>
          <cell r="S7881">
            <v>0.4</v>
          </cell>
        </row>
        <row r="7882">
          <cell r="R7882">
            <v>13.343999999999999</v>
          </cell>
          <cell r="S7882">
            <v>0.2</v>
          </cell>
        </row>
        <row r="7883">
          <cell r="R7883">
            <v>76.751999999999995</v>
          </cell>
          <cell r="S7883">
            <v>0.2</v>
          </cell>
        </row>
        <row r="7884">
          <cell r="R7884">
            <v>102.336</v>
          </cell>
          <cell r="S7884">
            <v>0.2</v>
          </cell>
        </row>
        <row r="7885">
          <cell r="R7885">
            <v>10.32</v>
          </cell>
          <cell r="S7885">
            <v>0.2</v>
          </cell>
        </row>
        <row r="7886">
          <cell r="R7886">
            <v>47.32</v>
          </cell>
          <cell r="S7886">
            <v>0.2</v>
          </cell>
        </row>
        <row r="7887">
          <cell r="R7887">
            <v>23.376000000000001</v>
          </cell>
          <cell r="S7887">
            <v>0.2</v>
          </cell>
        </row>
        <row r="7888">
          <cell r="R7888">
            <v>16.72</v>
          </cell>
          <cell r="S7888">
            <v>0.2</v>
          </cell>
        </row>
        <row r="7889">
          <cell r="R7889">
            <v>16.192</v>
          </cell>
          <cell r="S7889">
            <v>0.2</v>
          </cell>
        </row>
        <row r="7890">
          <cell r="R7890">
            <v>32.4</v>
          </cell>
          <cell r="S7890">
            <v>0</v>
          </cell>
        </row>
        <row r="7891">
          <cell r="R7891">
            <v>19.89</v>
          </cell>
          <cell r="S7891">
            <v>0</v>
          </cell>
        </row>
        <row r="7892">
          <cell r="R7892">
            <v>399.98</v>
          </cell>
          <cell r="S7892">
            <v>0</v>
          </cell>
        </row>
        <row r="7893">
          <cell r="R7893">
            <v>343.85</v>
          </cell>
          <cell r="S7893">
            <v>0</v>
          </cell>
        </row>
        <row r="7894">
          <cell r="R7894">
            <v>106.32</v>
          </cell>
          <cell r="S7894">
            <v>0</v>
          </cell>
        </row>
        <row r="7895">
          <cell r="R7895">
            <v>13.92</v>
          </cell>
          <cell r="S7895">
            <v>0.2</v>
          </cell>
        </row>
        <row r="7896">
          <cell r="R7896">
            <v>82.4</v>
          </cell>
          <cell r="S7896">
            <v>0</v>
          </cell>
        </row>
        <row r="7897">
          <cell r="R7897">
            <v>6.24</v>
          </cell>
          <cell r="S7897">
            <v>0</v>
          </cell>
        </row>
        <row r="7898">
          <cell r="R7898">
            <v>447.84</v>
          </cell>
          <cell r="S7898">
            <v>0</v>
          </cell>
        </row>
        <row r="7899">
          <cell r="R7899">
            <v>272.048</v>
          </cell>
          <cell r="S7899">
            <v>0.2</v>
          </cell>
        </row>
        <row r="7900">
          <cell r="R7900">
            <v>1614.5820000000001</v>
          </cell>
          <cell r="S7900">
            <v>0.7</v>
          </cell>
        </row>
        <row r="7901">
          <cell r="R7901">
            <v>24.32</v>
          </cell>
          <cell r="S7901">
            <v>0.2</v>
          </cell>
        </row>
        <row r="7902">
          <cell r="R7902">
            <v>1.5840000000000001</v>
          </cell>
          <cell r="S7902">
            <v>0.2</v>
          </cell>
        </row>
        <row r="7903">
          <cell r="R7903">
            <v>31.984000000000002</v>
          </cell>
          <cell r="S7903">
            <v>0.2</v>
          </cell>
        </row>
        <row r="7904">
          <cell r="R7904">
            <v>14.76</v>
          </cell>
          <cell r="S7904">
            <v>0.2</v>
          </cell>
        </row>
        <row r="7905">
          <cell r="R7905">
            <v>423.64800000000002</v>
          </cell>
          <cell r="S7905">
            <v>0.2</v>
          </cell>
        </row>
        <row r="7906">
          <cell r="R7906">
            <v>76.64</v>
          </cell>
          <cell r="S7906">
            <v>0.2</v>
          </cell>
        </row>
        <row r="7907">
          <cell r="R7907">
            <v>4.4640000000000004</v>
          </cell>
          <cell r="S7907">
            <v>0.2</v>
          </cell>
        </row>
        <row r="7908">
          <cell r="R7908">
            <v>3.96</v>
          </cell>
          <cell r="S7908">
            <v>0.8</v>
          </cell>
        </row>
        <row r="7909">
          <cell r="R7909">
            <v>715.64</v>
          </cell>
          <cell r="S7909">
            <v>0</v>
          </cell>
        </row>
        <row r="7910">
          <cell r="R7910">
            <v>268.70400000000001</v>
          </cell>
          <cell r="S7910">
            <v>0.2</v>
          </cell>
        </row>
        <row r="7911">
          <cell r="R7911">
            <v>21.92</v>
          </cell>
          <cell r="S7911">
            <v>0</v>
          </cell>
        </row>
        <row r="7912">
          <cell r="R7912">
            <v>48.72</v>
          </cell>
          <cell r="S7912">
            <v>0</v>
          </cell>
        </row>
        <row r="7913">
          <cell r="R7913">
            <v>205.666</v>
          </cell>
          <cell r="S7913">
            <v>0.15</v>
          </cell>
        </row>
        <row r="7914">
          <cell r="R7914">
            <v>30.344000000000001</v>
          </cell>
          <cell r="S7914">
            <v>0.6</v>
          </cell>
        </row>
        <row r="7915">
          <cell r="R7915">
            <v>25.696000000000002</v>
          </cell>
          <cell r="S7915">
            <v>0.2</v>
          </cell>
        </row>
        <row r="7916">
          <cell r="R7916">
            <v>3404.5</v>
          </cell>
          <cell r="S7916">
            <v>0</v>
          </cell>
        </row>
        <row r="7917">
          <cell r="R7917">
            <v>101.34</v>
          </cell>
          <cell r="S7917">
            <v>0</v>
          </cell>
        </row>
        <row r="7918">
          <cell r="R7918">
            <v>344.37200000000001</v>
          </cell>
          <cell r="S7918">
            <v>0.3</v>
          </cell>
        </row>
        <row r="7919">
          <cell r="R7919">
            <v>30.384</v>
          </cell>
          <cell r="S7919">
            <v>0.2</v>
          </cell>
        </row>
        <row r="7920">
          <cell r="R7920">
            <v>22.847999999999999</v>
          </cell>
          <cell r="S7920">
            <v>0.2</v>
          </cell>
        </row>
        <row r="7921">
          <cell r="R7921">
            <v>38.619999999999997</v>
          </cell>
          <cell r="S7921">
            <v>0</v>
          </cell>
        </row>
        <row r="7922">
          <cell r="R7922">
            <v>59.98</v>
          </cell>
          <cell r="S7922">
            <v>0</v>
          </cell>
        </row>
        <row r="7923">
          <cell r="R7923">
            <v>174.3</v>
          </cell>
          <cell r="S7923">
            <v>0</v>
          </cell>
        </row>
        <row r="7924">
          <cell r="R7924">
            <v>383.96</v>
          </cell>
          <cell r="S7924">
            <v>0.2</v>
          </cell>
        </row>
        <row r="7925">
          <cell r="R7925">
            <v>15.57</v>
          </cell>
          <cell r="S7925">
            <v>0.7</v>
          </cell>
        </row>
        <row r="7926">
          <cell r="R7926">
            <v>22.32</v>
          </cell>
          <cell r="S7926">
            <v>0</v>
          </cell>
        </row>
        <row r="7927">
          <cell r="R7927">
            <v>103.6</v>
          </cell>
          <cell r="S7927">
            <v>0</v>
          </cell>
        </row>
        <row r="7928">
          <cell r="R7928">
            <v>2.97</v>
          </cell>
          <cell r="S7928">
            <v>0</v>
          </cell>
        </row>
        <row r="7929">
          <cell r="R7929">
            <v>569.99</v>
          </cell>
          <cell r="S7929">
            <v>0</v>
          </cell>
        </row>
        <row r="7930">
          <cell r="R7930">
            <v>50.97</v>
          </cell>
          <cell r="S7930">
            <v>0</v>
          </cell>
        </row>
        <row r="7931">
          <cell r="R7931">
            <v>298.11599999999999</v>
          </cell>
          <cell r="S7931">
            <v>0.3</v>
          </cell>
        </row>
        <row r="7932">
          <cell r="R7932">
            <v>59.52</v>
          </cell>
          <cell r="S7932">
            <v>0</v>
          </cell>
        </row>
        <row r="7933">
          <cell r="R7933">
            <v>230.28</v>
          </cell>
          <cell r="S7933">
            <v>0.2</v>
          </cell>
        </row>
        <row r="7934">
          <cell r="R7934">
            <v>105.52</v>
          </cell>
          <cell r="S7934">
            <v>0.2</v>
          </cell>
        </row>
        <row r="7935">
          <cell r="R7935">
            <v>23.36</v>
          </cell>
          <cell r="S7935">
            <v>0</v>
          </cell>
        </row>
        <row r="7936">
          <cell r="R7936">
            <v>71.975999999999999</v>
          </cell>
          <cell r="S7936">
            <v>0.2</v>
          </cell>
        </row>
        <row r="7937">
          <cell r="R7937">
            <v>8.56</v>
          </cell>
          <cell r="S7937">
            <v>0</v>
          </cell>
        </row>
        <row r="7938">
          <cell r="R7938">
            <v>13.92</v>
          </cell>
          <cell r="S7938">
            <v>0.2</v>
          </cell>
        </row>
        <row r="7939">
          <cell r="R7939">
            <v>2518.29</v>
          </cell>
          <cell r="S7939">
            <v>0</v>
          </cell>
        </row>
        <row r="7940">
          <cell r="R7940">
            <v>540.57000000000005</v>
          </cell>
          <cell r="S7940">
            <v>0</v>
          </cell>
        </row>
        <row r="7941">
          <cell r="R7941">
            <v>221.05600000000001</v>
          </cell>
          <cell r="S7941">
            <v>0.2</v>
          </cell>
        </row>
        <row r="7942">
          <cell r="R7942">
            <v>81.424000000000007</v>
          </cell>
          <cell r="S7942">
            <v>0.2</v>
          </cell>
        </row>
        <row r="7943">
          <cell r="R7943">
            <v>134.80000000000001</v>
          </cell>
          <cell r="S7943">
            <v>0</v>
          </cell>
        </row>
        <row r="7944">
          <cell r="R7944">
            <v>39.582000000000001</v>
          </cell>
          <cell r="S7944">
            <v>0.8</v>
          </cell>
        </row>
        <row r="7945">
          <cell r="R7945">
            <v>44.688000000000002</v>
          </cell>
          <cell r="S7945">
            <v>0.2</v>
          </cell>
        </row>
        <row r="7946">
          <cell r="R7946">
            <v>31.744</v>
          </cell>
          <cell r="S7946">
            <v>0.2</v>
          </cell>
        </row>
        <row r="7947">
          <cell r="R7947">
            <v>40.98</v>
          </cell>
          <cell r="S7947">
            <v>0.8</v>
          </cell>
        </row>
        <row r="7948">
          <cell r="R7948">
            <v>3.1680000000000001</v>
          </cell>
          <cell r="S7948">
            <v>0.8</v>
          </cell>
        </row>
        <row r="7949">
          <cell r="R7949">
            <v>18.84</v>
          </cell>
          <cell r="S7949">
            <v>0.2</v>
          </cell>
        </row>
        <row r="7950">
          <cell r="R7950">
            <v>362.25</v>
          </cell>
          <cell r="S7950">
            <v>0.3</v>
          </cell>
        </row>
        <row r="7951">
          <cell r="R7951">
            <v>63.552</v>
          </cell>
          <cell r="S7951">
            <v>0.6</v>
          </cell>
        </row>
        <row r="7952">
          <cell r="R7952">
            <v>129.55199999999999</v>
          </cell>
          <cell r="S7952">
            <v>0.2</v>
          </cell>
        </row>
        <row r="7953">
          <cell r="R7953">
            <v>5.984</v>
          </cell>
          <cell r="S7953">
            <v>0.2</v>
          </cell>
        </row>
        <row r="7954">
          <cell r="R7954">
            <v>861.76</v>
          </cell>
          <cell r="S7954">
            <v>0</v>
          </cell>
        </row>
        <row r="7955">
          <cell r="R7955">
            <v>66.959999999999994</v>
          </cell>
          <cell r="S7955">
            <v>0</v>
          </cell>
        </row>
        <row r="7956">
          <cell r="R7956">
            <v>6.24</v>
          </cell>
          <cell r="S7956">
            <v>0</v>
          </cell>
        </row>
        <row r="7957">
          <cell r="R7957">
            <v>435.16800000000001</v>
          </cell>
          <cell r="S7957">
            <v>0.2</v>
          </cell>
        </row>
        <row r="7958">
          <cell r="R7958">
            <v>14.9</v>
          </cell>
          <cell r="S7958">
            <v>0</v>
          </cell>
        </row>
        <row r="7959">
          <cell r="R7959">
            <v>15.8</v>
          </cell>
          <cell r="S7959">
            <v>0</v>
          </cell>
        </row>
        <row r="7960">
          <cell r="R7960">
            <v>72.900000000000006</v>
          </cell>
          <cell r="S7960">
            <v>0</v>
          </cell>
        </row>
        <row r="7961">
          <cell r="R7961">
            <v>206.352</v>
          </cell>
          <cell r="S7961">
            <v>0.2</v>
          </cell>
        </row>
        <row r="7962">
          <cell r="R7962">
            <v>7.992</v>
          </cell>
          <cell r="S7962">
            <v>0.2</v>
          </cell>
        </row>
        <row r="7963">
          <cell r="R7963">
            <v>81.36</v>
          </cell>
          <cell r="S7963">
            <v>0.2</v>
          </cell>
        </row>
        <row r="7964">
          <cell r="R7964">
            <v>20.231999999999999</v>
          </cell>
          <cell r="S7964">
            <v>0.7</v>
          </cell>
        </row>
        <row r="7965">
          <cell r="R7965">
            <v>389.05599999999998</v>
          </cell>
          <cell r="S7965">
            <v>0.2</v>
          </cell>
        </row>
        <row r="7966">
          <cell r="R7966">
            <v>20.736000000000001</v>
          </cell>
          <cell r="S7966">
            <v>0.2</v>
          </cell>
        </row>
        <row r="7967">
          <cell r="R7967">
            <v>41.472000000000001</v>
          </cell>
          <cell r="S7967">
            <v>0.2</v>
          </cell>
        </row>
        <row r="7968">
          <cell r="R7968">
            <v>33.36</v>
          </cell>
          <cell r="S7968">
            <v>0</v>
          </cell>
        </row>
        <row r="7969">
          <cell r="R7969">
            <v>90.882000000000005</v>
          </cell>
          <cell r="S7969">
            <v>0.7</v>
          </cell>
        </row>
        <row r="7970">
          <cell r="R7970">
            <v>15.992000000000001</v>
          </cell>
          <cell r="S7970">
            <v>0.2</v>
          </cell>
        </row>
        <row r="7971">
          <cell r="R7971">
            <v>120.78400000000001</v>
          </cell>
          <cell r="S7971">
            <v>0.2</v>
          </cell>
        </row>
        <row r="7972">
          <cell r="R7972">
            <v>519.79200000000003</v>
          </cell>
          <cell r="S7972">
            <v>0.4</v>
          </cell>
        </row>
        <row r="7973">
          <cell r="R7973">
            <v>31.175999999999998</v>
          </cell>
          <cell r="S7973">
            <v>0.2</v>
          </cell>
        </row>
        <row r="7974">
          <cell r="R7974">
            <v>10.368</v>
          </cell>
          <cell r="S7974">
            <v>0.2</v>
          </cell>
        </row>
        <row r="7975">
          <cell r="R7975">
            <v>2.7240000000000002</v>
          </cell>
          <cell r="S7975">
            <v>0.7</v>
          </cell>
        </row>
        <row r="7976">
          <cell r="R7976">
            <v>254.352</v>
          </cell>
          <cell r="S7976">
            <v>0.2</v>
          </cell>
        </row>
        <row r="7977">
          <cell r="R7977">
            <v>3.762</v>
          </cell>
          <cell r="S7977">
            <v>0.7</v>
          </cell>
        </row>
        <row r="7978">
          <cell r="R7978">
            <v>10.272</v>
          </cell>
          <cell r="S7978">
            <v>0.2</v>
          </cell>
        </row>
        <row r="7979">
          <cell r="R7979">
            <v>659.97</v>
          </cell>
          <cell r="S7979">
            <v>0</v>
          </cell>
        </row>
        <row r="7980">
          <cell r="R7980">
            <v>113.73</v>
          </cell>
          <cell r="S7980">
            <v>0</v>
          </cell>
        </row>
        <row r="7981">
          <cell r="R7981">
            <v>5.1040000000000001</v>
          </cell>
          <cell r="S7981">
            <v>0.2</v>
          </cell>
        </row>
        <row r="7982">
          <cell r="R7982">
            <v>16.448</v>
          </cell>
          <cell r="S7982">
            <v>0.2</v>
          </cell>
        </row>
        <row r="7983">
          <cell r="R7983">
            <v>81.92</v>
          </cell>
          <cell r="S7983">
            <v>0</v>
          </cell>
        </row>
        <row r="7984">
          <cell r="R7984">
            <v>254.9</v>
          </cell>
          <cell r="S7984">
            <v>0</v>
          </cell>
        </row>
        <row r="7985">
          <cell r="R7985">
            <v>15.12</v>
          </cell>
          <cell r="S7985">
            <v>0.2</v>
          </cell>
        </row>
        <row r="7986">
          <cell r="R7986">
            <v>7.8719999999999999</v>
          </cell>
          <cell r="S7986">
            <v>0.2</v>
          </cell>
        </row>
        <row r="7987">
          <cell r="R7987">
            <v>8.32</v>
          </cell>
          <cell r="S7987">
            <v>0.2</v>
          </cell>
        </row>
        <row r="7988">
          <cell r="R7988">
            <v>89.95</v>
          </cell>
          <cell r="S7988">
            <v>0</v>
          </cell>
        </row>
        <row r="7989">
          <cell r="R7989">
            <v>25.2</v>
          </cell>
          <cell r="S7989">
            <v>0</v>
          </cell>
        </row>
        <row r="7990">
          <cell r="R7990">
            <v>37.590000000000003</v>
          </cell>
          <cell r="S7990">
            <v>0</v>
          </cell>
        </row>
        <row r="7991">
          <cell r="R7991">
            <v>14.97</v>
          </cell>
          <cell r="S7991">
            <v>0</v>
          </cell>
        </row>
        <row r="7992">
          <cell r="R7992">
            <v>1.98</v>
          </cell>
          <cell r="S7992">
            <v>0</v>
          </cell>
        </row>
        <row r="7993">
          <cell r="R7993">
            <v>39.936</v>
          </cell>
          <cell r="S7993">
            <v>0.7</v>
          </cell>
        </row>
        <row r="7994">
          <cell r="R7994">
            <v>18.463999999999999</v>
          </cell>
          <cell r="S7994">
            <v>0.2</v>
          </cell>
        </row>
        <row r="7995">
          <cell r="R7995">
            <v>4.8959999999999999</v>
          </cell>
          <cell r="S7995">
            <v>0.7</v>
          </cell>
        </row>
        <row r="7996">
          <cell r="R7996">
            <v>145.76400000000001</v>
          </cell>
          <cell r="S7996">
            <v>0.7</v>
          </cell>
        </row>
        <row r="7997">
          <cell r="R7997">
            <v>9.6120000000000001</v>
          </cell>
          <cell r="S7997">
            <v>0.7</v>
          </cell>
        </row>
        <row r="7998">
          <cell r="R7998">
            <v>199.75</v>
          </cell>
          <cell r="S7998">
            <v>0</v>
          </cell>
        </row>
        <row r="7999">
          <cell r="R7999">
            <v>1673.184</v>
          </cell>
          <cell r="S7999">
            <v>0.2</v>
          </cell>
        </row>
        <row r="8000">
          <cell r="R8000">
            <v>12.18</v>
          </cell>
          <cell r="S8000">
            <v>0</v>
          </cell>
        </row>
        <row r="8001">
          <cell r="R8001">
            <v>57.68</v>
          </cell>
          <cell r="S8001">
            <v>0</v>
          </cell>
        </row>
        <row r="8002">
          <cell r="R8002">
            <v>263.95999999999998</v>
          </cell>
          <cell r="S8002">
            <v>0</v>
          </cell>
        </row>
        <row r="8003">
          <cell r="R8003">
            <v>299.94</v>
          </cell>
          <cell r="S8003">
            <v>0</v>
          </cell>
        </row>
        <row r="8004">
          <cell r="R8004">
            <v>25.76</v>
          </cell>
          <cell r="S8004">
            <v>0</v>
          </cell>
        </row>
        <row r="8005">
          <cell r="R8005">
            <v>271.89999999999998</v>
          </cell>
          <cell r="S8005">
            <v>0</v>
          </cell>
        </row>
        <row r="8006">
          <cell r="R8006">
            <v>45.84</v>
          </cell>
          <cell r="S8006">
            <v>0</v>
          </cell>
        </row>
        <row r="8007">
          <cell r="R8007">
            <v>9.82</v>
          </cell>
          <cell r="S8007">
            <v>0</v>
          </cell>
        </row>
        <row r="8008">
          <cell r="R8008">
            <v>93.36</v>
          </cell>
          <cell r="S8008">
            <v>0</v>
          </cell>
        </row>
        <row r="8009">
          <cell r="R8009">
            <v>541.24</v>
          </cell>
          <cell r="S8009">
            <v>0</v>
          </cell>
        </row>
        <row r="8010">
          <cell r="R8010">
            <v>106.32</v>
          </cell>
          <cell r="S8010">
            <v>0</v>
          </cell>
        </row>
        <row r="8011">
          <cell r="R8011">
            <v>1323.9</v>
          </cell>
          <cell r="S8011">
            <v>0</v>
          </cell>
        </row>
        <row r="8012">
          <cell r="R8012">
            <v>126.624</v>
          </cell>
          <cell r="S8012">
            <v>0.2</v>
          </cell>
        </row>
        <row r="8013">
          <cell r="R8013">
            <v>125.944</v>
          </cell>
          <cell r="S8013">
            <v>0.2</v>
          </cell>
        </row>
        <row r="8014">
          <cell r="R8014">
            <v>663.92</v>
          </cell>
          <cell r="S8014">
            <v>0.2</v>
          </cell>
        </row>
        <row r="8015">
          <cell r="R8015">
            <v>120</v>
          </cell>
          <cell r="S8015">
            <v>0</v>
          </cell>
        </row>
        <row r="8016">
          <cell r="R8016">
            <v>3.29</v>
          </cell>
          <cell r="S8016">
            <v>0</v>
          </cell>
        </row>
        <row r="8017">
          <cell r="R8017">
            <v>18.84</v>
          </cell>
          <cell r="S8017">
            <v>0</v>
          </cell>
        </row>
        <row r="8018">
          <cell r="R8018">
            <v>60.671999999999997</v>
          </cell>
          <cell r="S8018">
            <v>0.2</v>
          </cell>
        </row>
        <row r="8019">
          <cell r="R8019">
            <v>30.815999999999999</v>
          </cell>
          <cell r="S8019">
            <v>0.2</v>
          </cell>
        </row>
        <row r="8020">
          <cell r="R8020">
            <v>52.792000000000002</v>
          </cell>
          <cell r="S8020">
            <v>0.2</v>
          </cell>
        </row>
        <row r="8021">
          <cell r="R8021">
            <v>83.9</v>
          </cell>
          <cell r="S8021">
            <v>0</v>
          </cell>
        </row>
        <row r="8022">
          <cell r="R8022">
            <v>11.76</v>
          </cell>
          <cell r="S8022">
            <v>0</v>
          </cell>
        </row>
        <row r="8023">
          <cell r="R8023">
            <v>4.992</v>
          </cell>
          <cell r="S8023">
            <v>0.8</v>
          </cell>
        </row>
        <row r="8024">
          <cell r="R8024">
            <v>87.92</v>
          </cell>
          <cell r="S8024">
            <v>0.2</v>
          </cell>
        </row>
        <row r="8025">
          <cell r="R8025">
            <v>657.93</v>
          </cell>
          <cell r="S8025">
            <v>0.3</v>
          </cell>
        </row>
        <row r="8026">
          <cell r="R8026">
            <v>1.044</v>
          </cell>
          <cell r="S8026">
            <v>0.8</v>
          </cell>
        </row>
        <row r="8027">
          <cell r="R8027">
            <v>210.68</v>
          </cell>
          <cell r="S8027">
            <v>0</v>
          </cell>
        </row>
        <row r="8028">
          <cell r="R8028">
            <v>78.8</v>
          </cell>
          <cell r="S8028">
            <v>0</v>
          </cell>
        </row>
        <row r="8029">
          <cell r="R8029">
            <v>19.989999999999998</v>
          </cell>
          <cell r="S8029">
            <v>0</v>
          </cell>
        </row>
        <row r="8030">
          <cell r="R8030">
            <v>772.68</v>
          </cell>
          <cell r="S8030">
            <v>0</v>
          </cell>
        </row>
        <row r="8031">
          <cell r="R8031">
            <v>106.08</v>
          </cell>
          <cell r="S8031">
            <v>0.2</v>
          </cell>
        </row>
        <row r="8032">
          <cell r="R8032">
            <v>23.076000000000001</v>
          </cell>
          <cell r="S8032">
            <v>0.6</v>
          </cell>
        </row>
        <row r="8033">
          <cell r="R8033">
            <v>25.92</v>
          </cell>
          <cell r="S8033">
            <v>0.2</v>
          </cell>
        </row>
        <row r="8034">
          <cell r="R8034">
            <v>47.951999999999998</v>
          </cell>
          <cell r="S8034">
            <v>0.2</v>
          </cell>
        </row>
        <row r="8035">
          <cell r="R8035">
            <v>0.98399999999999999</v>
          </cell>
          <cell r="S8035">
            <v>0.8</v>
          </cell>
        </row>
        <row r="8036">
          <cell r="R8036">
            <v>75.384</v>
          </cell>
          <cell r="S8036">
            <v>0.6</v>
          </cell>
        </row>
        <row r="8037">
          <cell r="R8037">
            <v>4.6079999999999997</v>
          </cell>
          <cell r="S8037">
            <v>0.2</v>
          </cell>
        </row>
        <row r="8038">
          <cell r="R8038">
            <v>37.68</v>
          </cell>
          <cell r="S8038">
            <v>0</v>
          </cell>
        </row>
        <row r="8039">
          <cell r="R8039">
            <v>41.91</v>
          </cell>
          <cell r="S8039">
            <v>0</v>
          </cell>
        </row>
        <row r="8040">
          <cell r="R8040">
            <v>435.99900000000002</v>
          </cell>
          <cell r="S8040">
            <v>0.15</v>
          </cell>
        </row>
        <row r="8041">
          <cell r="R8041">
            <v>388.70400000000001</v>
          </cell>
          <cell r="S8041">
            <v>0.2</v>
          </cell>
        </row>
        <row r="8042">
          <cell r="R8042">
            <v>572.58000000000004</v>
          </cell>
          <cell r="S8042">
            <v>0</v>
          </cell>
        </row>
        <row r="8043">
          <cell r="R8043">
            <v>33.18</v>
          </cell>
          <cell r="S8043">
            <v>0</v>
          </cell>
        </row>
        <row r="8044">
          <cell r="R8044">
            <v>63.88</v>
          </cell>
          <cell r="S8044">
            <v>0</v>
          </cell>
        </row>
        <row r="8045">
          <cell r="R8045">
            <v>26.72</v>
          </cell>
          <cell r="S8045">
            <v>0</v>
          </cell>
        </row>
        <row r="8046">
          <cell r="R8046">
            <v>295.05599999999998</v>
          </cell>
          <cell r="S8046">
            <v>0.2</v>
          </cell>
        </row>
        <row r="8047">
          <cell r="R8047">
            <v>393.25</v>
          </cell>
          <cell r="S8047">
            <v>0</v>
          </cell>
        </row>
        <row r="8048">
          <cell r="R8048">
            <v>2.214</v>
          </cell>
          <cell r="S8048">
            <v>0.7</v>
          </cell>
        </row>
        <row r="8049">
          <cell r="R8049">
            <v>16.271999999999998</v>
          </cell>
          <cell r="S8049">
            <v>0.2</v>
          </cell>
        </row>
        <row r="8050">
          <cell r="R8050">
            <v>706.86</v>
          </cell>
          <cell r="S8050">
            <v>0</v>
          </cell>
        </row>
        <row r="8051">
          <cell r="R8051">
            <v>5.97</v>
          </cell>
          <cell r="S8051">
            <v>0.7</v>
          </cell>
        </row>
        <row r="8052">
          <cell r="R8052">
            <v>21.184000000000001</v>
          </cell>
          <cell r="S8052">
            <v>0.2</v>
          </cell>
        </row>
        <row r="8053">
          <cell r="R8053">
            <v>41.375999999999998</v>
          </cell>
          <cell r="S8053">
            <v>0.2</v>
          </cell>
        </row>
        <row r="8054">
          <cell r="R8054">
            <v>17.940000000000001</v>
          </cell>
          <cell r="S8054">
            <v>0</v>
          </cell>
        </row>
        <row r="8055">
          <cell r="R8055">
            <v>2.6549999999999998</v>
          </cell>
          <cell r="S8055">
            <v>0.7</v>
          </cell>
        </row>
        <row r="8056">
          <cell r="R8056">
            <v>892.35</v>
          </cell>
          <cell r="S8056">
            <v>0</v>
          </cell>
        </row>
        <row r="8057">
          <cell r="R8057">
            <v>307.666</v>
          </cell>
          <cell r="S8057">
            <v>0.15</v>
          </cell>
        </row>
        <row r="8058">
          <cell r="R8058">
            <v>728.82</v>
          </cell>
          <cell r="S8058">
            <v>0</v>
          </cell>
        </row>
        <row r="8059">
          <cell r="R8059">
            <v>41.36</v>
          </cell>
          <cell r="S8059">
            <v>0.2</v>
          </cell>
        </row>
        <row r="8060">
          <cell r="R8060">
            <v>43.176000000000002</v>
          </cell>
          <cell r="S8060">
            <v>0.2</v>
          </cell>
        </row>
        <row r="8061">
          <cell r="R8061">
            <v>4.16</v>
          </cell>
          <cell r="S8061">
            <v>0</v>
          </cell>
        </row>
        <row r="8062">
          <cell r="R8062">
            <v>61.4</v>
          </cell>
          <cell r="S8062">
            <v>0</v>
          </cell>
        </row>
        <row r="8063">
          <cell r="R8063">
            <v>24.448</v>
          </cell>
          <cell r="S8063">
            <v>0.2</v>
          </cell>
        </row>
        <row r="8064">
          <cell r="R8064">
            <v>263.95999999999998</v>
          </cell>
          <cell r="S8064">
            <v>0</v>
          </cell>
        </row>
        <row r="8065">
          <cell r="R8065">
            <v>359.97</v>
          </cell>
          <cell r="S8065">
            <v>0</v>
          </cell>
        </row>
        <row r="8066">
          <cell r="R8066">
            <v>12.96</v>
          </cell>
          <cell r="S8066">
            <v>0</v>
          </cell>
        </row>
        <row r="8067">
          <cell r="R8067">
            <v>116.82</v>
          </cell>
          <cell r="S8067">
            <v>0</v>
          </cell>
        </row>
        <row r="8068">
          <cell r="R8068">
            <v>276.78399999999999</v>
          </cell>
          <cell r="S8068">
            <v>0.2</v>
          </cell>
        </row>
        <row r="8069">
          <cell r="R8069">
            <v>239.97</v>
          </cell>
          <cell r="S8069">
            <v>0</v>
          </cell>
        </row>
        <row r="8070">
          <cell r="R8070">
            <v>16.02</v>
          </cell>
          <cell r="S8070">
            <v>0</v>
          </cell>
        </row>
        <row r="8071">
          <cell r="R8071">
            <v>454.56</v>
          </cell>
          <cell r="S8071">
            <v>0.2</v>
          </cell>
        </row>
        <row r="8072">
          <cell r="R8072">
            <v>141.41999999999999</v>
          </cell>
          <cell r="S8072">
            <v>0.6</v>
          </cell>
        </row>
        <row r="8073">
          <cell r="R8073">
            <v>310.74400000000003</v>
          </cell>
          <cell r="S8073">
            <v>0.3</v>
          </cell>
        </row>
        <row r="8074">
          <cell r="R8074">
            <v>12.736000000000001</v>
          </cell>
          <cell r="S8074">
            <v>0.2</v>
          </cell>
        </row>
        <row r="8075">
          <cell r="R8075">
            <v>6.47</v>
          </cell>
          <cell r="S8075">
            <v>0.8</v>
          </cell>
        </row>
        <row r="8076">
          <cell r="R8076">
            <v>13.747999999999999</v>
          </cell>
          <cell r="S8076">
            <v>0.8</v>
          </cell>
        </row>
        <row r="8077">
          <cell r="R8077">
            <v>15.224</v>
          </cell>
          <cell r="S8077">
            <v>0.8</v>
          </cell>
        </row>
        <row r="8078">
          <cell r="R8078">
            <v>27.42</v>
          </cell>
          <cell r="S8078">
            <v>0</v>
          </cell>
        </row>
        <row r="8079">
          <cell r="R8079">
            <v>165.98</v>
          </cell>
          <cell r="S8079">
            <v>0</v>
          </cell>
        </row>
        <row r="8080">
          <cell r="R8080">
            <v>75</v>
          </cell>
          <cell r="S8080">
            <v>0</v>
          </cell>
        </row>
        <row r="8081">
          <cell r="R8081">
            <v>134.27199999999999</v>
          </cell>
          <cell r="S8081">
            <v>0.2</v>
          </cell>
        </row>
        <row r="8082">
          <cell r="R8082">
            <v>146.54400000000001</v>
          </cell>
          <cell r="S8082">
            <v>0.2</v>
          </cell>
        </row>
        <row r="8083">
          <cell r="R8083">
            <v>131.904</v>
          </cell>
          <cell r="S8083">
            <v>0.2</v>
          </cell>
        </row>
        <row r="8084">
          <cell r="R8084">
            <v>203.88</v>
          </cell>
          <cell r="S8084">
            <v>0.2</v>
          </cell>
        </row>
        <row r="8085">
          <cell r="R8085">
            <v>14.301</v>
          </cell>
          <cell r="S8085">
            <v>0.7</v>
          </cell>
        </row>
        <row r="8086">
          <cell r="R8086">
            <v>718.64</v>
          </cell>
          <cell r="S8086">
            <v>0.2</v>
          </cell>
        </row>
        <row r="8087">
          <cell r="R8087">
            <v>61.1</v>
          </cell>
          <cell r="S8087">
            <v>0</v>
          </cell>
        </row>
        <row r="8088">
          <cell r="R8088">
            <v>28.08</v>
          </cell>
          <cell r="S8088">
            <v>0.2</v>
          </cell>
        </row>
        <row r="8089">
          <cell r="R8089">
            <v>10.496</v>
          </cell>
          <cell r="S8089">
            <v>0.2</v>
          </cell>
        </row>
        <row r="8090">
          <cell r="R8090">
            <v>39.92</v>
          </cell>
          <cell r="S8090">
            <v>0.2</v>
          </cell>
        </row>
        <row r="8091">
          <cell r="R8091">
            <v>77.58</v>
          </cell>
          <cell r="S8091">
            <v>0</v>
          </cell>
        </row>
        <row r="8092">
          <cell r="R8092">
            <v>269.36</v>
          </cell>
          <cell r="S8092">
            <v>0</v>
          </cell>
        </row>
        <row r="8093">
          <cell r="R8093">
            <v>5.76</v>
          </cell>
          <cell r="S8093">
            <v>0</v>
          </cell>
        </row>
        <row r="8094">
          <cell r="R8094">
            <v>109.9</v>
          </cell>
          <cell r="S8094">
            <v>0</v>
          </cell>
        </row>
        <row r="8095">
          <cell r="R8095">
            <v>23.88</v>
          </cell>
          <cell r="S8095">
            <v>0</v>
          </cell>
        </row>
        <row r="8096">
          <cell r="R8096">
            <v>26.2</v>
          </cell>
          <cell r="S8096">
            <v>0</v>
          </cell>
        </row>
        <row r="8097">
          <cell r="R8097">
            <v>12.96</v>
          </cell>
          <cell r="S8097">
            <v>0</v>
          </cell>
        </row>
        <row r="8098">
          <cell r="R8098">
            <v>234.95</v>
          </cell>
          <cell r="S8098">
            <v>0</v>
          </cell>
        </row>
        <row r="8099">
          <cell r="R8099">
            <v>118.25</v>
          </cell>
          <cell r="S8099">
            <v>0</v>
          </cell>
        </row>
        <row r="8100">
          <cell r="R8100">
            <v>4.28</v>
          </cell>
          <cell r="S8100">
            <v>0</v>
          </cell>
        </row>
        <row r="8101">
          <cell r="R8101">
            <v>26.85</v>
          </cell>
          <cell r="S8101">
            <v>0</v>
          </cell>
        </row>
        <row r="8102">
          <cell r="R8102">
            <v>3357.6</v>
          </cell>
          <cell r="S8102">
            <v>0.2</v>
          </cell>
        </row>
        <row r="8103">
          <cell r="R8103">
            <v>8.26</v>
          </cell>
          <cell r="S8103">
            <v>0</v>
          </cell>
        </row>
        <row r="8104">
          <cell r="R8104">
            <v>2973.32</v>
          </cell>
          <cell r="S8104">
            <v>0.2</v>
          </cell>
        </row>
        <row r="8105">
          <cell r="R8105">
            <v>104.79</v>
          </cell>
          <cell r="S8105">
            <v>0</v>
          </cell>
        </row>
        <row r="8106">
          <cell r="R8106">
            <v>775.72799999999995</v>
          </cell>
          <cell r="S8106">
            <v>0.2</v>
          </cell>
        </row>
        <row r="8107">
          <cell r="R8107">
            <v>89.066400000000002</v>
          </cell>
          <cell r="S8107">
            <v>0.32</v>
          </cell>
        </row>
        <row r="8108">
          <cell r="R8108">
            <v>175.44</v>
          </cell>
          <cell r="S8108">
            <v>0.2</v>
          </cell>
        </row>
        <row r="8109">
          <cell r="R8109">
            <v>438.33600000000001</v>
          </cell>
          <cell r="S8109">
            <v>0.2</v>
          </cell>
        </row>
        <row r="8110">
          <cell r="R8110">
            <v>215.54400000000001</v>
          </cell>
          <cell r="S8110">
            <v>0.3</v>
          </cell>
        </row>
        <row r="8111">
          <cell r="R8111">
            <v>55.584000000000003</v>
          </cell>
          <cell r="S8111">
            <v>0.2</v>
          </cell>
        </row>
        <row r="8112">
          <cell r="R8112">
            <v>127.386</v>
          </cell>
          <cell r="S8112">
            <v>0.3</v>
          </cell>
        </row>
        <row r="8113">
          <cell r="R8113">
            <v>248.43</v>
          </cell>
          <cell r="S8113">
            <v>0.3</v>
          </cell>
        </row>
        <row r="8114">
          <cell r="R8114">
            <v>11.648</v>
          </cell>
          <cell r="S8114">
            <v>0.8</v>
          </cell>
        </row>
        <row r="8115">
          <cell r="R8115">
            <v>85.245999999999995</v>
          </cell>
          <cell r="S8115">
            <v>0.3</v>
          </cell>
        </row>
        <row r="8116">
          <cell r="R8116">
            <v>20.64</v>
          </cell>
          <cell r="S8116">
            <v>0.2</v>
          </cell>
        </row>
        <row r="8117">
          <cell r="R8117">
            <v>148.02000000000001</v>
          </cell>
          <cell r="S8117">
            <v>0</v>
          </cell>
        </row>
        <row r="8118">
          <cell r="R8118">
            <v>33.29</v>
          </cell>
          <cell r="S8118">
            <v>0</v>
          </cell>
        </row>
        <row r="8119">
          <cell r="R8119">
            <v>204.95</v>
          </cell>
          <cell r="S8119">
            <v>0</v>
          </cell>
        </row>
        <row r="8120">
          <cell r="R8120">
            <v>526.34400000000005</v>
          </cell>
          <cell r="S8120">
            <v>0.3</v>
          </cell>
        </row>
        <row r="8121">
          <cell r="R8121">
            <v>41.96</v>
          </cell>
          <cell r="S8121">
            <v>0</v>
          </cell>
        </row>
        <row r="8122">
          <cell r="R8122">
            <v>451.15199999999999</v>
          </cell>
          <cell r="S8122">
            <v>0.2</v>
          </cell>
        </row>
        <row r="8123">
          <cell r="R8123">
            <v>31.504000000000001</v>
          </cell>
          <cell r="S8123">
            <v>0.2</v>
          </cell>
        </row>
        <row r="8124">
          <cell r="R8124">
            <v>30.672000000000001</v>
          </cell>
          <cell r="S8124">
            <v>0.2</v>
          </cell>
        </row>
        <row r="8125">
          <cell r="R8125">
            <v>1079.9760000000001</v>
          </cell>
          <cell r="S8125">
            <v>0.4</v>
          </cell>
        </row>
        <row r="8126">
          <cell r="R8126">
            <v>161.56800000000001</v>
          </cell>
          <cell r="S8126">
            <v>0.2</v>
          </cell>
        </row>
        <row r="8127">
          <cell r="R8127">
            <v>2.9340000000000002</v>
          </cell>
          <cell r="S8127">
            <v>0.8</v>
          </cell>
        </row>
        <row r="8128">
          <cell r="R8128">
            <v>18.527999999999999</v>
          </cell>
          <cell r="S8128">
            <v>0.2</v>
          </cell>
        </row>
        <row r="8129">
          <cell r="R8129">
            <v>670.75199999999995</v>
          </cell>
          <cell r="S8129">
            <v>0.2</v>
          </cell>
        </row>
        <row r="8130">
          <cell r="R8130">
            <v>64.959999999999994</v>
          </cell>
          <cell r="S8130">
            <v>0.6</v>
          </cell>
        </row>
        <row r="8131">
          <cell r="R8131">
            <v>41.94</v>
          </cell>
          <cell r="S8131">
            <v>0</v>
          </cell>
        </row>
        <row r="8132">
          <cell r="R8132">
            <v>11.96</v>
          </cell>
          <cell r="S8132">
            <v>0</v>
          </cell>
        </row>
        <row r="8133">
          <cell r="R8133">
            <v>13.12</v>
          </cell>
          <cell r="S8133">
            <v>0</v>
          </cell>
        </row>
        <row r="8134">
          <cell r="R8134">
            <v>535.41</v>
          </cell>
          <cell r="S8134">
            <v>0</v>
          </cell>
        </row>
        <row r="8135">
          <cell r="R8135">
            <v>72.78</v>
          </cell>
          <cell r="S8135">
            <v>0.6</v>
          </cell>
        </row>
        <row r="8136">
          <cell r="R8136">
            <v>36.840000000000003</v>
          </cell>
          <cell r="S8136">
            <v>0</v>
          </cell>
        </row>
        <row r="8137">
          <cell r="R8137">
            <v>87.71</v>
          </cell>
          <cell r="S8137">
            <v>0</v>
          </cell>
        </row>
        <row r="8138">
          <cell r="R8138">
            <v>562.29250000000002</v>
          </cell>
          <cell r="S8138">
            <v>0.45</v>
          </cell>
        </row>
        <row r="8139">
          <cell r="R8139">
            <v>56.52</v>
          </cell>
          <cell r="S8139">
            <v>0</v>
          </cell>
        </row>
        <row r="8140">
          <cell r="R8140">
            <v>11.263999999999999</v>
          </cell>
          <cell r="S8140">
            <v>0.2</v>
          </cell>
        </row>
        <row r="8141">
          <cell r="R8141">
            <v>284.08</v>
          </cell>
          <cell r="S8141">
            <v>0.2</v>
          </cell>
        </row>
        <row r="8142">
          <cell r="R8142">
            <v>18.495999999999999</v>
          </cell>
          <cell r="S8142">
            <v>0.2</v>
          </cell>
        </row>
        <row r="8143">
          <cell r="R8143">
            <v>14.73</v>
          </cell>
          <cell r="S8143">
            <v>0</v>
          </cell>
        </row>
        <row r="8144">
          <cell r="R8144">
            <v>186.54</v>
          </cell>
          <cell r="S8144">
            <v>0</v>
          </cell>
        </row>
        <row r="8145">
          <cell r="R8145">
            <v>557.72799999999995</v>
          </cell>
          <cell r="S8145">
            <v>0.2</v>
          </cell>
        </row>
        <row r="8146">
          <cell r="R8146">
            <v>159.96799999999999</v>
          </cell>
          <cell r="S8146">
            <v>0.2</v>
          </cell>
        </row>
        <row r="8147">
          <cell r="R8147">
            <v>471.9</v>
          </cell>
          <cell r="S8147">
            <v>0</v>
          </cell>
        </row>
        <row r="8148">
          <cell r="R8148">
            <v>3.52</v>
          </cell>
          <cell r="S8148">
            <v>0</v>
          </cell>
        </row>
        <row r="8149">
          <cell r="R8149">
            <v>49.12</v>
          </cell>
          <cell r="S8149">
            <v>0</v>
          </cell>
        </row>
        <row r="8150">
          <cell r="R8150">
            <v>20.16</v>
          </cell>
          <cell r="S8150">
            <v>0</v>
          </cell>
        </row>
        <row r="8151">
          <cell r="R8151">
            <v>10.68</v>
          </cell>
          <cell r="S8151">
            <v>0</v>
          </cell>
        </row>
        <row r="8152">
          <cell r="R8152">
            <v>141.96</v>
          </cell>
          <cell r="S8152">
            <v>0</v>
          </cell>
        </row>
        <row r="8153">
          <cell r="R8153">
            <v>32.479999999999997</v>
          </cell>
          <cell r="S8153">
            <v>0</v>
          </cell>
        </row>
        <row r="8154">
          <cell r="R8154">
            <v>20.04</v>
          </cell>
          <cell r="S8154">
            <v>0</v>
          </cell>
        </row>
        <row r="8155">
          <cell r="R8155">
            <v>13999.96</v>
          </cell>
          <cell r="S8155">
            <v>0</v>
          </cell>
        </row>
        <row r="8156">
          <cell r="R8156">
            <v>238</v>
          </cell>
          <cell r="S8156">
            <v>0</v>
          </cell>
        </row>
        <row r="8157">
          <cell r="R8157">
            <v>61.96</v>
          </cell>
          <cell r="S8157">
            <v>0</v>
          </cell>
        </row>
        <row r="8158">
          <cell r="R8158">
            <v>239.37200000000001</v>
          </cell>
          <cell r="S8158">
            <v>0.3</v>
          </cell>
        </row>
        <row r="8159">
          <cell r="R8159">
            <v>595</v>
          </cell>
          <cell r="S8159">
            <v>0</v>
          </cell>
        </row>
        <row r="8160">
          <cell r="R8160">
            <v>16.032</v>
          </cell>
          <cell r="S8160">
            <v>0.2</v>
          </cell>
        </row>
        <row r="8161">
          <cell r="R8161">
            <v>199.75</v>
          </cell>
          <cell r="S8161">
            <v>0</v>
          </cell>
        </row>
        <row r="8162">
          <cell r="R8162">
            <v>227.96</v>
          </cell>
          <cell r="S8162">
            <v>0</v>
          </cell>
        </row>
        <row r="8163">
          <cell r="R8163">
            <v>293.52</v>
          </cell>
          <cell r="S8163">
            <v>0</v>
          </cell>
        </row>
        <row r="8164">
          <cell r="R8164">
            <v>307.98</v>
          </cell>
          <cell r="S8164">
            <v>0</v>
          </cell>
        </row>
        <row r="8165">
          <cell r="R8165">
            <v>96.96</v>
          </cell>
          <cell r="S8165">
            <v>0</v>
          </cell>
        </row>
        <row r="8166">
          <cell r="R8166">
            <v>117.488</v>
          </cell>
          <cell r="S8166">
            <v>0.2</v>
          </cell>
        </row>
        <row r="8167">
          <cell r="R8167">
            <v>11.952</v>
          </cell>
          <cell r="S8167">
            <v>0.2</v>
          </cell>
        </row>
        <row r="8168">
          <cell r="R8168">
            <v>512.49900000000002</v>
          </cell>
          <cell r="S8168">
            <v>0.15</v>
          </cell>
        </row>
        <row r="8169">
          <cell r="R8169">
            <v>863.12800000000004</v>
          </cell>
          <cell r="S8169">
            <v>0.2</v>
          </cell>
        </row>
        <row r="8170">
          <cell r="R8170">
            <v>2036.86</v>
          </cell>
          <cell r="S8170">
            <v>0</v>
          </cell>
        </row>
        <row r="8171">
          <cell r="R8171">
            <v>449.56799999999998</v>
          </cell>
          <cell r="S8171">
            <v>0.2</v>
          </cell>
        </row>
        <row r="8172">
          <cell r="R8172">
            <v>108.96</v>
          </cell>
          <cell r="S8172">
            <v>0</v>
          </cell>
        </row>
        <row r="8173">
          <cell r="R8173">
            <v>264.18</v>
          </cell>
          <cell r="S8173">
            <v>0</v>
          </cell>
        </row>
        <row r="8174">
          <cell r="R8174">
            <v>2.88</v>
          </cell>
          <cell r="S8174">
            <v>0</v>
          </cell>
        </row>
        <row r="8175">
          <cell r="R8175">
            <v>41.904000000000003</v>
          </cell>
          <cell r="S8175">
            <v>0.2</v>
          </cell>
        </row>
        <row r="8176">
          <cell r="R8176">
            <v>23.92</v>
          </cell>
          <cell r="S8176">
            <v>0</v>
          </cell>
        </row>
        <row r="8177">
          <cell r="R8177">
            <v>156.512</v>
          </cell>
          <cell r="S8177">
            <v>0.2</v>
          </cell>
        </row>
        <row r="8178">
          <cell r="R8178">
            <v>128.34</v>
          </cell>
          <cell r="S8178">
            <v>0</v>
          </cell>
        </row>
        <row r="8179">
          <cell r="R8179">
            <v>474.95</v>
          </cell>
          <cell r="S8179">
            <v>0</v>
          </cell>
        </row>
        <row r="8180">
          <cell r="R8180">
            <v>999.98</v>
          </cell>
          <cell r="S8180">
            <v>0</v>
          </cell>
        </row>
        <row r="8181">
          <cell r="R8181">
            <v>277.5</v>
          </cell>
          <cell r="S8181">
            <v>0.5</v>
          </cell>
        </row>
        <row r="8182">
          <cell r="R8182">
            <v>1252.704</v>
          </cell>
          <cell r="S8182">
            <v>0.4</v>
          </cell>
        </row>
        <row r="8183">
          <cell r="R8183">
            <v>110.97</v>
          </cell>
          <cell r="S8183">
            <v>0.4</v>
          </cell>
        </row>
        <row r="8184">
          <cell r="R8184">
            <v>22.608000000000001</v>
          </cell>
          <cell r="S8184">
            <v>0.6</v>
          </cell>
        </row>
        <row r="8185">
          <cell r="R8185">
            <v>1.8919999999999999</v>
          </cell>
          <cell r="S8185">
            <v>0.6</v>
          </cell>
        </row>
        <row r="8186">
          <cell r="R8186">
            <v>63.311999999999998</v>
          </cell>
          <cell r="S8186">
            <v>0.2</v>
          </cell>
        </row>
        <row r="8187">
          <cell r="R8187">
            <v>7.8239999999999998</v>
          </cell>
          <cell r="S8187">
            <v>0.2</v>
          </cell>
        </row>
        <row r="8188">
          <cell r="R8188">
            <v>170.072</v>
          </cell>
          <cell r="S8188">
            <v>0.3</v>
          </cell>
        </row>
        <row r="8189">
          <cell r="R8189">
            <v>62.82</v>
          </cell>
          <cell r="S8189">
            <v>0</v>
          </cell>
        </row>
        <row r="8190">
          <cell r="R8190">
            <v>19.440000000000001</v>
          </cell>
          <cell r="S8190">
            <v>0</v>
          </cell>
        </row>
        <row r="8191">
          <cell r="R8191">
            <v>7.38</v>
          </cell>
          <cell r="S8191">
            <v>0</v>
          </cell>
        </row>
        <row r="8192">
          <cell r="R8192">
            <v>38.880000000000003</v>
          </cell>
          <cell r="S8192">
            <v>0</v>
          </cell>
        </row>
        <row r="8193">
          <cell r="R8193">
            <v>187.76</v>
          </cell>
          <cell r="S8193">
            <v>0</v>
          </cell>
        </row>
        <row r="8194">
          <cell r="R8194">
            <v>6.048</v>
          </cell>
          <cell r="S8194">
            <v>0.7</v>
          </cell>
        </row>
        <row r="8195">
          <cell r="R8195">
            <v>98.352000000000004</v>
          </cell>
          <cell r="S8195">
            <v>0.2</v>
          </cell>
        </row>
        <row r="8196">
          <cell r="R8196">
            <v>335.74400000000003</v>
          </cell>
          <cell r="S8196">
            <v>0.2</v>
          </cell>
        </row>
        <row r="8197">
          <cell r="R8197">
            <v>8.9600000000000009</v>
          </cell>
          <cell r="S8197">
            <v>0</v>
          </cell>
        </row>
        <row r="8198">
          <cell r="R8198">
            <v>89.567999999999998</v>
          </cell>
          <cell r="S8198">
            <v>0.2</v>
          </cell>
        </row>
        <row r="8199">
          <cell r="R8199">
            <v>71.959999999999994</v>
          </cell>
          <cell r="S8199">
            <v>0.2</v>
          </cell>
        </row>
        <row r="8200">
          <cell r="R8200">
            <v>15.552</v>
          </cell>
          <cell r="S8200">
            <v>0.2</v>
          </cell>
        </row>
        <row r="8201">
          <cell r="R8201">
            <v>10.43</v>
          </cell>
          <cell r="S8201">
            <v>0.8</v>
          </cell>
        </row>
        <row r="8202">
          <cell r="R8202">
            <v>72.784000000000006</v>
          </cell>
          <cell r="S8202">
            <v>0.2</v>
          </cell>
        </row>
        <row r="8203">
          <cell r="R8203">
            <v>67.150000000000006</v>
          </cell>
          <cell r="S8203">
            <v>0</v>
          </cell>
        </row>
        <row r="8204">
          <cell r="R8204">
            <v>549.98</v>
          </cell>
          <cell r="S8204">
            <v>0</v>
          </cell>
        </row>
        <row r="8205">
          <cell r="R8205">
            <v>11.82</v>
          </cell>
          <cell r="S8205">
            <v>0</v>
          </cell>
        </row>
        <row r="8206">
          <cell r="R8206">
            <v>4643.8</v>
          </cell>
          <cell r="S8206">
            <v>0</v>
          </cell>
        </row>
        <row r="8207">
          <cell r="R8207">
            <v>577.76400000000001</v>
          </cell>
          <cell r="S8207">
            <v>0.1</v>
          </cell>
        </row>
        <row r="8208">
          <cell r="R8208">
            <v>191.5155</v>
          </cell>
          <cell r="S8208">
            <v>0.45</v>
          </cell>
        </row>
        <row r="8209">
          <cell r="R8209">
            <v>2.6240000000000001</v>
          </cell>
          <cell r="S8209">
            <v>0.2</v>
          </cell>
        </row>
        <row r="8210">
          <cell r="R8210">
            <v>1369.7639999999999</v>
          </cell>
          <cell r="S8210">
            <v>0.7</v>
          </cell>
        </row>
        <row r="8211">
          <cell r="R8211">
            <v>294.36799999999999</v>
          </cell>
          <cell r="S8211">
            <v>0.2</v>
          </cell>
        </row>
        <row r="8212">
          <cell r="R8212">
            <v>81.567999999999998</v>
          </cell>
          <cell r="S8212">
            <v>0.2</v>
          </cell>
        </row>
        <row r="8213">
          <cell r="R8213">
            <v>44.46</v>
          </cell>
          <cell r="S8213">
            <v>0.6</v>
          </cell>
        </row>
        <row r="8214">
          <cell r="R8214">
            <v>314.08800000000002</v>
          </cell>
          <cell r="S8214">
            <v>0.2</v>
          </cell>
        </row>
        <row r="8215">
          <cell r="R8215">
            <v>6.3360000000000003</v>
          </cell>
          <cell r="S8215">
            <v>0.7</v>
          </cell>
        </row>
        <row r="8216">
          <cell r="R8216">
            <v>10.48</v>
          </cell>
          <cell r="S8216">
            <v>0.2</v>
          </cell>
        </row>
        <row r="8217">
          <cell r="R8217">
            <v>2.4689999999999999</v>
          </cell>
          <cell r="S8217">
            <v>0.7</v>
          </cell>
        </row>
        <row r="8218">
          <cell r="R8218">
            <v>3.2639999999999998</v>
          </cell>
          <cell r="S8218">
            <v>0.7</v>
          </cell>
        </row>
        <row r="8219">
          <cell r="R8219">
            <v>4.3440000000000003</v>
          </cell>
          <cell r="S8219">
            <v>0.2</v>
          </cell>
        </row>
        <row r="8220">
          <cell r="R8220">
            <v>31.776</v>
          </cell>
          <cell r="S8220">
            <v>0.6</v>
          </cell>
        </row>
        <row r="8221">
          <cell r="R8221">
            <v>4.9279999999999999</v>
          </cell>
          <cell r="S8221">
            <v>0.2</v>
          </cell>
        </row>
        <row r="8222">
          <cell r="R8222">
            <v>1.788</v>
          </cell>
          <cell r="S8222">
            <v>0.8</v>
          </cell>
        </row>
        <row r="8223">
          <cell r="R8223">
            <v>15.071999999999999</v>
          </cell>
          <cell r="S8223">
            <v>0.2</v>
          </cell>
        </row>
        <row r="8224">
          <cell r="R8224">
            <v>12.624000000000001</v>
          </cell>
          <cell r="S8224">
            <v>0.2</v>
          </cell>
        </row>
        <row r="8225">
          <cell r="R8225">
            <v>185.88</v>
          </cell>
          <cell r="S8225">
            <v>0</v>
          </cell>
        </row>
        <row r="8226">
          <cell r="R8226">
            <v>12.96</v>
          </cell>
          <cell r="S8226">
            <v>0</v>
          </cell>
        </row>
        <row r="8227">
          <cell r="R8227">
            <v>189.7</v>
          </cell>
          <cell r="S8227">
            <v>0</v>
          </cell>
        </row>
        <row r="8228">
          <cell r="R8228">
            <v>40.99</v>
          </cell>
          <cell r="S8228">
            <v>0</v>
          </cell>
        </row>
        <row r="8229">
          <cell r="R8229">
            <v>82.64</v>
          </cell>
          <cell r="S8229">
            <v>0</v>
          </cell>
        </row>
        <row r="8230">
          <cell r="R8230">
            <v>31.02</v>
          </cell>
          <cell r="S8230">
            <v>0</v>
          </cell>
        </row>
        <row r="8231">
          <cell r="R8231">
            <v>89.97</v>
          </cell>
          <cell r="S8231">
            <v>0</v>
          </cell>
        </row>
        <row r="8232">
          <cell r="R8232">
            <v>35.97</v>
          </cell>
          <cell r="S8232">
            <v>0</v>
          </cell>
        </row>
        <row r="8233">
          <cell r="R8233">
            <v>1266.8599999999999</v>
          </cell>
          <cell r="S8233">
            <v>0</v>
          </cell>
        </row>
        <row r="8234">
          <cell r="R8234">
            <v>169.45</v>
          </cell>
          <cell r="S8234">
            <v>0</v>
          </cell>
        </row>
        <row r="8235">
          <cell r="R8235">
            <v>40.68</v>
          </cell>
          <cell r="S8235">
            <v>0</v>
          </cell>
        </row>
        <row r="8236">
          <cell r="R8236">
            <v>3.3279999999999998</v>
          </cell>
          <cell r="S8236">
            <v>0.2</v>
          </cell>
        </row>
        <row r="8237">
          <cell r="R8237">
            <v>933.26199999999994</v>
          </cell>
          <cell r="S8237">
            <v>0.45</v>
          </cell>
        </row>
        <row r="8238">
          <cell r="R8238">
            <v>2803.92</v>
          </cell>
          <cell r="S8238">
            <v>0.2</v>
          </cell>
        </row>
        <row r="8239">
          <cell r="R8239">
            <v>4.7679999999999998</v>
          </cell>
          <cell r="S8239">
            <v>0.2</v>
          </cell>
        </row>
        <row r="8240">
          <cell r="R8240">
            <v>6.6719999999999997</v>
          </cell>
          <cell r="S8240">
            <v>0.2</v>
          </cell>
        </row>
        <row r="8241">
          <cell r="R8241">
            <v>4.4480000000000004</v>
          </cell>
          <cell r="S8241">
            <v>0.2</v>
          </cell>
        </row>
        <row r="8242">
          <cell r="R8242">
            <v>43.936</v>
          </cell>
          <cell r="S8242">
            <v>0.2</v>
          </cell>
        </row>
        <row r="8243">
          <cell r="R8243">
            <v>23.744</v>
          </cell>
          <cell r="S8243">
            <v>0.2</v>
          </cell>
        </row>
        <row r="8244">
          <cell r="R8244">
            <v>357</v>
          </cell>
          <cell r="S8244">
            <v>0</v>
          </cell>
        </row>
        <row r="8245">
          <cell r="R8245">
            <v>806.33600000000001</v>
          </cell>
          <cell r="S8245">
            <v>0.2</v>
          </cell>
        </row>
        <row r="8246">
          <cell r="R8246">
            <v>85.44</v>
          </cell>
          <cell r="S8246">
            <v>0</v>
          </cell>
        </row>
        <row r="8247">
          <cell r="R8247">
            <v>344.91</v>
          </cell>
          <cell r="S8247">
            <v>0</v>
          </cell>
        </row>
        <row r="8248">
          <cell r="R8248">
            <v>70.97</v>
          </cell>
          <cell r="S8248">
            <v>0.8</v>
          </cell>
        </row>
        <row r="8249">
          <cell r="R8249">
            <v>36.783999999999999</v>
          </cell>
          <cell r="S8249">
            <v>0.2</v>
          </cell>
        </row>
        <row r="8250">
          <cell r="R8250">
            <v>743.98800000000006</v>
          </cell>
          <cell r="S8250">
            <v>0.4</v>
          </cell>
        </row>
        <row r="8251">
          <cell r="R8251">
            <v>11.212</v>
          </cell>
          <cell r="S8251">
            <v>0.8</v>
          </cell>
        </row>
        <row r="8252">
          <cell r="R8252">
            <v>4.7119999999999997</v>
          </cell>
          <cell r="S8252">
            <v>0.6</v>
          </cell>
        </row>
        <row r="8253">
          <cell r="R8253">
            <v>180.98</v>
          </cell>
          <cell r="S8253">
            <v>0.8</v>
          </cell>
        </row>
        <row r="8254">
          <cell r="R8254">
            <v>60.415999999999997</v>
          </cell>
          <cell r="S8254">
            <v>0.2</v>
          </cell>
        </row>
        <row r="8255">
          <cell r="R8255">
            <v>299.99</v>
          </cell>
          <cell r="S8255">
            <v>0</v>
          </cell>
        </row>
        <row r="8256">
          <cell r="R8256">
            <v>192.16</v>
          </cell>
          <cell r="S8256">
            <v>0</v>
          </cell>
        </row>
        <row r="8257">
          <cell r="R8257">
            <v>242.624</v>
          </cell>
          <cell r="S8257">
            <v>0.2</v>
          </cell>
        </row>
        <row r="8258">
          <cell r="R8258">
            <v>46.74</v>
          </cell>
          <cell r="S8258">
            <v>0</v>
          </cell>
        </row>
        <row r="8259">
          <cell r="R8259">
            <v>174.95</v>
          </cell>
          <cell r="S8259">
            <v>0</v>
          </cell>
        </row>
        <row r="8260">
          <cell r="R8260">
            <v>100.70399999999999</v>
          </cell>
          <cell r="S8260">
            <v>0.2</v>
          </cell>
        </row>
        <row r="8261">
          <cell r="R8261">
            <v>368.91</v>
          </cell>
          <cell r="S8261">
            <v>0</v>
          </cell>
        </row>
        <row r="8262">
          <cell r="R8262">
            <v>8.02</v>
          </cell>
          <cell r="S8262">
            <v>0</v>
          </cell>
        </row>
        <row r="8263">
          <cell r="R8263">
            <v>171.04</v>
          </cell>
          <cell r="S8263">
            <v>0</v>
          </cell>
        </row>
        <row r="8264">
          <cell r="R8264">
            <v>19.440000000000001</v>
          </cell>
          <cell r="S8264">
            <v>0</v>
          </cell>
        </row>
        <row r="8265">
          <cell r="R8265">
            <v>13.092000000000001</v>
          </cell>
          <cell r="S8265">
            <v>0.7</v>
          </cell>
        </row>
        <row r="8266">
          <cell r="R8266">
            <v>122.94</v>
          </cell>
          <cell r="S8266">
            <v>0</v>
          </cell>
        </row>
        <row r="8267">
          <cell r="R8267">
            <v>35.448</v>
          </cell>
          <cell r="S8267">
            <v>0.2</v>
          </cell>
        </row>
        <row r="8268">
          <cell r="R8268">
            <v>19.98</v>
          </cell>
          <cell r="S8268">
            <v>0</v>
          </cell>
        </row>
        <row r="8269">
          <cell r="R8269">
            <v>69.375</v>
          </cell>
          <cell r="S8269">
            <v>0.5</v>
          </cell>
        </row>
        <row r="8270">
          <cell r="R8270">
            <v>31.68</v>
          </cell>
          <cell r="S8270">
            <v>0.2</v>
          </cell>
        </row>
        <row r="8271">
          <cell r="R8271">
            <v>2003.1679999999999</v>
          </cell>
          <cell r="S8271">
            <v>0.2</v>
          </cell>
        </row>
        <row r="8272">
          <cell r="R8272">
            <v>9.3439999999999994</v>
          </cell>
          <cell r="S8272">
            <v>0.2</v>
          </cell>
        </row>
        <row r="8273">
          <cell r="R8273">
            <v>2563.056</v>
          </cell>
          <cell r="S8273">
            <v>0.1</v>
          </cell>
        </row>
        <row r="8274">
          <cell r="R8274">
            <v>387.13600000000002</v>
          </cell>
          <cell r="S8274">
            <v>0.2</v>
          </cell>
        </row>
        <row r="8275">
          <cell r="R8275">
            <v>3.4239999999999999</v>
          </cell>
          <cell r="S8275">
            <v>0.2</v>
          </cell>
        </row>
        <row r="8276">
          <cell r="R8276">
            <v>1085.42</v>
          </cell>
          <cell r="S8276">
            <v>0</v>
          </cell>
        </row>
        <row r="8277">
          <cell r="R8277">
            <v>43.055999999999997</v>
          </cell>
          <cell r="S8277">
            <v>0.2</v>
          </cell>
        </row>
        <row r="8278">
          <cell r="R8278">
            <v>3.762</v>
          </cell>
          <cell r="S8278">
            <v>0.7</v>
          </cell>
        </row>
        <row r="8279">
          <cell r="R8279">
            <v>34.86</v>
          </cell>
          <cell r="S8279">
            <v>0.7</v>
          </cell>
        </row>
        <row r="8280">
          <cell r="R8280">
            <v>432.45600000000002</v>
          </cell>
          <cell r="S8280">
            <v>0.2</v>
          </cell>
        </row>
        <row r="8281">
          <cell r="R8281">
            <v>675.06</v>
          </cell>
          <cell r="S8281">
            <v>0</v>
          </cell>
        </row>
        <row r="8282">
          <cell r="R8282">
            <v>65.231999999999999</v>
          </cell>
          <cell r="S8282">
            <v>0.2</v>
          </cell>
        </row>
        <row r="8283">
          <cell r="R8283">
            <v>207</v>
          </cell>
          <cell r="S8283">
            <v>0.2</v>
          </cell>
        </row>
        <row r="8284">
          <cell r="R8284">
            <v>600.53</v>
          </cell>
          <cell r="S8284">
            <v>0.3</v>
          </cell>
        </row>
        <row r="8285">
          <cell r="R8285">
            <v>59.904000000000003</v>
          </cell>
          <cell r="S8285">
            <v>0.2</v>
          </cell>
        </row>
        <row r="8286">
          <cell r="R8286">
            <v>637.44000000000005</v>
          </cell>
          <cell r="S8286">
            <v>0.2</v>
          </cell>
        </row>
        <row r="8287">
          <cell r="R8287">
            <v>51.756</v>
          </cell>
          <cell r="S8287">
            <v>0.6</v>
          </cell>
        </row>
        <row r="8288">
          <cell r="R8288">
            <v>31.103999999999999</v>
          </cell>
          <cell r="S8288">
            <v>0.2</v>
          </cell>
        </row>
        <row r="8289">
          <cell r="R8289">
            <v>47.96</v>
          </cell>
          <cell r="S8289">
            <v>0.2</v>
          </cell>
        </row>
        <row r="8290">
          <cell r="R8290">
            <v>158.928</v>
          </cell>
          <cell r="S8290">
            <v>0.2</v>
          </cell>
        </row>
        <row r="8291">
          <cell r="R8291">
            <v>211.24799999999999</v>
          </cell>
          <cell r="S8291">
            <v>0.2</v>
          </cell>
        </row>
        <row r="8292">
          <cell r="R8292">
            <v>5.5519999999999996</v>
          </cell>
          <cell r="S8292">
            <v>0.2</v>
          </cell>
        </row>
        <row r="8293">
          <cell r="R8293">
            <v>2.952</v>
          </cell>
          <cell r="S8293">
            <v>0.2</v>
          </cell>
        </row>
        <row r="8294">
          <cell r="R8294">
            <v>10.332000000000001</v>
          </cell>
          <cell r="S8294">
            <v>0.7</v>
          </cell>
        </row>
        <row r="8295">
          <cell r="R8295">
            <v>18.367999999999999</v>
          </cell>
          <cell r="S8295">
            <v>0.2</v>
          </cell>
        </row>
        <row r="8296">
          <cell r="R8296">
            <v>299.89999999999998</v>
          </cell>
          <cell r="S8296">
            <v>0</v>
          </cell>
        </row>
        <row r="8297">
          <cell r="R8297">
            <v>26.55</v>
          </cell>
          <cell r="S8297">
            <v>0</v>
          </cell>
        </row>
        <row r="8298">
          <cell r="R8298">
            <v>111.98</v>
          </cell>
          <cell r="S8298">
            <v>0</v>
          </cell>
        </row>
        <row r="8299">
          <cell r="R8299">
            <v>4.9279999999999999</v>
          </cell>
          <cell r="S8299">
            <v>0.2</v>
          </cell>
        </row>
        <row r="8300">
          <cell r="R8300">
            <v>11.784000000000001</v>
          </cell>
          <cell r="S8300">
            <v>0.2</v>
          </cell>
        </row>
        <row r="8301">
          <cell r="R8301">
            <v>7.98</v>
          </cell>
          <cell r="S8301">
            <v>0</v>
          </cell>
        </row>
        <row r="8302">
          <cell r="R8302">
            <v>180.96</v>
          </cell>
          <cell r="S8302">
            <v>0</v>
          </cell>
        </row>
        <row r="8303">
          <cell r="R8303">
            <v>1649.95</v>
          </cell>
          <cell r="S8303">
            <v>0</v>
          </cell>
        </row>
        <row r="8304">
          <cell r="R8304">
            <v>362.35199999999998</v>
          </cell>
          <cell r="S8304">
            <v>0.2</v>
          </cell>
        </row>
        <row r="8305">
          <cell r="R8305">
            <v>73.584000000000003</v>
          </cell>
          <cell r="S8305">
            <v>0.2</v>
          </cell>
        </row>
        <row r="8306">
          <cell r="R8306">
            <v>486.36799999999999</v>
          </cell>
          <cell r="S8306">
            <v>0.2</v>
          </cell>
        </row>
        <row r="8307">
          <cell r="R8307">
            <v>32.4</v>
          </cell>
          <cell r="S8307">
            <v>0</v>
          </cell>
        </row>
        <row r="8308">
          <cell r="R8308">
            <v>41.86</v>
          </cell>
          <cell r="S8308">
            <v>0</v>
          </cell>
        </row>
        <row r="8309">
          <cell r="R8309">
            <v>77.56</v>
          </cell>
          <cell r="S8309">
            <v>0</v>
          </cell>
        </row>
        <row r="8310">
          <cell r="R8310">
            <v>37.17</v>
          </cell>
          <cell r="S8310">
            <v>0</v>
          </cell>
        </row>
        <row r="8311">
          <cell r="R8311">
            <v>137.352</v>
          </cell>
          <cell r="S8311">
            <v>0.2</v>
          </cell>
        </row>
        <row r="8312">
          <cell r="R8312">
            <v>376.50900000000001</v>
          </cell>
          <cell r="S8312">
            <v>0.3</v>
          </cell>
        </row>
        <row r="8313">
          <cell r="R8313">
            <v>62.72</v>
          </cell>
          <cell r="S8313">
            <v>0</v>
          </cell>
        </row>
        <row r="8314">
          <cell r="R8314">
            <v>2939.93</v>
          </cell>
          <cell r="S8314">
            <v>0</v>
          </cell>
        </row>
        <row r="8315">
          <cell r="R8315">
            <v>512.35799999999995</v>
          </cell>
          <cell r="S8315">
            <v>0.3</v>
          </cell>
        </row>
        <row r="8316">
          <cell r="R8316">
            <v>3.488</v>
          </cell>
          <cell r="S8316">
            <v>0.2</v>
          </cell>
        </row>
        <row r="8317">
          <cell r="R8317">
            <v>22.288</v>
          </cell>
          <cell r="S8317">
            <v>0.2</v>
          </cell>
        </row>
        <row r="8318">
          <cell r="R8318">
            <v>16.032</v>
          </cell>
          <cell r="S8318">
            <v>0.2</v>
          </cell>
        </row>
        <row r="8319">
          <cell r="R8319">
            <v>1.752</v>
          </cell>
          <cell r="S8319">
            <v>0.2</v>
          </cell>
        </row>
        <row r="8320">
          <cell r="R8320">
            <v>20.992000000000001</v>
          </cell>
          <cell r="S8320">
            <v>0.2</v>
          </cell>
        </row>
        <row r="8321">
          <cell r="R8321">
            <v>11.21</v>
          </cell>
          <cell r="S8321">
            <v>0</v>
          </cell>
        </row>
        <row r="8322">
          <cell r="R8322">
            <v>45.04</v>
          </cell>
          <cell r="S8322">
            <v>0.2</v>
          </cell>
        </row>
        <row r="8323">
          <cell r="R8323">
            <v>15.624000000000001</v>
          </cell>
          <cell r="S8323">
            <v>0.8</v>
          </cell>
        </row>
        <row r="8324">
          <cell r="R8324">
            <v>8.74</v>
          </cell>
          <cell r="S8324">
            <v>0</v>
          </cell>
        </row>
        <row r="8325">
          <cell r="R8325">
            <v>44.75</v>
          </cell>
          <cell r="S8325">
            <v>0</v>
          </cell>
        </row>
        <row r="8326">
          <cell r="R8326">
            <v>61.68</v>
          </cell>
          <cell r="S8326">
            <v>0.2</v>
          </cell>
        </row>
        <row r="8327">
          <cell r="R8327">
            <v>158.376</v>
          </cell>
          <cell r="S8327">
            <v>0.2</v>
          </cell>
        </row>
        <row r="8328">
          <cell r="R8328">
            <v>2.8639999999999999</v>
          </cell>
          <cell r="S8328">
            <v>0.8</v>
          </cell>
        </row>
        <row r="8329">
          <cell r="R8329">
            <v>94.191999999999993</v>
          </cell>
          <cell r="S8329">
            <v>0.8</v>
          </cell>
        </row>
        <row r="8330">
          <cell r="R8330">
            <v>143.69999999999999</v>
          </cell>
          <cell r="S8330">
            <v>0</v>
          </cell>
        </row>
        <row r="8331">
          <cell r="R8331">
            <v>6.48</v>
          </cell>
          <cell r="S8331">
            <v>0</v>
          </cell>
        </row>
        <row r="8332">
          <cell r="R8332">
            <v>7.88</v>
          </cell>
          <cell r="S8332">
            <v>0</v>
          </cell>
        </row>
        <row r="8333">
          <cell r="R8333">
            <v>11.21</v>
          </cell>
          <cell r="S8333">
            <v>0</v>
          </cell>
        </row>
        <row r="8334">
          <cell r="R8334">
            <v>354.9</v>
          </cell>
          <cell r="S8334">
            <v>0</v>
          </cell>
        </row>
        <row r="8335">
          <cell r="R8335">
            <v>17.940000000000001</v>
          </cell>
          <cell r="S8335">
            <v>0</v>
          </cell>
        </row>
        <row r="8336">
          <cell r="R8336">
            <v>51.8</v>
          </cell>
          <cell r="S8336">
            <v>0</v>
          </cell>
        </row>
        <row r="8337">
          <cell r="R8337">
            <v>299.52</v>
          </cell>
          <cell r="S8337">
            <v>0</v>
          </cell>
        </row>
        <row r="8338">
          <cell r="R8338">
            <v>7.7</v>
          </cell>
          <cell r="S8338">
            <v>0</v>
          </cell>
        </row>
        <row r="8339">
          <cell r="R8339">
            <v>23.92</v>
          </cell>
          <cell r="S8339">
            <v>0</v>
          </cell>
        </row>
        <row r="8340">
          <cell r="R8340">
            <v>498</v>
          </cell>
          <cell r="S8340">
            <v>0</v>
          </cell>
        </row>
        <row r="8341">
          <cell r="R8341">
            <v>436.70400000000001</v>
          </cell>
          <cell r="S8341">
            <v>0.2</v>
          </cell>
        </row>
        <row r="8342">
          <cell r="R8342">
            <v>32.4</v>
          </cell>
          <cell r="S8342">
            <v>0</v>
          </cell>
        </row>
        <row r="8343">
          <cell r="R8343">
            <v>61.44</v>
          </cell>
          <cell r="S8343">
            <v>0</v>
          </cell>
        </row>
        <row r="8344">
          <cell r="R8344">
            <v>73.36</v>
          </cell>
          <cell r="S8344">
            <v>0</v>
          </cell>
        </row>
        <row r="8345">
          <cell r="R8345">
            <v>59.2</v>
          </cell>
          <cell r="S8345">
            <v>0.2</v>
          </cell>
        </row>
        <row r="8346">
          <cell r="R8346">
            <v>32.951999999999998</v>
          </cell>
          <cell r="S8346">
            <v>0.2</v>
          </cell>
        </row>
        <row r="8347">
          <cell r="R8347">
            <v>218.376</v>
          </cell>
          <cell r="S8347">
            <v>0.2</v>
          </cell>
        </row>
        <row r="8348">
          <cell r="R8348">
            <v>31.4</v>
          </cell>
          <cell r="S8348">
            <v>0</v>
          </cell>
        </row>
        <row r="8349">
          <cell r="R8349">
            <v>9.48</v>
          </cell>
          <cell r="S8349">
            <v>0</v>
          </cell>
        </row>
        <row r="8350">
          <cell r="R8350">
            <v>209.5</v>
          </cell>
          <cell r="S8350">
            <v>0</v>
          </cell>
        </row>
        <row r="8351">
          <cell r="R8351">
            <v>24.3</v>
          </cell>
          <cell r="S8351">
            <v>0</v>
          </cell>
        </row>
        <row r="8352">
          <cell r="R8352">
            <v>6.48</v>
          </cell>
          <cell r="S8352">
            <v>0</v>
          </cell>
        </row>
        <row r="8353">
          <cell r="R8353">
            <v>32.448</v>
          </cell>
          <cell r="S8353">
            <v>0.2</v>
          </cell>
        </row>
        <row r="8354">
          <cell r="R8354">
            <v>26.388000000000002</v>
          </cell>
          <cell r="S8354">
            <v>0.7</v>
          </cell>
        </row>
        <row r="8355">
          <cell r="R8355">
            <v>373.47</v>
          </cell>
          <cell r="S8355">
            <v>0.4</v>
          </cell>
        </row>
        <row r="8356">
          <cell r="R8356">
            <v>64.2</v>
          </cell>
          <cell r="S8356">
            <v>0.7</v>
          </cell>
        </row>
        <row r="8357">
          <cell r="R8357">
            <v>8</v>
          </cell>
          <cell r="S8357">
            <v>0.2</v>
          </cell>
        </row>
        <row r="8358">
          <cell r="R8358">
            <v>186.54</v>
          </cell>
          <cell r="S8358">
            <v>0</v>
          </cell>
        </row>
        <row r="8359">
          <cell r="R8359">
            <v>87.08</v>
          </cell>
          <cell r="S8359">
            <v>0</v>
          </cell>
        </row>
        <row r="8360">
          <cell r="R8360">
            <v>105.584</v>
          </cell>
          <cell r="S8360">
            <v>0.2</v>
          </cell>
        </row>
        <row r="8361">
          <cell r="R8361">
            <v>217.44</v>
          </cell>
          <cell r="S8361">
            <v>0</v>
          </cell>
        </row>
        <row r="8362">
          <cell r="R8362">
            <v>31.744</v>
          </cell>
          <cell r="S8362">
            <v>0.2</v>
          </cell>
        </row>
        <row r="8363">
          <cell r="R8363">
            <v>5.4320000000000004</v>
          </cell>
          <cell r="S8363">
            <v>0.8</v>
          </cell>
        </row>
        <row r="8364">
          <cell r="R8364">
            <v>913.43</v>
          </cell>
          <cell r="S8364">
            <v>0.3</v>
          </cell>
        </row>
        <row r="8365">
          <cell r="R8365">
            <v>372.14400000000001</v>
          </cell>
          <cell r="S8365">
            <v>0.2</v>
          </cell>
        </row>
        <row r="8366">
          <cell r="R8366">
            <v>751.98400000000004</v>
          </cell>
          <cell r="S8366">
            <v>0.2</v>
          </cell>
        </row>
        <row r="8367">
          <cell r="R8367">
            <v>604.76800000000003</v>
          </cell>
          <cell r="S8367">
            <v>0.2</v>
          </cell>
        </row>
        <row r="8368">
          <cell r="R8368">
            <v>27.36</v>
          </cell>
          <cell r="S8368">
            <v>0</v>
          </cell>
        </row>
        <row r="8369">
          <cell r="R8369">
            <v>20.56</v>
          </cell>
          <cell r="S8369">
            <v>0</v>
          </cell>
        </row>
        <row r="8370">
          <cell r="R8370">
            <v>83.92</v>
          </cell>
          <cell r="S8370">
            <v>0.2</v>
          </cell>
        </row>
        <row r="8371">
          <cell r="R8371">
            <v>902.71199999999999</v>
          </cell>
          <cell r="S8371">
            <v>0.2</v>
          </cell>
        </row>
        <row r="8372">
          <cell r="R8372">
            <v>120.666</v>
          </cell>
          <cell r="S8372">
            <v>0.15</v>
          </cell>
        </row>
        <row r="8373">
          <cell r="R8373">
            <v>4.984</v>
          </cell>
          <cell r="S8373">
            <v>0.8</v>
          </cell>
        </row>
        <row r="8374">
          <cell r="R8374">
            <v>82.26</v>
          </cell>
          <cell r="S8374">
            <v>0</v>
          </cell>
        </row>
        <row r="8375">
          <cell r="R8375">
            <v>29.74</v>
          </cell>
          <cell r="S8375">
            <v>0</v>
          </cell>
        </row>
        <row r="8376">
          <cell r="R8376">
            <v>87.36</v>
          </cell>
          <cell r="S8376">
            <v>0</v>
          </cell>
        </row>
        <row r="8377">
          <cell r="R8377">
            <v>56.16</v>
          </cell>
          <cell r="S8377">
            <v>0.2</v>
          </cell>
        </row>
        <row r="8378">
          <cell r="R8378">
            <v>64.384</v>
          </cell>
          <cell r="S8378">
            <v>0.2</v>
          </cell>
        </row>
        <row r="8379">
          <cell r="R8379">
            <v>64.784000000000006</v>
          </cell>
          <cell r="S8379">
            <v>0.2</v>
          </cell>
        </row>
        <row r="8380">
          <cell r="R8380">
            <v>15.552</v>
          </cell>
          <cell r="S8380">
            <v>0.2</v>
          </cell>
        </row>
        <row r="8381">
          <cell r="R8381">
            <v>223.88800000000001</v>
          </cell>
          <cell r="S8381">
            <v>0.2</v>
          </cell>
        </row>
        <row r="8382">
          <cell r="R8382">
            <v>10.896000000000001</v>
          </cell>
          <cell r="S8382">
            <v>0.2</v>
          </cell>
        </row>
        <row r="8383">
          <cell r="R8383">
            <v>84.784000000000006</v>
          </cell>
          <cell r="S8383">
            <v>0.2</v>
          </cell>
        </row>
        <row r="8384">
          <cell r="R8384">
            <v>241.5</v>
          </cell>
          <cell r="S8384">
            <v>0.3</v>
          </cell>
        </row>
        <row r="8385">
          <cell r="R8385">
            <v>59.97</v>
          </cell>
          <cell r="S8385">
            <v>0</v>
          </cell>
        </row>
        <row r="8386">
          <cell r="R8386">
            <v>13.36</v>
          </cell>
          <cell r="S8386">
            <v>0</v>
          </cell>
        </row>
        <row r="8387">
          <cell r="R8387">
            <v>11.808</v>
          </cell>
          <cell r="S8387">
            <v>0.2</v>
          </cell>
        </row>
        <row r="8388">
          <cell r="R8388">
            <v>16.239999999999998</v>
          </cell>
          <cell r="S8388">
            <v>0</v>
          </cell>
        </row>
        <row r="8389">
          <cell r="R8389">
            <v>77.55</v>
          </cell>
          <cell r="S8389">
            <v>0</v>
          </cell>
        </row>
        <row r="8390">
          <cell r="R8390">
            <v>76.12</v>
          </cell>
          <cell r="S8390">
            <v>0</v>
          </cell>
        </row>
        <row r="8391">
          <cell r="R8391">
            <v>17.184000000000001</v>
          </cell>
          <cell r="S8391">
            <v>0.2</v>
          </cell>
        </row>
        <row r="8392">
          <cell r="R8392">
            <v>11.76</v>
          </cell>
          <cell r="S8392">
            <v>0</v>
          </cell>
        </row>
        <row r="8393">
          <cell r="R8393">
            <v>27.46</v>
          </cell>
          <cell r="S8393">
            <v>0</v>
          </cell>
        </row>
        <row r="8394">
          <cell r="R8394">
            <v>137.94</v>
          </cell>
          <cell r="S8394">
            <v>0</v>
          </cell>
        </row>
        <row r="8395">
          <cell r="R8395">
            <v>111.15</v>
          </cell>
          <cell r="S8395">
            <v>0</v>
          </cell>
        </row>
        <row r="8396">
          <cell r="R8396">
            <v>901.95</v>
          </cell>
          <cell r="S8396">
            <v>0</v>
          </cell>
        </row>
        <row r="8397">
          <cell r="R8397">
            <v>366.00900000000001</v>
          </cell>
          <cell r="S8397">
            <v>0.3</v>
          </cell>
        </row>
        <row r="8398">
          <cell r="R8398">
            <v>310.68799999999999</v>
          </cell>
          <cell r="S8398">
            <v>0.2</v>
          </cell>
        </row>
        <row r="8399">
          <cell r="R8399">
            <v>7.68</v>
          </cell>
          <cell r="S8399">
            <v>0.8</v>
          </cell>
        </row>
        <row r="8400">
          <cell r="R8400">
            <v>155.37200000000001</v>
          </cell>
          <cell r="S8400">
            <v>0.3</v>
          </cell>
        </row>
        <row r="8401">
          <cell r="R8401">
            <v>10.744</v>
          </cell>
          <cell r="S8401">
            <v>0.2</v>
          </cell>
        </row>
        <row r="8402">
          <cell r="R8402">
            <v>232.4</v>
          </cell>
          <cell r="S8402">
            <v>0.2</v>
          </cell>
        </row>
        <row r="8403">
          <cell r="R8403">
            <v>164.64599999999999</v>
          </cell>
          <cell r="S8403">
            <v>0.1</v>
          </cell>
        </row>
        <row r="8404">
          <cell r="R8404">
            <v>22.68</v>
          </cell>
          <cell r="S8404">
            <v>0</v>
          </cell>
        </row>
        <row r="8405">
          <cell r="R8405">
            <v>105.52</v>
          </cell>
          <cell r="S8405">
            <v>0</v>
          </cell>
        </row>
        <row r="8406">
          <cell r="R8406">
            <v>83.92</v>
          </cell>
          <cell r="S8406">
            <v>0</v>
          </cell>
        </row>
        <row r="8407">
          <cell r="R8407">
            <v>141.9</v>
          </cell>
          <cell r="S8407">
            <v>0</v>
          </cell>
        </row>
        <row r="8408">
          <cell r="R8408">
            <v>39.979999999999997</v>
          </cell>
          <cell r="S8408">
            <v>0</v>
          </cell>
        </row>
        <row r="8409">
          <cell r="R8409">
            <v>28.91</v>
          </cell>
          <cell r="S8409">
            <v>0</v>
          </cell>
        </row>
        <row r="8410">
          <cell r="R8410">
            <v>174.95</v>
          </cell>
          <cell r="S8410">
            <v>0</v>
          </cell>
        </row>
        <row r="8411">
          <cell r="R8411">
            <v>110.52800000000001</v>
          </cell>
          <cell r="S8411">
            <v>0.2</v>
          </cell>
        </row>
        <row r="8412">
          <cell r="R8412">
            <v>630.024</v>
          </cell>
          <cell r="S8412">
            <v>0.4</v>
          </cell>
        </row>
        <row r="8413">
          <cell r="R8413">
            <v>27.86</v>
          </cell>
          <cell r="S8413">
            <v>0</v>
          </cell>
        </row>
        <row r="8414">
          <cell r="R8414">
            <v>933.40800000000002</v>
          </cell>
          <cell r="S8414">
            <v>0.3</v>
          </cell>
        </row>
        <row r="8415">
          <cell r="R8415">
            <v>51.84</v>
          </cell>
          <cell r="S8415">
            <v>0.2</v>
          </cell>
        </row>
        <row r="8416">
          <cell r="R8416">
            <v>165.6</v>
          </cell>
          <cell r="S8416">
            <v>0.2</v>
          </cell>
        </row>
        <row r="8417">
          <cell r="R8417">
            <v>106.32</v>
          </cell>
          <cell r="S8417">
            <v>0</v>
          </cell>
        </row>
        <row r="8418">
          <cell r="R8418">
            <v>147.91999999999999</v>
          </cell>
          <cell r="S8418">
            <v>0.2</v>
          </cell>
        </row>
        <row r="8419">
          <cell r="R8419">
            <v>104.28</v>
          </cell>
          <cell r="S8419">
            <v>0</v>
          </cell>
        </row>
        <row r="8420">
          <cell r="R8420">
            <v>286.85000000000002</v>
          </cell>
          <cell r="S8420">
            <v>0</v>
          </cell>
        </row>
        <row r="8421">
          <cell r="R8421">
            <v>66.959999999999994</v>
          </cell>
          <cell r="S8421">
            <v>0</v>
          </cell>
        </row>
        <row r="8422">
          <cell r="R8422">
            <v>199.98</v>
          </cell>
          <cell r="S8422">
            <v>0</v>
          </cell>
        </row>
        <row r="8423">
          <cell r="R8423">
            <v>45</v>
          </cell>
          <cell r="S8423">
            <v>0</v>
          </cell>
        </row>
        <row r="8424">
          <cell r="R8424">
            <v>17.899999999999999</v>
          </cell>
          <cell r="S8424">
            <v>0</v>
          </cell>
        </row>
        <row r="8425">
          <cell r="R8425">
            <v>40.479999999999997</v>
          </cell>
          <cell r="S8425">
            <v>0</v>
          </cell>
        </row>
        <row r="8426">
          <cell r="R8426">
            <v>2154.9</v>
          </cell>
          <cell r="S8426">
            <v>0</v>
          </cell>
        </row>
        <row r="8427">
          <cell r="R8427">
            <v>18.431999999999999</v>
          </cell>
          <cell r="S8427">
            <v>0.7</v>
          </cell>
        </row>
        <row r="8428">
          <cell r="R8428">
            <v>10.944000000000001</v>
          </cell>
          <cell r="S8428">
            <v>0.2</v>
          </cell>
        </row>
        <row r="8429">
          <cell r="R8429">
            <v>4.3600000000000003</v>
          </cell>
          <cell r="S8429">
            <v>0</v>
          </cell>
        </row>
        <row r="8430">
          <cell r="R8430">
            <v>62.351999999999997</v>
          </cell>
          <cell r="S8430">
            <v>0.2</v>
          </cell>
        </row>
        <row r="8431">
          <cell r="R8431">
            <v>303.92</v>
          </cell>
          <cell r="S8431">
            <v>0.2</v>
          </cell>
        </row>
        <row r="8432">
          <cell r="R8432">
            <v>129.30000000000001</v>
          </cell>
          <cell r="S8432">
            <v>0</v>
          </cell>
        </row>
        <row r="8433">
          <cell r="R8433">
            <v>274.2</v>
          </cell>
          <cell r="S8433">
            <v>0</v>
          </cell>
        </row>
        <row r="8434">
          <cell r="R8434">
            <v>6.048</v>
          </cell>
          <cell r="S8434">
            <v>0.2</v>
          </cell>
        </row>
        <row r="8435">
          <cell r="R8435">
            <v>6.8479999999999999</v>
          </cell>
          <cell r="S8435">
            <v>0.2</v>
          </cell>
        </row>
        <row r="8436">
          <cell r="R8436">
            <v>9.9600000000000009</v>
          </cell>
          <cell r="S8436">
            <v>0.6</v>
          </cell>
        </row>
        <row r="8437">
          <cell r="R8437">
            <v>8.5519999999999996</v>
          </cell>
          <cell r="S8437">
            <v>0.8</v>
          </cell>
        </row>
        <row r="8438">
          <cell r="R8438">
            <v>45.584000000000003</v>
          </cell>
          <cell r="S8438">
            <v>0.2</v>
          </cell>
        </row>
        <row r="8439">
          <cell r="R8439">
            <v>25.488</v>
          </cell>
          <cell r="S8439">
            <v>0.2</v>
          </cell>
        </row>
        <row r="8440">
          <cell r="R8440">
            <v>136.96</v>
          </cell>
          <cell r="S8440">
            <v>0.2</v>
          </cell>
        </row>
        <row r="8441">
          <cell r="R8441">
            <v>49.616</v>
          </cell>
          <cell r="S8441">
            <v>0.2</v>
          </cell>
        </row>
        <row r="8442">
          <cell r="R8442">
            <v>10.584</v>
          </cell>
          <cell r="S8442">
            <v>0.2</v>
          </cell>
        </row>
        <row r="8443">
          <cell r="R8443">
            <v>84.415999999999997</v>
          </cell>
          <cell r="S8443">
            <v>0.2</v>
          </cell>
        </row>
        <row r="8444">
          <cell r="R8444">
            <v>431.94</v>
          </cell>
          <cell r="S8444">
            <v>0.4</v>
          </cell>
        </row>
        <row r="8445">
          <cell r="R8445">
            <v>2.0430000000000001</v>
          </cell>
          <cell r="S8445">
            <v>0.7</v>
          </cell>
        </row>
        <row r="8446">
          <cell r="R8446">
            <v>68.238</v>
          </cell>
          <cell r="S8446">
            <v>0.4</v>
          </cell>
        </row>
        <row r="8447">
          <cell r="R8447">
            <v>240.744</v>
          </cell>
          <cell r="S8447">
            <v>0.3</v>
          </cell>
        </row>
        <row r="8448">
          <cell r="R8448">
            <v>35</v>
          </cell>
          <cell r="S8448">
            <v>0</v>
          </cell>
        </row>
        <row r="8449">
          <cell r="R8449">
            <v>210.68</v>
          </cell>
          <cell r="S8449">
            <v>0</v>
          </cell>
        </row>
        <row r="8450">
          <cell r="R8450">
            <v>637.89599999999996</v>
          </cell>
          <cell r="S8450">
            <v>0.3</v>
          </cell>
        </row>
        <row r="8451">
          <cell r="R8451">
            <v>43.44</v>
          </cell>
          <cell r="S8451">
            <v>0</v>
          </cell>
        </row>
        <row r="8452">
          <cell r="R8452">
            <v>2.2200000000000002</v>
          </cell>
          <cell r="S8452">
            <v>0</v>
          </cell>
        </row>
        <row r="8453">
          <cell r="R8453">
            <v>1679.96</v>
          </cell>
          <cell r="S8453">
            <v>0.2</v>
          </cell>
        </row>
        <row r="8454">
          <cell r="R8454">
            <v>344.37200000000001</v>
          </cell>
          <cell r="S8454">
            <v>0.3</v>
          </cell>
        </row>
        <row r="8455">
          <cell r="R8455">
            <v>1554.9359999999999</v>
          </cell>
          <cell r="S8455">
            <v>0.2</v>
          </cell>
        </row>
        <row r="8456">
          <cell r="R8456">
            <v>127.88</v>
          </cell>
          <cell r="S8456">
            <v>0.6</v>
          </cell>
        </row>
        <row r="8457">
          <cell r="R8457">
            <v>222.38399999999999</v>
          </cell>
          <cell r="S8457">
            <v>0.2</v>
          </cell>
        </row>
        <row r="8458">
          <cell r="R8458">
            <v>106.869</v>
          </cell>
          <cell r="S8458">
            <v>0.3</v>
          </cell>
        </row>
        <row r="8459">
          <cell r="R8459">
            <v>3.5640000000000001</v>
          </cell>
          <cell r="S8459">
            <v>0.8</v>
          </cell>
        </row>
        <row r="8460">
          <cell r="R8460">
            <v>25.68</v>
          </cell>
          <cell r="S8460">
            <v>0.8</v>
          </cell>
        </row>
        <row r="8461">
          <cell r="R8461">
            <v>12.384</v>
          </cell>
          <cell r="S8461">
            <v>0.8</v>
          </cell>
        </row>
        <row r="8462">
          <cell r="R8462">
            <v>25.3</v>
          </cell>
          <cell r="S8462">
            <v>0</v>
          </cell>
        </row>
        <row r="8463">
          <cell r="R8463">
            <v>95.94</v>
          </cell>
          <cell r="S8463">
            <v>0</v>
          </cell>
        </row>
        <row r="8464">
          <cell r="R8464">
            <v>7.5</v>
          </cell>
          <cell r="S8464">
            <v>0</v>
          </cell>
        </row>
        <row r="8465">
          <cell r="R8465">
            <v>302.37599999999998</v>
          </cell>
          <cell r="S8465">
            <v>0.2</v>
          </cell>
        </row>
        <row r="8466">
          <cell r="R8466">
            <v>46.688000000000002</v>
          </cell>
          <cell r="S8466">
            <v>0.2</v>
          </cell>
        </row>
        <row r="8467">
          <cell r="R8467">
            <v>17.940000000000001</v>
          </cell>
          <cell r="S8467">
            <v>0</v>
          </cell>
        </row>
        <row r="8468">
          <cell r="R8468">
            <v>370.14</v>
          </cell>
          <cell r="S8468">
            <v>0</v>
          </cell>
        </row>
        <row r="8469">
          <cell r="R8469">
            <v>8.9280000000000008</v>
          </cell>
          <cell r="S8469">
            <v>0.2</v>
          </cell>
        </row>
        <row r="8470">
          <cell r="R8470">
            <v>2678.94</v>
          </cell>
          <cell r="S8470">
            <v>0</v>
          </cell>
        </row>
        <row r="8471">
          <cell r="R8471">
            <v>387.13600000000002</v>
          </cell>
          <cell r="S8471">
            <v>0.2</v>
          </cell>
        </row>
        <row r="8472">
          <cell r="R8472">
            <v>45.408000000000001</v>
          </cell>
          <cell r="S8472">
            <v>0.2</v>
          </cell>
        </row>
        <row r="8473">
          <cell r="R8473">
            <v>77.951999999999998</v>
          </cell>
          <cell r="S8473">
            <v>0.2</v>
          </cell>
        </row>
        <row r="8474">
          <cell r="R8474">
            <v>3</v>
          </cell>
          <cell r="S8474">
            <v>0.2</v>
          </cell>
        </row>
        <row r="8475">
          <cell r="R8475">
            <v>9.952</v>
          </cell>
          <cell r="S8475">
            <v>0.2</v>
          </cell>
        </row>
        <row r="8476">
          <cell r="R8476">
            <v>37.896000000000001</v>
          </cell>
          <cell r="S8476">
            <v>0.7</v>
          </cell>
        </row>
        <row r="8477">
          <cell r="R8477">
            <v>65.584000000000003</v>
          </cell>
          <cell r="S8477">
            <v>0.2</v>
          </cell>
        </row>
        <row r="8478">
          <cell r="R8478">
            <v>44.783999999999999</v>
          </cell>
          <cell r="S8478">
            <v>0.2</v>
          </cell>
        </row>
        <row r="8479">
          <cell r="R8479">
            <v>1035.8</v>
          </cell>
          <cell r="S8479">
            <v>0</v>
          </cell>
        </row>
        <row r="8480">
          <cell r="R8480">
            <v>5.76</v>
          </cell>
          <cell r="S8480">
            <v>0</v>
          </cell>
        </row>
        <row r="8481">
          <cell r="R8481">
            <v>19.98</v>
          </cell>
          <cell r="S8481">
            <v>0</v>
          </cell>
        </row>
        <row r="8482">
          <cell r="R8482">
            <v>35.979999999999997</v>
          </cell>
          <cell r="S8482">
            <v>0</v>
          </cell>
        </row>
        <row r="8483">
          <cell r="R8483">
            <v>16.655999999999999</v>
          </cell>
          <cell r="S8483">
            <v>0.2</v>
          </cell>
        </row>
        <row r="8484">
          <cell r="R8484">
            <v>20.7</v>
          </cell>
          <cell r="S8484">
            <v>0</v>
          </cell>
        </row>
        <row r="8485">
          <cell r="R8485">
            <v>83.7</v>
          </cell>
          <cell r="S8485">
            <v>0</v>
          </cell>
        </row>
        <row r="8486">
          <cell r="R8486">
            <v>199.8</v>
          </cell>
          <cell r="S8486">
            <v>0</v>
          </cell>
        </row>
        <row r="8487">
          <cell r="R8487">
            <v>45.68</v>
          </cell>
          <cell r="S8487">
            <v>0</v>
          </cell>
        </row>
        <row r="8488">
          <cell r="R8488">
            <v>110.96</v>
          </cell>
          <cell r="S8488">
            <v>0</v>
          </cell>
        </row>
        <row r="8489">
          <cell r="R8489">
            <v>11.94</v>
          </cell>
          <cell r="S8489">
            <v>0</v>
          </cell>
        </row>
        <row r="8490">
          <cell r="R8490">
            <v>8749.9500000000007</v>
          </cell>
          <cell r="S8490">
            <v>0</v>
          </cell>
        </row>
        <row r="8491">
          <cell r="R8491">
            <v>36.4</v>
          </cell>
          <cell r="S8491">
            <v>0</v>
          </cell>
        </row>
        <row r="8492">
          <cell r="R8492">
            <v>18.690000000000001</v>
          </cell>
          <cell r="S8492">
            <v>0</v>
          </cell>
        </row>
        <row r="8493">
          <cell r="R8493">
            <v>5.94</v>
          </cell>
          <cell r="S8493">
            <v>0</v>
          </cell>
        </row>
        <row r="8494">
          <cell r="R8494">
            <v>60.735999999999997</v>
          </cell>
          <cell r="S8494">
            <v>0.2</v>
          </cell>
        </row>
        <row r="8495">
          <cell r="R8495">
            <v>479.976</v>
          </cell>
          <cell r="S8495">
            <v>0.2</v>
          </cell>
        </row>
        <row r="8496">
          <cell r="R8496">
            <v>6.08</v>
          </cell>
          <cell r="S8496">
            <v>0.8</v>
          </cell>
        </row>
        <row r="8497">
          <cell r="R8497">
            <v>165.6</v>
          </cell>
          <cell r="S8497">
            <v>0.2</v>
          </cell>
        </row>
        <row r="8498">
          <cell r="R8498">
            <v>59.52</v>
          </cell>
          <cell r="S8498">
            <v>0</v>
          </cell>
        </row>
        <row r="8499">
          <cell r="R8499">
            <v>479.97</v>
          </cell>
          <cell r="S8499">
            <v>0</v>
          </cell>
        </row>
        <row r="8500">
          <cell r="R8500">
            <v>18.62</v>
          </cell>
          <cell r="S8500">
            <v>0</v>
          </cell>
        </row>
        <row r="8501">
          <cell r="R8501">
            <v>49.631999999999998</v>
          </cell>
          <cell r="S8501">
            <v>0.2</v>
          </cell>
        </row>
        <row r="8502">
          <cell r="R8502">
            <v>97.82</v>
          </cell>
          <cell r="S8502">
            <v>0</v>
          </cell>
        </row>
        <row r="8503">
          <cell r="R8503">
            <v>15.984</v>
          </cell>
          <cell r="S8503">
            <v>0.2</v>
          </cell>
        </row>
        <row r="8504">
          <cell r="R8504">
            <v>184.75200000000001</v>
          </cell>
          <cell r="S8504">
            <v>0.2</v>
          </cell>
        </row>
        <row r="8505">
          <cell r="R8505">
            <v>12.96</v>
          </cell>
          <cell r="S8505">
            <v>0</v>
          </cell>
        </row>
        <row r="8506">
          <cell r="R8506">
            <v>366.74400000000003</v>
          </cell>
          <cell r="S8506">
            <v>0.3</v>
          </cell>
        </row>
        <row r="8507">
          <cell r="R8507">
            <v>8.8559999999999999</v>
          </cell>
          <cell r="S8507">
            <v>0.8</v>
          </cell>
        </row>
        <row r="8508">
          <cell r="R8508">
            <v>27.96</v>
          </cell>
          <cell r="S8508">
            <v>0.2</v>
          </cell>
        </row>
        <row r="8509">
          <cell r="R8509">
            <v>146.352</v>
          </cell>
          <cell r="S8509">
            <v>0.2</v>
          </cell>
        </row>
        <row r="8510">
          <cell r="R8510">
            <v>175.23</v>
          </cell>
          <cell r="S8510">
            <v>0</v>
          </cell>
        </row>
        <row r="8511">
          <cell r="R8511">
            <v>125.99</v>
          </cell>
          <cell r="S8511">
            <v>0</v>
          </cell>
        </row>
        <row r="8512">
          <cell r="R8512">
            <v>23</v>
          </cell>
          <cell r="S8512">
            <v>0</v>
          </cell>
        </row>
        <row r="8513">
          <cell r="R8513">
            <v>25.584</v>
          </cell>
          <cell r="S8513">
            <v>0.2</v>
          </cell>
        </row>
        <row r="8514">
          <cell r="R8514">
            <v>73.784000000000006</v>
          </cell>
          <cell r="S8514">
            <v>0.6</v>
          </cell>
        </row>
        <row r="8515">
          <cell r="R8515">
            <v>20.736000000000001</v>
          </cell>
          <cell r="S8515">
            <v>0.2</v>
          </cell>
        </row>
        <row r="8516">
          <cell r="R8516">
            <v>17.52</v>
          </cell>
          <cell r="S8516">
            <v>0</v>
          </cell>
        </row>
        <row r="8517">
          <cell r="R8517">
            <v>35.76</v>
          </cell>
          <cell r="S8517">
            <v>0</v>
          </cell>
        </row>
        <row r="8518">
          <cell r="R8518">
            <v>3.64</v>
          </cell>
          <cell r="S8518">
            <v>0</v>
          </cell>
        </row>
        <row r="8519">
          <cell r="R8519">
            <v>30.335999999999999</v>
          </cell>
          <cell r="S8519">
            <v>0.6</v>
          </cell>
        </row>
        <row r="8520">
          <cell r="R8520">
            <v>12.99</v>
          </cell>
          <cell r="S8520">
            <v>0</v>
          </cell>
        </row>
        <row r="8521">
          <cell r="R8521">
            <v>182.22</v>
          </cell>
          <cell r="S8521">
            <v>0</v>
          </cell>
        </row>
        <row r="8522">
          <cell r="R8522">
            <v>302.94</v>
          </cell>
          <cell r="S8522">
            <v>0</v>
          </cell>
        </row>
        <row r="8523">
          <cell r="R8523">
            <v>54.991999999999997</v>
          </cell>
          <cell r="S8523">
            <v>0.2</v>
          </cell>
        </row>
        <row r="8524">
          <cell r="R8524">
            <v>12.99</v>
          </cell>
          <cell r="S8524">
            <v>0</v>
          </cell>
        </row>
        <row r="8525">
          <cell r="R8525">
            <v>55.86</v>
          </cell>
          <cell r="S8525">
            <v>0</v>
          </cell>
        </row>
        <row r="8526">
          <cell r="R8526">
            <v>44.375999999999998</v>
          </cell>
          <cell r="S8526">
            <v>0.4</v>
          </cell>
        </row>
        <row r="8527">
          <cell r="R8527">
            <v>51.264000000000003</v>
          </cell>
          <cell r="S8527">
            <v>0.2</v>
          </cell>
        </row>
        <row r="8528">
          <cell r="R8528">
            <v>5.1929999999999996</v>
          </cell>
          <cell r="S8528">
            <v>0.7</v>
          </cell>
        </row>
        <row r="8529">
          <cell r="R8529">
            <v>159.98400000000001</v>
          </cell>
          <cell r="S8529">
            <v>0.2</v>
          </cell>
        </row>
        <row r="8530">
          <cell r="R8530">
            <v>54.223999999999997</v>
          </cell>
          <cell r="S8530">
            <v>0.2</v>
          </cell>
        </row>
        <row r="8531">
          <cell r="R8531">
            <v>241.42400000000001</v>
          </cell>
          <cell r="S8531">
            <v>0.2</v>
          </cell>
        </row>
        <row r="8532">
          <cell r="R8532">
            <v>33.36</v>
          </cell>
          <cell r="S8532">
            <v>0</v>
          </cell>
        </row>
        <row r="8533">
          <cell r="R8533">
            <v>13.76</v>
          </cell>
          <cell r="S8533">
            <v>0</v>
          </cell>
        </row>
        <row r="8534">
          <cell r="R8534">
            <v>496.86</v>
          </cell>
          <cell r="S8534">
            <v>0</v>
          </cell>
        </row>
        <row r="8535">
          <cell r="R8535">
            <v>389.97</v>
          </cell>
          <cell r="S8535">
            <v>0</v>
          </cell>
        </row>
        <row r="8536">
          <cell r="R8536">
            <v>9.82</v>
          </cell>
          <cell r="S8536">
            <v>0</v>
          </cell>
        </row>
        <row r="8537">
          <cell r="R8537">
            <v>56.4</v>
          </cell>
          <cell r="S8537">
            <v>0</v>
          </cell>
        </row>
        <row r="8538">
          <cell r="R8538">
            <v>18.312000000000001</v>
          </cell>
          <cell r="S8538">
            <v>0.7</v>
          </cell>
        </row>
        <row r="8539">
          <cell r="R8539">
            <v>25.92</v>
          </cell>
          <cell r="S8539">
            <v>0.2</v>
          </cell>
        </row>
        <row r="8540">
          <cell r="R8540">
            <v>8.016</v>
          </cell>
          <cell r="S8540">
            <v>0.2</v>
          </cell>
        </row>
        <row r="8541">
          <cell r="R8541">
            <v>479.98399999999998</v>
          </cell>
          <cell r="S8541">
            <v>0.2</v>
          </cell>
        </row>
        <row r="8542">
          <cell r="R8542">
            <v>30.84</v>
          </cell>
          <cell r="S8542">
            <v>0.2</v>
          </cell>
        </row>
        <row r="8543">
          <cell r="R8543">
            <v>33.567999999999998</v>
          </cell>
          <cell r="S8543">
            <v>0.2</v>
          </cell>
        </row>
        <row r="8544">
          <cell r="R8544">
            <v>422.625</v>
          </cell>
          <cell r="S8544">
            <v>0.3</v>
          </cell>
        </row>
        <row r="8545">
          <cell r="R8545">
            <v>199.98</v>
          </cell>
          <cell r="S8545">
            <v>0</v>
          </cell>
        </row>
        <row r="8546">
          <cell r="R8546">
            <v>20.239999999999998</v>
          </cell>
          <cell r="S8546">
            <v>0</v>
          </cell>
        </row>
        <row r="8547">
          <cell r="R8547">
            <v>39.92</v>
          </cell>
          <cell r="S8547">
            <v>0</v>
          </cell>
        </row>
        <row r="8548">
          <cell r="R8548">
            <v>32.54</v>
          </cell>
          <cell r="S8548">
            <v>0</v>
          </cell>
        </row>
        <row r="8549">
          <cell r="R8549">
            <v>39</v>
          </cell>
          <cell r="S8549">
            <v>0</v>
          </cell>
        </row>
        <row r="8550">
          <cell r="R8550">
            <v>12.6</v>
          </cell>
          <cell r="S8550">
            <v>0</v>
          </cell>
        </row>
        <row r="8551">
          <cell r="R8551">
            <v>24.64</v>
          </cell>
          <cell r="S8551">
            <v>0.2</v>
          </cell>
        </row>
        <row r="8552">
          <cell r="R8552">
            <v>6.2640000000000002</v>
          </cell>
          <cell r="S8552">
            <v>0.2</v>
          </cell>
        </row>
        <row r="8553">
          <cell r="R8553">
            <v>14.432</v>
          </cell>
          <cell r="S8553">
            <v>0.2</v>
          </cell>
        </row>
        <row r="8554">
          <cell r="R8554">
            <v>719.976</v>
          </cell>
          <cell r="S8554">
            <v>0.2</v>
          </cell>
        </row>
        <row r="8555">
          <cell r="R8555">
            <v>239.92</v>
          </cell>
          <cell r="S8555">
            <v>0</v>
          </cell>
        </row>
        <row r="8556">
          <cell r="R8556">
            <v>1056.8599999999999</v>
          </cell>
          <cell r="S8556">
            <v>0</v>
          </cell>
        </row>
        <row r="8557">
          <cell r="R8557">
            <v>447.94400000000002</v>
          </cell>
          <cell r="S8557">
            <v>0.2</v>
          </cell>
        </row>
        <row r="8558">
          <cell r="R8558">
            <v>150.40799999999999</v>
          </cell>
          <cell r="S8558">
            <v>0.2</v>
          </cell>
        </row>
        <row r="8559">
          <cell r="R8559">
            <v>453.57600000000002</v>
          </cell>
          <cell r="S8559">
            <v>0.2</v>
          </cell>
        </row>
        <row r="8560">
          <cell r="R8560">
            <v>45.36</v>
          </cell>
          <cell r="S8560">
            <v>0.2</v>
          </cell>
        </row>
        <row r="8561">
          <cell r="R8561">
            <v>287.88</v>
          </cell>
          <cell r="S8561">
            <v>0.2</v>
          </cell>
        </row>
        <row r="8562">
          <cell r="R8562">
            <v>131.88</v>
          </cell>
          <cell r="S8562">
            <v>0.2</v>
          </cell>
        </row>
        <row r="8563">
          <cell r="R8563">
            <v>2.3279999999999998</v>
          </cell>
          <cell r="S8563">
            <v>0.6</v>
          </cell>
        </row>
        <row r="8564">
          <cell r="R8564">
            <v>1454.9</v>
          </cell>
          <cell r="S8564">
            <v>0</v>
          </cell>
        </row>
        <row r="8565">
          <cell r="R8565">
            <v>4.8419999999999996</v>
          </cell>
          <cell r="S8565">
            <v>0.7</v>
          </cell>
        </row>
        <row r="8566">
          <cell r="R8566">
            <v>220.70400000000001</v>
          </cell>
          <cell r="S8566">
            <v>0.2</v>
          </cell>
        </row>
        <row r="8567">
          <cell r="R8567">
            <v>67.176000000000002</v>
          </cell>
          <cell r="S8567">
            <v>0.2</v>
          </cell>
        </row>
        <row r="8568">
          <cell r="R8568">
            <v>15.231999999999999</v>
          </cell>
          <cell r="S8568">
            <v>0.2</v>
          </cell>
        </row>
        <row r="8569">
          <cell r="R8569">
            <v>31.103999999999999</v>
          </cell>
          <cell r="S8569">
            <v>0.2</v>
          </cell>
        </row>
        <row r="8570">
          <cell r="R8570">
            <v>968.74400000000003</v>
          </cell>
          <cell r="S8570">
            <v>0.2</v>
          </cell>
        </row>
        <row r="8571">
          <cell r="R8571">
            <v>222.352</v>
          </cell>
          <cell r="S8571">
            <v>0.2</v>
          </cell>
        </row>
        <row r="8572">
          <cell r="R8572">
            <v>479.98399999999998</v>
          </cell>
          <cell r="S8572">
            <v>0.2</v>
          </cell>
        </row>
        <row r="8573">
          <cell r="R8573">
            <v>10.272</v>
          </cell>
          <cell r="S8573">
            <v>0.2</v>
          </cell>
        </row>
        <row r="8574">
          <cell r="R8574">
            <v>998.85</v>
          </cell>
          <cell r="S8574">
            <v>0.4</v>
          </cell>
        </row>
        <row r="8575">
          <cell r="R8575">
            <v>24.56</v>
          </cell>
          <cell r="S8575">
            <v>0</v>
          </cell>
        </row>
        <row r="8576">
          <cell r="R8576">
            <v>5.67</v>
          </cell>
          <cell r="S8576">
            <v>0</v>
          </cell>
        </row>
        <row r="8577">
          <cell r="R8577">
            <v>14.336</v>
          </cell>
          <cell r="S8577">
            <v>0.2</v>
          </cell>
        </row>
        <row r="8578">
          <cell r="R8578">
            <v>102.3</v>
          </cell>
          <cell r="S8578">
            <v>0</v>
          </cell>
        </row>
        <row r="8579">
          <cell r="R8579">
            <v>607.52</v>
          </cell>
          <cell r="S8579">
            <v>0</v>
          </cell>
        </row>
        <row r="8580">
          <cell r="R8580">
            <v>31.16</v>
          </cell>
          <cell r="S8580">
            <v>0</v>
          </cell>
        </row>
        <row r="8581">
          <cell r="R8581">
            <v>2.61</v>
          </cell>
          <cell r="S8581">
            <v>0</v>
          </cell>
        </row>
        <row r="8582">
          <cell r="R8582">
            <v>10.332000000000001</v>
          </cell>
          <cell r="S8582">
            <v>0.6</v>
          </cell>
        </row>
        <row r="8583">
          <cell r="R8583">
            <v>10.368</v>
          </cell>
          <cell r="S8583">
            <v>0.2</v>
          </cell>
        </row>
        <row r="8584">
          <cell r="R8584">
            <v>20.783999999999999</v>
          </cell>
          <cell r="S8584">
            <v>0.2</v>
          </cell>
        </row>
        <row r="8585">
          <cell r="R8585">
            <v>66.959999999999994</v>
          </cell>
          <cell r="S8585">
            <v>0.2</v>
          </cell>
        </row>
        <row r="8586">
          <cell r="R8586">
            <v>17.248000000000001</v>
          </cell>
          <cell r="S8586">
            <v>0.2</v>
          </cell>
        </row>
        <row r="8587">
          <cell r="R8587">
            <v>11.087999999999999</v>
          </cell>
          <cell r="S8587">
            <v>0.7</v>
          </cell>
        </row>
        <row r="8588">
          <cell r="R8588">
            <v>1287.45</v>
          </cell>
          <cell r="S8588">
            <v>0</v>
          </cell>
        </row>
        <row r="8589">
          <cell r="R8589">
            <v>168.1</v>
          </cell>
          <cell r="S8589">
            <v>0</v>
          </cell>
        </row>
        <row r="8590">
          <cell r="R8590">
            <v>51.968000000000004</v>
          </cell>
          <cell r="S8590">
            <v>0.2</v>
          </cell>
        </row>
        <row r="8591">
          <cell r="R8591">
            <v>4.7679999999999998</v>
          </cell>
          <cell r="S8591">
            <v>0.2</v>
          </cell>
        </row>
        <row r="8592">
          <cell r="R8592">
            <v>7.98</v>
          </cell>
          <cell r="S8592">
            <v>0</v>
          </cell>
        </row>
        <row r="8593">
          <cell r="R8593">
            <v>18.687999999999999</v>
          </cell>
          <cell r="S8593">
            <v>0.2</v>
          </cell>
        </row>
        <row r="8594">
          <cell r="R8594">
            <v>11.664</v>
          </cell>
          <cell r="S8594">
            <v>0.2</v>
          </cell>
        </row>
        <row r="8595">
          <cell r="R8595">
            <v>191.976</v>
          </cell>
          <cell r="S8595">
            <v>0.2</v>
          </cell>
        </row>
        <row r="8596">
          <cell r="R8596">
            <v>499.16800000000001</v>
          </cell>
          <cell r="S8596">
            <v>0.2</v>
          </cell>
        </row>
        <row r="8597">
          <cell r="R8597">
            <v>11.88</v>
          </cell>
          <cell r="S8597">
            <v>0</v>
          </cell>
        </row>
        <row r="8598">
          <cell r="R8598">
            <v>35.44</v>
          </cell>
          <cell r="S8598">
            <v>0</v>
          </cell>
        </row>
        <row r="8599">
          <cell r="R8599">
            <v>67.135999999999996</v>
          </cell>
          <cell r="S8599">
            <v>0.2</v>
          </cell>
        </row>
        <row r="8600">
          <cell r="R8600">
            <v>4.32</v>
          </cell>
          <cell r="S8600">
            <v>0.2</v>
          </cell>
        </row>
        <row r="8601">
          <cell r="R8601">
            <v>14.94</v>
          </cell>
          <cell r="S8601">
            <v>0</v>
          </cell>
        </row>
        <row r="8602">
          <cell r="R8602">
            <v>40.54</v>
          </cell>
          <cell r="S8602">
            <v>0</v>
          </cell>
        </row>
        <row r="8603">
          <cell r="R8603">
            <v>7.3120000000000003</v>
          </cell>
          <cell r="S8603">
            <v>0.2</v>
          </cell>
        </row>
        <row r="8604">
          <cell r="R8604">
            <v>475.94400000000002</v>
          </cell>
          <cell r="S8604">
            <v>0.2</v>
          </cell>
        </row>
        <row r="8605">
          <cell r="R8605">
            <v>30.08</v>
          </cell>
          <cell r="S8605">
            <v>0.2</v>
          </cell>
        </row>
        <row r="8606">
          <cell r="R8606">
            <v>165.6</v>
          </cell>
          <cell r="S8606">
            <v>0.2</v>
          </cell>
        </row>
        <row r="8607">
          <cell r="R8607">
            <v>180.96</v>
          </cell>
          <cell r="S8607">
            <v>0.2</v>
          </cell>
        </row>
        <row r="8608">
          <cell r="R8608">
            <v>23.18</v>
          </cell>
          <cell r="S8608">
            <v>0</v>
          </cell>
        </row>
        <row r="8609">
          <cell r="R8609">
            <v>56.96</v>
          </cell>
          <cell r="S8609">
            <v>0</v>
          </cell>
        </row>
        <row r="8610">
          <cell r="R8610">
            <v>15.56</v>
          </cell>
          <cell r="S8610">
            <v>0</v>
          </cell>
        </row>
        <row r="8611">
          <cell r="R8611">
            <v>353.56799999999998</v>
          </cell>
          <cell r="S8611">
            <v>0.2</v>
          </cell>
        </row>
        <row r="8612">
          <cell r="R8612">
            <v>13.96</v>
          </cell>
          <cell r="S8612">
            <v>0</v>
          </cell>
        </row>
        <row r="8613">
          <cell r="R8613">
            <v>82.95</v>
          </cell>
          <cell r="S8613">
            <v>0</v>
          </cell>
        </row>
        <row r="8614">
          <cell r="R8614">
            <v>39.68</v>
          </cell>
          <cell r="S8614">
            <v>0</v>
          </cell>
        </row>
        <row r="8615">
          <cell r="R8615">
            <v>479.97</v>
          </cell>
          <cell r="S8615">
            <v>0</v>
          </cell>
        </row>
        <row r="8616">
          <cell r="R8616">
            <v>7.38</v>
          </cell>
          <cell r="S8616">
            <v>0</v>
          </cell>
        </row>
        <row r="8617">
          <cell r="R8617">
            <v>14.256</v>
          </cell>
          <cell r="S8617">
            <v>0.2</v>
          </cell>
        </row>
        <row r="8618">
          <cell r="R8618">
            <v>81.98</v>
          </cell>
          <cell r="S8618">
            <v>0</v>
          </cell>
        </row>
        <row r="8619">
          <cell r="R8619">
            <v>39.624000000000002</v>
          </cell>
          <cell r="S8619">
            <v>0.2</v>
          </cell>
        </row>
        <row r="8620">
          <cell r="R8620">
            <v>399.67200000000003</v>
          </cell>
          <cell r="S8620">
            <v>0.2</v>
          </cell>
        </row>
        <row r="8621">
          <cell r="R8621">
            <v>65.12</v>
          </cell>
          <cell r="S8621">
            <v>0</v>
          </cell>
        </row>
        <row r="8622">
          <cell r="R8622">
            <v>30.56</v>
          </cell>
          <cell r="S8622">
            <v>0.6</v>
          </cell>
        </row>
        <row r="8623">
          <cell r="R8623">
            <v>20.768000000000001</v>
          </cell>
          <cell r="S8623">
            <v>0.2</v>
          </cell>
        </row>
        <row r="8624">
          <cell r="R8624">
            <v>39.808</v>
          </cell>
          <cell r="S8624">
            <v>0.2</v>
          </cell>
        </row>
        <row r="8625">
          <cell r="R8625">
            <v>121.104</v>
          </cell>
          <cell r="S8625">
            <v>0.7</v>
          </cell>
        </row>
        <row r="8626">
          <cell r="R8626">
            <v>111.96</v>
          </cell>
          <cell r="S8626">
            <v>0.2</v>
          </cell>
        </row>
        <row r="8627">
          <cell r="R8627">
            <v>15.696</v>
          </cell>
          <cell r="S8627">
            <v>0.2</v>
          </cell>
        </row>
        <row r="8628">
          <cell r="R8628">
            <v>70.260000000000005</v>
          </cell>
          <cell r="S8628">
            <v>0</v>
          </cell>
        </row>
        <row r="8629">
          <cell r="R8629">
            <v>90</v>
          </cell>
          <cell r="S8629">
            <v>0</v>
          </cell>
        </row>
        <row r="8630">
          <cell r="R8630">
            <v>6.0960000000000001</v>
          </cell>
          <cell r="S8630">
            <v>0.2</v>
          </cell>
        </row>
        <row r="8631">
          <cell r="R8631">
            <v>481.17599999999999</v>
          </cell>
          <cell r="S8631">
            <v>0.4</v>
          </cell>
        </row>
        <row r="8632">
          <cell r="R8632">
            <v>7.24</v>
          </cell>
          <cell r="S8632">
            <v>0</v>
          </cell>
        </row>
        <row r="8633">
          <cell r="R8633">
            <v>177.45</v>
          </cell>
          <cell r="S8633">
            <v>0.5</v>
          </cell>
        </row>
        <row r="8634">
          <cell r="R8634">
            <v>1369.7639999999999</v>
          </cell>
          <cell r="S8634">
            <v>0.7</v>
          </cell>
        </row>
        <row r="8635">
          <cell r="R8635">
            <v>9.48</v>
          </cell>
          <cell r="S8635">
            <v>0.2</v>
          </cell>
        </row>
        <row r="8636">
          <cell r="R8636">
            <v>130.97999999999999</v>
          </cell>
          <cell r="S8636">
            <v>0.5</v>
          </cell>
        </row>
        <row r="8637">
          <cell r="R8637">
            <v>174.95</v>
          </cell>
          <cell r="S8637">
            <v>0</v>
          </cell>
        </row>
        <row r="8638">
          <cell r="R8638">
            <v>826</v>
          </cell>
          <cell r="S8638">
            <v>0</v>
          </cell>
        </row>
        <row r="8639">
          <cell r="R8639">
            <v>139.58000000000001</v>
          </cell>
          <cell r="S8639">
            <v>0</v>
          </cell>
        </row>
        <row r="8640">
          <cell r="R8640">
            <v>399.95</v>
          </cell>
          <cell r="S8640">
            <v>0</v>
          </cell>
        </row>
        <row r="8641">
          <cell r="R8641">
            <v>12.39</v>
          </cell>
          <cell r="S8641">
            <v>0</v>
          </cell>
        </row>
        <row r="8642">
          <cell r="R8642">
            <v>760.98</v>
          </cell>
          <cell r="S8642">
            <v>0.8</v>
          </cell>
        </row>
        <row r="8643">
          <cell r="R8643">
            <v>67.86</v>
          </cell>
          <cell r="S8643">
            <v>0.7</v>
          </cell>
        </row>
        <row r="8644">
          <cell r="R8644">
            <v>31.504000000000001</v>
          </cell>
          <cell r="S8644">
            <v>0.2</v>
          </cell>
        </row>
        <row r="8645">
          <cell r="R8645">
            <v>5.04</v>
          </cell>
          <cell r="S8645">
            <v>0.2</v>
          </cell>
        </row>
        <row r="8646">
          <cell r="R8646">
            <v>39.878999999999998</v>
          </cell>
          <cell r="S8646">
            <v>0.7</v>
          </cell>
        </row>
        <row r="8647">
          <cell r="R8647">
            <v>4.7119999999999997</v>
          </cell>
          <cell r="S8647">
            <v>0.2</v>
          </cell>
        </row>
        <row r="8648">
          <cell r="R8648">
            <v>194.352</v>
          </cell>
          <cell r="S8648">
            <v>0.2</v>
          </cell>
        </row>
        <row r="8649">
          <cell r="R8649">
            <v>97.424000000000007</v>
          </cell>
          <cell r="S8649">
            <v>0.2</v>
          </cell>
        </row>
        <row r="8650">
          <cell r="R8650">
            <v>704.76</v>
          </cell>
          <cell r="S8650">
            <v>0.2</v>
          </cell>
        </row>
        <row r="8651">
          <cell r="R8651">
            <v>27.396000000000001</v>
          </cell>
          <cell r="S8651">
            <v>0.7</v>
          </cell>
        </row>
        <row r="8652">
          <cell r="R8652">
            <v>5.7</v>
          </cell>
          <cell r="S8652">
            <v>0</v>
          </cell>
        </row>
        <row r="8653">
          <cell r="R8653">
            <v>14.19</v>
          </cell>
          <cell r="S8653">
            <v>0</v>
          </cell>
        </row>
        <row r="8654">
          <cell r="R8654">
            <v>7.3</v>
          </cell>
          <cell r="S8654">
            <v>0</v>
          </cell>
        </row>
        <row r="8655">
          <cell r="R8655">
            <v>199.98</v>
          </cell>
          <cell r="S8655">
            <v>0</v>
          </cell>
        </row>
        <row r="8656">
          <cell r="R8656">
            <v>144.96</v>
          </cell>
          <cell r="S8656">
            <v>0</v>
          </cell>
        </row>
        <row r="8657">
          <cell r="R8657">
            <v>118</v>
          </cell>
          <cell r="S8657">
            <v>0</v>
          </cell>
        </row>
        <row r="8658">
          <cell r="R8658">
            <v>48.94</v>
          </cell>
          <cell r="S8658">
            <v>0</v>
          </cell>
        </row>
        <row r="8659">
          <cell r="R8659">
            <v>22.66</v>
          </cell>
          <cell r="S8659">
            <v>0</v>
          </cell>
        </row>
        <row r="8660">
          <cell r="R8660">
            <v>0.83599999999999997</v>
          </cell>
          <cell r="S8660">
            <v>0.8</v>
          </cell>
        </row>
        <row r="8661">
          <cell r="R8661">
            <v>30.96</v>
          </cell>
          <cell r="S8661">
            <v>0.2</v>
          </cell>
        </row>
        <row r="8662">
          <cell r="R8662">
            <v>723.92</v>
          </cell>
          <cell r="S8662">
            <v>0.2</v>
          </cell>
        </row>
        <row r="8663">
          <cell r="R8663">
            <v>21.968</v>
          </cell>
          <cell r="S8663">
            <v>0.6</v>
          </cell>
        </row>
        <row r="8664">
          <cell r="R8664">
            <v>619.15200000000004</v>
          </cell>
          <cell r="S8664">
            <v>0.2</v>
          </cell>
        </row>
        <row r="8665">
          <cell r="R8665">
            <v>127.904</v>
          </cell>
          <cell r="S8665">
            <v>0.2</v>
          </cell>
        </row>
        <row r="8666">
          <cell r="R8666">
            <v>94.2</v>
          </cell>
          <cell r="S8666">
            <v>0</v>
          </cell>
        </row>
        <row r="8667">
          <cell r="R8667">
            <v>49.5</v>
          </cell>
          <cell r="S8667">
            <v>0</v>
          </cell>
        </row>
        <row r="8668">
          <cell r="R8668">
            <v>16.52</v>
          </cell>
          <cell r="S8668">
            <v>0.2</v>
          </cell>
        </row>
        <row r="8669">
          <cell r="R8669">
            <v>55.36</v>
          </cell>
          <cell r="S8669">
            <v>0.2</v>
          </cell>
        </row>
        <row r="8670">
          <cell r="R8670">
            <v>11.56</v>
          </cell>
          <cell r="S8670">
            <v>0.2</v>
          </cell>
        </row>
        <row r="8671">
          <cell r="R8671">
            <v>17.12</v>
          </cell>
          <cell r="S8671">
            <v>0</v>
          </cell>
        </row>
        <row r="8672">
          <cell r="R8672">
            <v>182.352</v>
          </cell>
          <cell r="S8672">
            <v>0.2</v>
          </cell>
        </row>
        <row r="8673">
          <cell r="R8673">
            <v>118.16</v>
          </cell>
          <cell r="S8673">
            <v>0.2</v>
          </cell>
        </row>
        <row r="8674">
          <cell r="R8674">
            <v>18.367999999999999</v>
          </cell>
          <cell r="S8674">
            <v>0.2</v>
          </cell>
        </row>
        <row r="8675">
          <cell r="R8675">
            <v>600.55799999999999</v>
          </cell>
          <cell r="S8675">
            <v>0.3</v>
          </cell>
        </row>
        <row r="8676">
          <cell r="R8676">
            <v>50.351999999999997</v>
          </cell>
          <cell r="S8676">
            <v>0.2</v>
          </cell>
        </row>
        <row r="8677">
          <cell r="R8677">
            <v>28.032</v>
          </cell>
          <cell r="S8677">
            <v>0.2</v>
          </cell>
        </row>
        <row r="8678">
          <cell r="R8678">
            <v>7.6920000000000002</v>
          </cell>
          <cell r="S8678">
            <v>0.6</v>
          </cell>
        </row>
        <row r="8679">
          <cell r="R8679">
            <v>517.40499999999997</v>
          </cell>
          <cell r="S8679">
            <v>0.3</v>
          </cell>
        </row>
        <row r="8680">
          <cell r="R8680">
            <v>8.6080000000000005</v>
          </cell>
          <cell r="S8680">
            <v>0.8</v>
          </cell>
        </row>
        <row r="8681">
          <cell r="R8681">
            <v>159.56</v>
          </cell>
          <cell r="S8681">
            <v>0.2</v>
          </cell>
        </row>
        <row r="8682">
          <cell r="R8682">
            <v>2104.5500000000002</v>
          </cell>
          <cell r="S8682">
            <v>0</v>
          </cell>
        </row>
        <row r="8683">
          <cell r="R8683">
            <v>40.700000000000003</v>
          </cell>
          <cell r="S8683">
            <v>0</v>
          </cell>
        </row>
        <row r="8684">
          <cell r="R8684">
            <v>47.79</v>
          </cell>
          <cell r="S8684">
            <v>0</v>
          </cell>
        </row>
        <row r="8685">
          <cell r="R8685">
            <v>5.16</v>
          </cell>
          <cell r="S8685">
            <v>0</v>
          </cell>
        </row>
        <row r="8686">
          <cell r="R8686">
            <v>21.21</v>
          </cell>
          <cell r="S8686">
            <v>0</v>
          </cell>
        </row>
        <row r="8687">
          <cell r="R8687">
            <v>96.36</v>
          </cell>
          <cell r="S8687">
            <v>0</v>
          </cell>
        </row>
        <row r="8688">
          <cell r="R8688">
            <v>231.72</v>
          </cell>
          <cell r="S8688">
            <v>0</v>
          </cell>
        </row>
        <row r="8689">
          <cell r="R8689">
            <v>17.899999999999999</v>
          </cell>
          <cell r="S8689">
            <v>0</v>
          </cell>
        </row>
        <row r="8690">
          <cell r="R8690">
            <v>12.48</v>
          </cell>
          <cell r="S8690">
            <v>0</v>
          </cell>
        </row>
        <row r="8691">
          <cell r="R8691">
            <v>8.016</v>
          </cell>
          <cell r="S8691">
            <v>0.2</v>
          </cell>
        </row>
        <row r="8692">
          <cell r="R8692">
            <v>259.89600000000002</v>
          </cell>
          <cell r="S8692">
            <v>0.4</v>
          </cell>
        </row>
        <row r="8693">
          <cell r="R8693">
            <v>247.18799999999999</v>
          </cell>
          <cell r="S8693">
            <v>0.4</v>
          </cell>
        </row>
        <row r="8694">
          <cell r="R8694">
            <v>279.95999999999998</v>
          </cell>
          <cell r="S8694">
            <v>0.2</v>
          </cell>
        </row>
        <row r="8695">
          <cell r="R8695">
            <v>450</v>
          </cell>
          <cell r="S8695">
            <v>0</v>
          </cell>
        </row>
        <row r="8696">
          <cell r="R8696">
            <v>19.440000000000001</v>
          </cell>
          <cell r="S8696">
            <v>0</v>
          </cell>
        </row>
        <row r="8697">
          <cell r="R8697">
            <v>300.904</v>
          </cell>
          <cell r="S8697">
            <v>0.2</v>
          </cell>
        </row>
        <row r="8698">
          <cell r="R8698">
            <v>239.976</v>
          </cell>
          <cell r="S8698">
            <v>0.2</v>
          </cell>
        </row>
        <row r="8699">
          <cell r="R8699">
            <v>31.167999999999999</v>
          </cell>
          <cell r="S8699">
            <v>0.2</v>
          </cell>
        </row>
        <row r="8700">
          <cell r="R8700">
            <v>120.96</v>
          </cell>
          <cell r="S8700">
            <v>0.4</v>
          </cell>
        </row>
        <row r="8701">
          <cell r="R8701">
            <v>2239.9360000000001</v>
          </cell>
          <cell r="S8701">
            <v>0.2</v>
          </cell>
        </row>
        <row r="8702">
          <cell r="R8702">
            <v>76.608000000000004</v>
          </cell>
          <cell r="S8702">
            <v>0.2</v>
          </cell>
        </row>
        <row r="8703">
          <cell r="R8703">
            <v>142.77600000000001</v>
          </cell>
          <cell r="S8703">
            <v>0.2</v>
          </cell>
        </row>
        <row r="8704">
          <cell r="R8704">
            <v>91.36</v>
          </cell>
          <cell r="S8704">
            <v>0.2</v>
          </cell>
        </row>
        <row r="8705">
          <cell r="R8705">
            <v>3.552</v>
          </cell>
          <cell r="S8705">
            <v>0.2</v>
          </cell>
        </row>
        <row r="8706">
          <cell r="R8706">
            <v>115.136</v>
          </cell>
          <cell r="S8706">
            <v>0.2</v>
          </cell>
        </row>
        <row r="8707">
          <cell r="R8707">
            <v>4.71</v>
          </cell>
          <cell r="S8707">
            <v>0</v>
          </cell>
        </row>
        <row r="8708">
          <cell r="R8708">
            <v>172.76400000000001</v>
          </cell>
          <cell r="S8708">
            <v>0.1</v>
          </cell>
        </row>
        <row r="8709">
          <cell r="R8709">
            <v>3.52</v>
          </cell>
          <cell r="S8709">
            <v>0</v>
          </cell>
        </row>
        <row r="8710">
          <cell r="R8710">
            <v>79.968000000000004</v>
          </cell>
          <cell r="S8710">
            <v>0.2</v>
          </cell>
        </row>
        <row r="8711">
          <cell r="R8711">
            <v>305.97449999999998</v>
          </cell>
          <cell r="S8711">
            <v>0.15</v>
          </cell>
        </row>
        <row r="8712">
          <cell r="R8712">
            <v>344.91</v>
          </cell>
          <cell r="S8712">
            <v>0</v>
          </cell>
        </row>
        <row r="8713">
          <cell r="R8713">
            <v>626.35199999999998</v>
          </cell>
          <cell r="S8713">
            <v>0.2</v>
          </cell>
        </row>
        <row r="8714">
          <cell r="R8714">
            <v>359.49900000000002</v>
          </cell>
          <cell r="S8714">
            <v>0.15</v>
          </cell>
        </row>
        <row r="8715">
          <cell r="R8715">
            <v>71.951999999999998</v>
          </cell>
          <cell r="S8715">
            <v>0.2</v>
          </cell>
        </row>
        <row r="8716">
          <cell r="R8716">
            <v>29.8</v>
          </cell>
          <cell r="S8716">
            <v>0.2</v>
          </cell>
        </row>
        <row r="8717">
          <cell r="R8717">
            <v>1.8240000000000001</v>
          </cell>
          <cell r="S8717">
            <v>0.7</v>
          </cell>
        </row>
        <row r="8718">
          <cell r="R8718">
            <v>64.384</v>
          </cell>
          <cell r="S8718">
            <v>0.8</v>
          </cell>
        </row>
        <row r="8719">
          <cell r="R8719">
            <v>6.984</v>
          </cell>
          <cell r="S8719">
            <v>0.6</v>
          </cell>
        </row>
        <row r="8720">
          <cell r="R8720">
            <v>11.263999999999999</v>
          </cell>
          <cell r="S8720">
            <v>0.2</v>
          </cell>
        </row>
        <row r="8721">
          <cell r="R8721">
            <v>15.552</v>
          </cell>
          <cell r="S8721">
            <v>0.2</v>
          </cell>
        </row>
        <row r="8722">
          <cell r="R8722">
            <v>379.37200000000001</v>
          </cell>
          <cell r="S8722">
            <v>0.3</v>
          </cell>
        </row>
        <row r="8723">
          <cell r="R8723">
            <v>67.536000000000001</v>
          </cell>
          <cell r="S8723">
            <v>0.2</v>
          </cell>
        </row>
        <row r="8724">
          <cell r="R8724">
            <v>1.524</v>
          </cell>
          <cell r="S8724">
            <v>0.8</v>
          </cell>
        </row>
        <row r="8725">
          <cell r="R8725">
            <v>37.408000000000001</v>
          </cell>
          <cell r="S8725">
            <v>0.2</v>
          </cell>
        </row>
        <row r="8726">
          <cell r="R8726">
            <v>25.344000000000001</v>
          </cell>
          <cell r="S8726">
            <v>0.2</v>
          </cell>
        </row>
        <row r="8727">
          <cell r="R8727">
            <v>46.2</v>
          </cell>
          <cell r="S8727">
            <v>0</v>
          </cell>
        </row>
        <row r="8728">
          <cell r="R8728">
            <v>4.7279999999999998</v>
          </cell>
          <cell r="S8728">
            <v>0.2</v>
          </cell>
        </row>
        <row r="8729">
          <cell r="R8729">
            <v>53.351999999999997</v>
          </cell>
          <cell r="S8729">
            <v>0.2</v>
          </cell>
        </row>
        <row r="8730">
          <cell r="R8730">
            <v>131.10400000000001</v>
          </cell>
          <cell r="S8730">
            <v>0.2</v>
          </cell>
        </row>
        <row r="8731">
          <cell r="R8731">
            <v>22.512</v>
          </cell>
          <cell r="S8731">
            <v>0.2</v>
          </cell>
        </row>
        <row r="8732">
          <cell r="R8732">
            <v>72.744</v>
          </cell>
          <cell r="S8732">
            <v>0.2</v>
          </cell>
        </row>
        <row r="8733">
          <cell r="R8733">
            <v>52.59</v>
          </cell>
          <cell r="S8733">
            <v>0</v>
          </cell>
        </row>
        <row r="8734">
          <cell r="R8734">
            <v>19.440000000000001</v>
          </cell>
          <cell r="S8734">
            <v>0</v>
          </cell>
        </row>
        <row r="8735">
          <cell r="R8735">
            <v>126.3</v>
          </cell>
          <cell r="S8735">
            <v>0</v>
          </cell>
        </row>
        <row r="8736">
          <cell r="R8736">
            <v>1287.45</v>
          </cell>
          <cell r="S8736">
            <v>0</v>
          </cell>
        </row>
        <row r="8737">
          <cell r="R8737">
            <v>64.959999999999994</v>
          </cell>
          <cell r="S8737">
            <v>0</v>
          </cell>
        </row>
        <row r="8738">
          <cell r="R8738">
            <v>535.41</v>
          </cell>
          <cell r="S8738">
            <v>0</v>
          </cell>
        </row>
        <row r="8739">
          <cell r="R8739">
            <v>8.1</v>
          </cell>
          <cell r="S8739">
            <v>0.7</v>
          </cell>
        </row>
        <row r="8740">
          <cell r="R8740">
            <v>13.247999999999999</v>
          </cell>
          <cell r="S8740">
            <v>0.2</v>
          </cell>
        </row>
        <row r="8741">
          <cell r="R8741">
            <v>83.988</v>
          </cell>
          <cell r="S8741">
            <v>0.4</v>
          </cell>
        </row>
        <row r="8742">
          <cell r="R8742">
            <v>73.2</v>
          </cell>
          <cell r="S8742">
            <v>0</v>
          </cell>
        </row>
        <row r="8743">
          <cell r="R8743">
            <v>10.74</v>
          </cell>
          <cell r="S8743">
            <v>0</v>
          </cell>
        </row>
        <row r="8744">
          <cell r="R8744">
            <v>11.032</v>
          </cell>
          <cell r="S8744">
            <v>0.2</v>
          </cell>
        </row>
        <row r="8745">
          <cell r="R8745">
            <v>53.04</v>
          </cell>
          <cell r="S8745">
            <v>0.2</v>
          </cell>
        </row>
        <row r="8746">
          <cell r="R8746">
            <v>17.12</v>
          </cell>
          <cell r="S8746">
            <v>0</v>
          </cell>
        </row>
        <row r="8747">
          <cell r="R8747">
            <v>59.94</v>
          </cell>
          <cell r="S8747">
            <v>0</v>
          </cell>
        </row>
        <row r="8748">
          <cell r="R8748">
            <v>210.58</v>
          </cell>
          <cell r="S8748">
            <v>0</v>
          </cell>
        </row>
        <row r="8749">
          <cell r="R8749">
            <v>30.96</v>
          </cell>
          <cell r="S8749">
            <v>0.2</v>
          </cell>
        </row>
        <row r="8750">
          <cell r="R8750">
            <v>239.98400000000001</v>
          </cell>
          <cell r="S8750">
            <v>0.2</v>
          </cell>
        </row>
        <row r="8751">
          <cell r="R8751">
            <v>3050.3760000000002</v>
          </cell>
          <cell r="S8751">
            <v>0.2</v>
          </cell>
        </row>
        <row r="8752">
          <cell r="R8752">
            <v>133.97999999999999</v>
          </cell>
          <cell r="S8752">
            <v>0</v>
          </cell>
        </row>
        <row r="8753">
          <cell r="R8753">
            <v>93.248000000000005</v>
          </cell>
          <cell r="S8753">
            <v>0.2</v>
          </cell>
        </row>
        <row r="8754">
          <cell r="R8754">
            <v>177.48</v>
          </cell>
          <cell r="S8754">
            <v>0.2</v>
          </cell>
        </row>
        <row r="8755">
          <cell r="R8755">
            <v>17.712</v>
          </cell>
          <cell r="S8755">
            <v>0.2</v>
          </cell>
        </row>
        <row r="8756">
          <cell r="R8756">
            <v>4.8600000000000003</v>
          </cell>
          <cell r="S8756">
            <v>0.7</v>
          </cell>
        </row>
        <row r="8757">
          <cell r="R8757">
            <v>6.258</v>
          </cell>
          <cell r="S8757">
            <v>0.7</v>
          </cell>
        </row>
        <row r="8758">
          <cell r="R8758">
            <v>37.68</v>
          </cell>
          <cell r="S8758">
            <v>0</v>
          </cell>
        </row>
        <row r="8759">
          <cell r="R8759">
            <v>51.84</v>
          </cell>
          <cell r="S8759">
            <v>0</v>
          </cell>
        </row>
        <row r="8760">
          <cell r="R8760">
            <v>27.42</v>
          </cell>
          <cell r="S8760">
            <v>0</v>
          </cell>
        </row>
        <row r="8761">
          <cell r="R8761">
            <v>5.4</v>
          </cell>
          <cell r="S8761">
            <v>0</v>
          </cell>
        </row>
        <row r="8762">
          <cell r="R8762">
            <v>1270.99</v>
          </cell>
          <cell r="S8762">
            <v>0</v>
          </cell>
        </row>
        <row r="8763">
          <cell r="R8763">
            <v>125.36</v>
          </cell>
          <cell r="S8763">
            <v>0</v>
          </cell>
        </row>
        <row r="8764">
          <cell r="R8764">
            <v>14.03</v>
          </cell>
          <cell r="S8764">
            <v>0</v>
          </cell>
        </row>
        <row r="8765">
          <cell r="R8765">
            <v>27.96</v>
          </cell>
          <cell r="S8765">
            <v>0</v>
          </cell>
        </row>
        <row r="8766">
          <cell r="R8766">
            <v>5.3440000000000003</v>
          </cell>
          <cell r="S8766">
            <v>0.2</v>
          </cell>
        </row>
        <row r="8767">
          <cell r="R8767">
            <v>1.696</v>
          </cell>
          <cell r="S8767">
            <v>0.8</v>
          </cell>
        </row>
        <row r="8768">
          <cell r="R8768">
            <v>24.588000000000001</v>
          </cell>
          <cell r="S8768">
            <v>0.8</v>
          </cell>
        </row>
        <row r="8769">
          <cell r="R8769">
            <v>7.98</v>
          </cell>
          <cell r="S8769">
            <v>0.8</v>
          </cell>
        </row>
        <row r="8770">
          <cell r="R8770">
            <v>288</v>
          </cell>
          <cell r="S8770">
            <v>0.2</v>
          </cell>
        </row>
        <row r="8771">
          <cell r="R8771">
            <v>146.952</v>
          </cell>
          <cell r="S8771">
            <v>0.2</v>
          </cell>
        </row>
        <row r="8772">
          <cell r="R8772">
            <v>83.135999999999996</v>
          </cell>
          <cell r="S8772">
            <v>0.2</v>
          </cell>
        </row>
        <row r="8773">
          <cell r="R8773">
            <v>942.78399999999999</v>
          </cell>
          <cell r="S8773">
            <v>0.2</v>
          </cell>
        </row>
        <row r="8774">
          <cell r="R8774">
            <v>74.352000000000004</v>
          </cell>
          <cell r="S8774">
            <v>0.2</v>
          </cell>
        </row>
        <row r="8775">
          <cell r="R8775">
            <v>26.88</v>
          </cell>
          <cell r="S8775">
            <v>0</v>
          </cell>
        </row>
        <row r="8776">
          <cell r="R8776">
            <v>10.896000000000001</v>
          </cell>
          <cell r="S8776">
            <v>0.2</v>
          </cell>
        </row>
        <row r="8777">
          <cell r="R8777">
            <v>3.536</v>
          </cell>
          <cell r="S8777">
            <v>0.2</v>
          </cell>
        </row>
        <row r="8778">
          <cell r="R8778">
            <v>528.42999999999995</v>
          </cell>
          <cell r="S8778">
            <v>0.3</v>
          </cell>
        </row>
        <row r="8779">
          <cell r="R8779">
            <v>41.472000000000001</v>
          </cell>
          <cell r="S8779">
            <v>0.2</v>
          </cell>
        </row>
        <row r="8780">
          <cell r="R8780">
            <v>287.976</v>
          </cell>
          <cell r="S8780">
            <v>0.2</v>
          </cell>
        </row>
        <row r="8781">
          <cell r="R8781">
            <v>29.303999999999998</v>
          </cell>
          <cell r="S8781">
            <v>0.2</v>
          </cell>
        </row>
        <row r="8782">
          <cell r="R8782">
            <v>55.328000000000003</v>
          </cell>
          <cell r="S8782">
            <v>0.2</v>
          </cell>
        </row>
        <row r="8783">
          <cell r="R8783">
            <v>1227.9983999999999</v>
          </cell>
          <cell r="S8783">
            <v>0.32</v>
          </cell>
        </row>
        <row r="8784">
          <cell r="R8784">
            <v>20.416</v>
          </cell>
          <cell r="S8784">
            <v>0.2</v>
          </cell>
        </row>
        <row r="8785">
          <cell r="R8785">
            <v>1128.3900000000001</v>
          </cell>
          <cell r="S8785">
            <v>0</v>
          </cell>
        </row>
        <row r="8786">
          <cell r="R8786">
            <v>4.6079999999999997</v>
          </cell>
          <cell r="S8786">
            <v>0.2</v>
          </cell>
        </row>
        <row r="8787">
          <cell r="R8787">
            <v>195.96</v>
          </cell>
          <cell r="S8787">
            <v>0.2</v>
          </cell>
        </row>
        <row r="8788">
          <cell r="R8788">
            <v>15.552</v>
          </cell>
          <cell r="S8788">
            <v>0.2</v>
          </cell>
        </row>
        <row r="8789">
          <cell r="R8789">
            <v>271.96800000000002</v>
          </cell>
          <cell r="S8789">
            <v>0.2</v>
          </cell>
        </row>
        <row r="8790">
          <cell r="R8790">
            <v>698.35199999999998</v>
          </cell>
          <cell r="S8790">
            <v>0.2</v>
          </cell>
        </row>
        <row r="8791">
          <cell r="R8791">
            <v>77.727999999999994</v>
          </cell>
          <cell r="S8791">
            <v>0.2</v>
          </cell>
        </row>
        <row r="8792">
          <cell r="R8792">
            <v>46.62</v>
          </cell>
          <cell r="S8792">
            <v>0</v>
          </cell>
        </row>
        <row r="8793">
          <cell r="R8793">
            <v>537.54399999999998</v>
          </cell>
          <cell r="S8793">
            <v>0.2</v>
          </cell>
        </row>
        <row r="8794">
          <cell r="R8794">
            <v>14.62</v>
          </cell>
          <cell r="S8794">
            <v>0</v>
          </cell>
        </row>
        <row r="8795">
          <cell r="R8795">
            <v>22.55</v>
          </cell>
          <cell r="S8795">
            <v>0</v>
          </cell>
        </row>
        <row r="8796">
          <cell r="R8796">
            <v>583.79999999999995</v>
          </cell>
          <cell r="S8796">
            <v>0.2</v>
          </cell>
        </row>
        <row r="8797">
          <cell r="R8797">
            <v>211.16800000000001</v>
          </cell>
          <cell r="S8797">
            <v>0.2</v>
          </cell>
        </row>
        <row r="8798">
          <cell r="R8798">
            <v>12.96</v>
          </cell>
          <cell r="S8798">
            <v>0</v>
          </cell>
        </row>
        <row r="8799">
          <cell r="R8799">
            <v>45.98</v>
          </cell>
          <cell r="S8799">
            <v>0</v>
          </cell>
        </row>
        <row r="8800">
          <cell r="R8800">
            <v>1294.75</v>
          </cell>
          <cell r="S8800">
            <v>0</v>
          </cell>
        </row>
        <row r="8801">
          <cell r="R8801">
            <v>1799.97</v>
          </cell>
          <cell r="S8801">
            <v>0.4</v>
          </cell>
        </row>
        <row r="8802">
          <cell r="R8802">
            <v>10.688000000000001</v>
          </cell>
          <cell r="S8802">
            <v>0.2</v>
          </cell>
        </row>
        <row r="8803">
          <cell r="R8803">
            <v>221.98</v>
          </cell>
          <cell r="S8803">
            <v>0</v>
          </cell>
        </row>
        <row r="8804">
          <cell r="R8804">
            <v>341.96</v>
          </cell>
          <cell r="S8804">
            <v>0</v>
          </cell>
        </row>
        <row r="8805">
          <cell r="R8805">
            <v>34.770000000000003</v>
          </cell>
          <cell r="S8805">
            <v>0</v>
          </cell>
        </row>
        <row r="8806">
          <cell r="R8806">
            <v>18.899999999999999</v>
          </cell>
          <cell r="S8806">
            <v>0</v>
          </cell>
        </row>
        <row r="8807">
          <cell r="R8807">
            <v>102.72</v>
          </cell>
          <cell r="S8807">
            <v>0.2</v>
          </cell>
        </row>
        <row r="8808">
          <cell r="R8808">
            <v>40.479999999999997</v>
          </cell>
          <cell r="S8808">
            <v>0</v>
          </cell>
        </row>
        <row r="8809">
          <cell r="R8809">
            <v>33.281999999999996</v>
          </cell>
          <cell r="S8809">
            <v>0.7</v>
          </cell>
        </row>
        <row r="8810">
          <cell r="R8810">
            <v>118.65</v>
          </cell>
          <cell r="S8810">
            <v>0.4</v>
          </cell>
        </row>
        <row r="8811">
          <cell r="R8811">
            <v>14.76</v>
          </cell>
          <cell r="S8811">
            <v>0.2</v>
          </cell>
        </row>
        <row r="8812">
          <cell r="R8812">
            <v>37.520000000000003</v>
          </cell>
          <cell r="S8812">
            <v>0</v>
          </cell>
        </row>
        <row r="8813">
          <cell r="R8813">
            <v>207.14400000000001</v>
          </cell>
          <cell r="S8813">
            <v>0.1</v>
          </cell>
        </row>
        <row r="8814">
          <cell r="R8814">
            <v>13.9</v>
          </cell>
          <cell r="S8814">
            <v>0</v>
          </cell>
        </row>
        <row r="8815">
          <cell r="R8815">
            <v>266.35199999999998</v>
          </cell>
          <cell r="S8815">
            <v>0.2</v>
          </cell>
        </row>
        <row r="8816">
          <cell r="R8816">
            <v>307.98</v>
          </cell>
          <cell r="S8816">
            <v>0</v>
          </cell>
        </row>
        <row r="8817">
          <cell r="R8817">
            <v>44.1</v>
          </cell>
          <cell r="S8817">
            <v>0</v>
          </cell>
        </row>
        <row r="8818">
          <cell r="R8818">
            <v>13.12</v>
          </cell>
          <cell r="S8818">
            <v>0</v>
          </cell>
        </row>
        <row r="8819">
          <cell r="R8819">
            <v>16.559999999999999</v>
          </cell>
          <cell r="S8819">
            <v>0</v>
          </cell>
        </row>
        <row r="8820">
          <cell r="R8820">
            <v>38.880000000000003</v>
          </cell>
          <cell r="S8820">
            <v>0</v>
          </cell>
        </row>
        <row r="8821">
          <cell r="R8821">
            <v>335.52</v>
          </cell>
          <cell r="S8821">
            <v>0.2</v>
          </cell>
        </row>
        <row r="8822">
          <cell r="R8822">
            <v>959.98400000000004</v>
          </cell>
          <cell r="S8822">
            <v>0.2</v>
          </cell>
        </row>
        <row r="8823">
          <cell r="R8823">
            <v>4.0860000000000003</v>
          </cell>
          <cell r="S8823">
            <v>0.7</v>
          </cell>
        </row>
        <row r="8824">
          <cell r="R8824">
            <v>55.984000000000002</v>
          </cell>
          <cell r="S8824">
            <v>0.2</v>
          </cell>
        </row>
        <row r="8825">
          <cell r="R8825">
            <v>10.688000000000001</v>
          </cell>
          <cell r="S8825">
            <v>0.2</v>
          </cell>
        </row>
        <row r="8826">
          <cell r="R8826">
            <v>8.8559999999999999</v>
          </cell>
          <cell r="S8826">
            <v>0.2</v>
          </cell>
        </row>
        <row r="8827">
          <cell r="R8827">
            <v>6.9119999999999999</v>
          </cell>
          <cell r="S8827">
            <v>0.2</v>
          </cell>
        </row>
        <row r="8828">
          <cell r="R8828">
            <v>26.72</v>
          </cell>
          <cell r="S8828">
            <v>0.2</v>
          </cell>
        </row>
        <row r="8829">
          <cell r="R8829">
            <v>33.488</v>
          </cell>
          <cell r="S8829">
            <v>0.2</v>
          </cell>
        </row>
        <row r="8830">
          <cell r="R8830">
            <v>10.56</v>
          </cell>
          <cell r="S8830">
            <v>0</v>
          </cell>
        </row>
        <row r="8831">
          <cell r="R8831">
            <v>386.34</v>
          </cell>
          <cell r="S8831">
            <v>0</v>
          </cell>
        </row>
        <row r="8832">
          <cell r="R8832">
            <v>33.44</v>
          </cell>
          <cell r="S8832">
            <v>0.2</v>
          </cell>
        </row>
        <row r="8833">
          <cell r="R8833">
            <v>39.96</v>
          </cell>
          <cell r="S8833">
            <v>0</v>
          </cell>
        </row>
        <row r="8834">
          <cell r="R8834">
            <v>1217.568</v>
          </cell>
          <cell r="S8834">
            <v>0.2</v>
          </cell>
        </row>
        <row r="8835">
          <cell r="R8835">
            <v>15.51</v>
          </cell>
          <cell r="S8835">
            <v>0</v>
          </cell>
        </row>
        <row r="8836">
          <cell r="R8836">
            <v>89.9</v>
          </cell>
          <cell r="S8836">
            <v>0</v>
          </cell>
        </row>
        <row r="8837">
          <cell r="R8837">
            <v>14.28</v>
          </cell>
          <cell r="S8837">
            <v>0</v>
          </cell>
        </row>
        <row r="8838">
          <cell r="R8838">
            <v>12.72</v>
          </cell>
          <cell r="S8838">
            <v>0</v>
          </cell>
        </row>
        <row r="8839">
          <cell r="R8839">
            <v>15.75</v>
          </cell>
          <cell r="S8839">
            <v>0</v>
          </cell>
        </row>
        <row r="8840">
          <cell r="R8840">
            <v>70.95</v>
          </cell>
          <cell r="S8840">
            <v>0</v>
          </cell>
        </row>
        <row r="8841">
          <cell r="R8841">
            <v>65.567999999999998</v>
          </cell>
          <cell r="S8841">
            <v>0.2</v>
          </cell>
        </row>
        <row r="8842">
          <cell r="R8842">
            <v>299.97000000000003</v>
          </cell>
          <cell r="S8842">
            <v>0</v>
          </cell>
        </row>
        <row r="8843">
          <cell r="R8843">
            <v>89.97</v>
          </cell>
          <cell r="S8843">
            <v>0</v>
          </cell>
        </row>
        <row r="8844">
          <cell r="R8844">
            <v>31.86</v>
          </cell>
          <cell r="S8844">
            <v>0</v>
          </cell>
        </row>
        <row r="8845">
          <cell r="R8845">
            <v>67.150000000000006</v>
          </cell>
          <cell r="S8845">
            <v>0</v>
          </cell>
        </row>
        <row r="8846">
          <cell r="R8846">
            <v>7.2359999999999998</v>
          </cell>
          <cell r="S8846">
            <v>0.7</v>
          </cell>
        </row>
        <row r="8847">
          <cell r="R8847">
            <v>4.8239999999999998</v>
          </cell>
          <cell r="S8847">
            <v>0.2</v>
          </cell>
        </row>
        <row r="8848">
          <cell r="R8848">
            <v>91.36</v>
          </cell>
          <cell r="S8848">
            <v>0.2</v>
          </cell>
        </row>
        <row r="8849">
          <cell r="R8849">
            <v>130.11199999999999</v>
          </cell>
          <cell r="S8849">
            <v>0.2</v>
          </cell>
        </row>
        <row r="8850">
          <cell r="R8850">
            <v>74.239999999999995</v>
          </cell>
          <cell r="S8850">
            <v>0.2</v>
          </cell>
        </row>
        <row r="8851">
          <cell r="R8851">
            <v>159.84</v>
          </cell>
          <cell r="S8851">
            <v>0.2</v>
          </cell>
        </row>
        <row r="8852">
          <cell r="R8852">
            <v>2.8919999999999999</v>
          </cell>
          <cell r="S8852">
            <v>0.7</v>
          </cell>
        </row>
        <row r="8853">
          <cell r="R8853">
            <v>9.3919999999999995</v>
          </cell>
          <cell r="S8853">
            <v>0.2</v>
          </cell>
        </row>
        <row r="8854">
          <cell r="R8854">
            <v>123.92</v>
          </cell>
          <cell r="S8854">
            <v>0</v>
          </cell>
        </row>
        <row r="8855">
          <cell r="R8855">
            <v>55.6</v>
          </cell>
          <cell r="S8855">
            <v>0.2</v>
          </cell>
        </row>
        <row r="8856">
          <cell r="R8856">
            <v>617.976</v>
          </cell>
          <cell r="S8856">
            <v>0.2</v>
          </cell>
        </row>
        <row r="8857">
          <cell r="R8857">
            <v>21.312000000000001</v>
          </cell>
          <cell r="S8857">
            <v>0.2</v>
          </cell>
        </row>
        <row r="8858">
          <cell r="R8858">
            <v>209.94</v>
          </cell>
          <cell r="S8858">
            <v>0</v>
          </cell>
        </row>
        <row r="8859">
          <cell r="R8859">
            <v>31.984000000000002</v>
          </cell>
          <cell r="S8859">
            <v>0.2</v>
          </cell>
        </row>
        <row r="8860">
          <cell r="R8860">
            <v>5083.96</v>
          </cell>
          <cell r="S8860">
            <v>0.2</v>
          </cell>
        </row>
        <row r="8861">
          <cell r="R8861">
            <v>35.96</v>
          </cell>
          <cell r="S8861">
            <v>0.2</v>
          </cell>
        </row>
        <row r="8862">
          <cell r="R8862">
            <v>31.05</v>
          </cell>
          <cell r="S8862">
            <v>0</v>
          </cell>
        </row>
        <row r="8863">
          <cell r="R8863">
            <v>8.92</v>
          </cell>
          <cell r="S8863">
            <v>0</v>
          </cell>
        </row>
        <row r="8864">
          <cell r="R8864">
            <v>209.6</v>
          </cell>
          <cell r="S8864">
            <v>0</v>
          </cell>
        </row>
        <row r="8865">
          <cell r="R8865">
            <v>111.04</v>
          </cell>
          <cell r="S8865">
            <v>0</v>
          </cell>
        </row>
        <row r="8866">
          <cell r="R8866">
            <v>38.880000000000003</v>
          </cell>
          <cell r="S8866">
            <v>0</v>
          </cell>
        </row>
        <row r="8867">
          <cell r="R8867">
            <v>36.270000000000003</v>
          </cell>
          <cell r="S8867">
            <v>0</v>
          </cell>
        </row>
        <row r="8868">
          <cell r="R8868">
            <v>493.43</v>
          </cell>
          <cell r="S8868">
            <v>0.3</v>
          </cell>
        </row>
        <row r="8869">
          <cell r="R8869">
            <v>11.12</v>
          </cell>
          <cell r="S8869">
            <v>0.2</v>
          </cell>
        </row>
        <row r="8870">
          <cell r="R8870">
            <v>686.4</v>
          </cell>
          <cell r="S8870">
            <v>0.2</v>
          </cell>
        </row>
        <row r="8871">
          <cell r="R8871">
            <v>15.92</v>
          </cell>
          <cell r="S8871">
            <v>0.2</v>
          </cell>
        </row>
        <row r="8872">
          <cell r="R8872">
            <v>70.680000000000007</v>
          </cell>
          <cell r="S8872">
            <v>0</v>
          </cell>
        </row>
        <row r="8873">
          <cell r="R8873">
            <v>541.24</v>
          </cell>
          <cell r="S8873">
            <v>0</v>
          </cell>
        </row>
        <row r="8874">
          <cell r="R8874">
            <v>101.994</v>
          </cell>
          <cell r="S8874">
            <v>0.7</v>
          </cell>
        </row>
        <row r="8875">
          <cell r="R8875">
            <v>18.263999999999999</v>
          </cell>
          <cell r="S8875">
            <v>0.7</v>
          </cell>
        </row>
        <row r="8876">
          <cell r="R8876">
            <v>21.99</v>
          </cell>
          <cell r="S8876">
            <v>0.8</v>
          </cell>
        </row>
        <row r="8877">
          <cell r="R8877">
            <v>185.376</v>
          </cell>
          <cell r="S8877">
            <v>0.2</v>
          </cell>
        </row>
        <row r="8878">
          <cell r="R8878">
            <v>58.923999999999999</v>
          </cell>
          <cell r="S8878">
            <v>0.8</v>
          </cell>
        </row>
        <row r="8879">
          <cell r="R8879">
            <v>480</v>
          </cell>
          <cell r="S8879">
            <v>0</v>
          </cell>
        </row>
        <row r="8880">
          <cell r="R8880">
            <v>34.049999999999997</v>
          </cell>
          <cell r="S8880">
            <v>0</v>
          </cell>
        </row>
        <row r="8881">
          <cell r="R8881">
            <v>192.72</v>
          </cell>
          <cell r="S8881">
            <v>0</v>
          </cell>
        </row>
        <row r="8882">
          <cell r="R8882">
            <v>239.97</v>
          </cell>
          <cell r="S8882">
            <v>0</v>
          </cell>
        </row>
        <row r="8883">
          <cell r="R8883">
            <v>50.12</v>
          </cell>
          <cell r="S8883">
            <v>0.2</v>
          </cell>
        </row>
        <row r="8884">
          <cell r="R8884">
            <v>15.984</v>
          </cell>
          <cell r="S8884">
            <v>0.2</v>
          </cell>
        </row>
        <row r="8885">
          <cell r="R8885">
            <v>14.352</v>
          </cell>
          <cell r="S8885">
            <v>0.2</v>
          </cell>
        </row>
        <row r="8886">
          <cell r="R8886">
            <v>6.5279999999999996</v>
          </cell>
          <cell r="S8886">
            <v>0.7</v>
          </cell>
        </row>
        <row r="8887">
          <cell r="R8887">
            <v>2.8620000000000001</v>
          </cell>
          <cell r="S8887">
            <v>0.7</v>
          </cell>
        </row>
        <row r="8888">
          <cell r="R8888">
            <v>20.856000000000002</v>
          </cell>
          <cell r="S8888">
            <v>0.7</v>
          </cell>
        </row>
        <row r="8889">
          <cell r="R8889">
            <v>276.27999999999997</v>
          </cell>
          <cell r="S8889">
            <v>0</v>
          </cell>
        </row>
        <row r="8890">
          <cell r="R8890">
            <v>629.64</v>
          </cell>
          <cell r="S8890">
            <v>0</v>
          </cell>
        </row>
        <row r="8891">
          <cell r="R8891">
            <v>449.97</v>
          </cell>
          <cell r="S8891">
            <v>0</v>
          </cell>
        </row>
        <row r="8892">
          <cell r="R8892">
            <v>1927.59</v>
          </cell>
          <cell r="S8892">
            <v>0</v>
          </cell>
        </row>
        <row r="8893">
          <cell r="R8893">
            <v>121.78</v>
          </cell>
          <cell r="S8893">
            <v>0</v>
          </cell>
        </row>
        <row r="8894">
          <cell r="R8894">
            <v>2676.672</v>
          </cell>
          <cell r="S8894">
            <v>0.2</v>
          </cell>
        </row>
        <row r="8895">
          <cell r="R8895">
            <v>489.23</v>
          </cell>
          <cell r="S8895">
            <v>0.3</v>
          </cell>
        </row>
        <row r="8896">
          <cell r="R8896">
            <v>312.02999999999997</v>
          </cell>
          <cell r="S8896">
            <v>0</v>
          </cell>
        </row>
        <row r="8897">
          <cell r="R8897">
            <v>17.940000000000001</v>
          </cell>
          <cell r="S8897">
            <v>0</v>
          </cell>
        </row>
        <row r="8898">
          <cell r="R8898">
            <v>165.6</v>
          </cell>
          <cell r="S8898">
            <v>0.2</v>
          </cell>
        </row>
        <row r="8899">
          <cell r="R8899">
            <v>37.520000000000003</v>
          </cell>
          <cell r="S8899">
            <v>0</v>
          </cell>
        </row>
        <row r="8900">
          <cell r="R8900">
            <v>494.97</v>
          </cell>
          <cell r="S8900">
            <v>0</v>
          </cell>
        </row>
        <row r="8901">
          <cell r="R8901">
            <v>25.06</v>
          </cell>
          <cell r="S8901">
            <v>0</v>
          </cell>
        </row>
        <row r="8902">
          <cell r="R8902">
            <v>32.064</v>
          </cell>
          <cell r="S8902">
            <v>0.6</v>
          </cell>
        </row>
        <row r="8903">
          <cell r="R8903">
            <v>18.495999999999999</v>
          </cell>
          <cell r="S8903">
            <v>0.2</v>
          </cell>
        </row>
        <row r="8904">
          <cell r="R8904">
            <v>191.07900000000001</v>
          </cell>
          <cell r="S8904">
            <v>0.3</v>
          </cell>
        </row>
        <row r="8905">
          <cell r="R8905">
            <v>10.368</v>
          </cell>
          <cell r="S8905">
            <v>0.2</v>
          </cell>
        </row>
        <row r="8906">
          <cell r="R8906">
            <v>30.53</v>
          </cell>
          <cell r="S8906">
            <v>0</v>
          </cell>
        </row>
        <row r="8907">
          <cell r="R8907">
            <v>30.84</v>
          </cell>
          <cell r="S8907">
            <v>0</v>
          </cell>
        </row>
        <row r="8908">
          <cell r="R8908">
            <v>75.06</v>
          </cell>
          <cell r="S8908">
            <v>0</v>
          </cell>
        </row>
        <row r="8909">
          <cell r="R8909">
            <v>66.975999999999999</v>
          </cell>
          <cell r="S8909">
            <v>0.2</v>
          </cell>
        </row>
        <row r="8910">
          <cell r="R8910">
            <v>182.72</v>
          </cell>
          <cell r="S8910">
            <v>0</v>
          </cell>
        </row>
        <row r="8911">
          <cell r="R8911">
            <v>21.93</v>
          </cell>
          <cell r="S8911">
            <v>0</v>
          </cell>
        </row>
        <row r="8912">
          <cell r="R8912">
            <v>95.975999999999999</v>
          </cell>
          <cell r="S8912">
            <v>0.2</v>
          </cell>
        </row>
        <row r="8913">
          <cell r="R8913">
            <v>143.928</v>
          </cell>
          <cell r="S8913">
            <v>0.2</v>
          </cell>
        </row>
        <row r="8914">
          <cell r="R8914">
            <v>3.5640000000000001</v>
          </cell>
          <cell r="S8914">
            <v>0.7</v>
          </cell>
        </row>
        <row r="8915">
          <cell r="R8915">
            <v>4.9279999999999999</v>
          </cell>
          <cell r="S8915">
            <v>0.2</v>
          </cell>
        </row>
        <row r="8916">
          <cell r="R8916">
            <v>856.65599999999995</v>
          </cell>
          <cell r="S8916">
            <v>0.2</v>
          </cell>
        </row>
        <row r="8917">
          <cell r="R8917">
            <v>13.183999999999999</v>
          </cell>
          <cell r="S8917">
            <v>0.8</v>
          </cell>
        </row>
        <row r="8918">
          <cell r="R8918">
            <v>48.783999999999999</v>
          </cell>
          <cell r="S8918">
            <v>0.8</v>
          </cell>
        </row>
        <row r="8919">
          <cell r="R8919">
            <v>76.64</v>
          </cell>
          <cell r="S8919">
            <v>0.2</v>
          </cell>
        </row>
        <row r="8920">
          <cell r="R8920">
            <v>18.527999999999999</v>
          </cell>
          <cell r="S8920">
            <v>0.8</v>
          </cell>
        </row>
        <row r="8921">
          <cell r="R8921">
            <v>177.68</v>
          </cell>
          <cell r="S8921">
            <v>0</v>
          </cell>
        </row>
        <row r="8922">
          <cell r="R8922">
            <v>159.97999999999999</v>
          </cell>
          <cell r="S8922">
            <v>0</v>
          </cell>
        </row>
        <row r="8923">
          <cell r="R8923">
            <v>52.68</v>
          </cell>
          <cell r="S8923">
            <v>0.2</v>
          </cell>
        </row>
        <row r="8924">
          <cell r="R8924">
            <v>11.568</v>
          </cell>
          <cell r="S8924">
            <v>0.2</v>
          </cell>
        </row>
        <row r="8925">
          <cell r="R8925">
            <v>4.5720000000000001</v>
          </cell>
          <cell r="S8925">
            <v>0.7</v>
          </cell>
        </row>
        <row r="8926">
          <cell r="R8926">
            <v>1439.9680000000001</v>
          </cell>
          <cell r="S8926">
            <v>0.2</v>
          </cell>
        </row>
        <row r="8927">
          <cell r="R8927">
            <v>1.728</v>
          </cell>
          <cell r="S8927">
            <v>0.8</v>
          </cell>
        </row>
        <row r="8928">
          <cell r="R8928">
            <v>626.1</v>
          </cell>
          <cell r="S8928">
            <v>0.5</v>
          </cell>
        </row>
        <row r="8929">
          <cell r="R8929">
            <v>99.2</v>
          </cell>
          <cell r="S8929">
            <v>0</v>
          </cell>
        </row>
        <row r="8930">
          <cell r="R8930">
            <v>609.98</v>
          </cell>
          <cell r="S8930">
            <v>0.3</v>
          </cell>
        </row>
        <row r="8931">
          <cell r="R8931">
            <v>211.37200000000001</v>
          </cell>
          <cell r="S8931">
            <v>0.3</v>
          </cell>
        </row>
        <row r="8932">
          <cell r="R8932">
            <v>239.976</v>
          </cell>
          <cell r="S8932">
            <v>0.2</v>
          </cell>
        </row>
        <row r="8933">
          <cell r="R8933">
            <v>99.95</v>
          </cell>
          <cell r="S8933">
            <v>0</v>
          </cell>
        </row>
        <row r="8934">
          <cell r="R8934">
            <v>29.34</v>
          </cell>
          <cell r="S8934">
            <v>0</v>
          </cell>
        </row>
        <row r="8935">
          <cell r="R8935">
            <v>16.739999999999998</v>
          </cell>
          <cell r="S8935">
            <v>0</v>
          </cell>
        </row>
        <row r="8936">
          <cell r="R8936">
            <v>12.672000000000001</v>
          </cell>
          <cell r="S8936">
            <v>0.2</v>
          </cell>
        </row>
        <row r="8937">
          <cell r="R8937">
            <v>1119.8879999999999</v>
          </cell>
          <cell r="S8937">
            <v>0.2</v>
          </cell>
        </row>
        <row r="8938">
          <cell r="R8938">
            <v>204.85</v>
          </cell>
          <cell r="S8938">
            <v>0</v>
          </cell>
        </row>
        <row r="8939">
          <cell r="R8939">
            <v>135.98400000000001</v>
          </cell>
          <cell r="S8939">
            <v>0.2</v>
          </cell>
        </row>
        <row r="8940">
          <cell r="R8940">
            <v>16.399999999999999</v>
          </cell>
          <cell r="S8940">
            <v>0</v>
          </cell>
        </row>
        <row r="8941">
          <cell r="R8941">
            <v>92.96</v>
          </cell>
          <cell r="S8941">
            <v>0.2</v>
          </cell>
        </row>
        <row r="8942">
          <cell r="R8942">
            <v>7.6319999999999997</v>
          </cell>
          <cell r="S8942">
            <v>0.2</v>
          </cell>
        </row>
        <row r="8943">
          <cell r="R8943">
            <v>4.1580000000000004</v>
          </cell>
          <cell r="S8943">
            <v>0.7</v>
          </cell>
        </row>
        <row r="8944">
          <cell r="R8944">
            <v>179.99100000000001</v>
          </cell>
          <cell r="S8944">
            <v>0.7</v>
          </cell>
        </row>
        <row r="8945">
          <cell r="R8945">
            <v>239.358</v>
          </cell>
          <cell r="S8945">
            <v>0.3</v>
          </cell>
        </row>
        <row r="8946">
          <cell r="R8946">
            <v>164.88</v>
          </cell>
          <cell r="S8946">
            <v>0</v>
          </cell>
        </row>
        <row r="8947">
          <cell r="R8947">
            <v>10.95</v>
          </cell>
          <cell r="S8947">
            <v>0</v>
          </cell>
        </row>
        <row r="8948">
          <cell r="R8948">
            <v>19.440000000000001</v>
          </cell>
          <cell r="S8948">
            <v>0</v>
          </cell>
        </row>
        <row r="8949">
          <cell r="R8949">
            <v>12.3</v>
          </cell>
          <cell r="S8949">
            <v>0</v>
          </cell>
        </row>
        <row r="8950">
          <cell r="R8950">
            <v>13.97</v>
          </cell>
          <cell r="S8950">
            <v>0</v>
          </cell>
        </row>
        <row r="8951">
          <cell r="R8951">
            <v>934.95600000000002</v>
          </cell>
          <cell r="S8951">
            <v>0.4</v>
          </cell>
        </row>
        <row r="8952">
          <cell r="R8952">
            <v>46.863999999999997</v>
          </cell>
          <cell r="S8952">
            <v>0.2</v>
          </cell>
        </row>
        <row r="8953">
          <cell r="R8953">
            <v>26.16</v>
          </cell>
          <cell r="S8953">
            <v>0.2</v>
          </cell>
        </row>
        <row r="8954">
          <cell r="R8954">
            <v>23.128</v>
          </cell>
          <cell r="S8954">
            <v>0.2</v>
          </cell>
        </row>
        <row r="8955">
          <cell r="R8955">
            <v>59.24</v>
          </cell>
          <cell r="S8955">
            <v>0.2</v>
          </cell>
        </row>
        <row r="8956">
          <cell r="R8956">
            <v>155.45599999999999</v>
          </cell>
          <cell r="S8956">
            <v>0.2</v>
          </cell>
        </row>
        <row r="8957">
          <cell r="R8957">
            <v>8.56</v>
          </cell>
          <cell r="S8957">
            <v>0</v>
          </cell>
        </row>
        <row r="8958">
          <cell r="R8958">
            <v>21</v>
          </cell>
          <cell r="S8958">
            <v>0.2</v>
          </cell>
        </row>
        <row r="8959">
          <cell r="R8959">
            <v>120</v>
          </cell>
          <cell r="S8959">
            <v>0.5</v>
          </cell>
        </row>
        <row r="8960">
          <cell r="R8960">
            <v>299.95999999999998</v>
          </cell>
          <cell r="S8960">
            <v>0.2</v>
          </cell>
        </row>
        <row r="8961">
          <cell r="R8961">
            <v>67.84</v>
          </cell>
          <cell r="S8961">
            <v>0.8</v>
          </cell>
        </row>
        <row r="8962">
          <cell r="R8962">
            <v>853.93</v>
          </cell>
          <cell r="S8962">
            <v>0.3</v>
          </cell>
        </row>
        <row r="8963">
          <cell r="R8963">
            <v>18.687999999999999</v>
          </cell>
          <cell r="S8963">
            <v>0.2</v>
          </cell>
        </row>
        <row r="8964">
          <cell r="R8964">
            <v>273.95999999999998</v>
          </cell>
          <cell r="S8964">
            <v>0</v>
          </cell>
        </row>
        <row r="8965">
          <cell r="R8965">
            <v>89.97</v>
          </cell>
          <cell r="S8965">
            <v>0</v>
          </cell>
        </row>
        <row r="8966">
          <cell r="R8966">
            <v>756.8</v>
          </cell>
          <cell r="S8966">
            <v>0</v>
          </cell>
        </row>
        <row r="8967">
          <cell r="R8967">
            <v>1.248</v>
          </cell>
          <cell r="S8967">
            <v>0.8</v>
          </cell>
        </row>
        <row r="8968">
          <cell r="R8968">
            <v>72</v>
          </cell>
          <cell r="S8968">
            <v>0.2</v>
          </cell>
        </row>
        <row r="8969">
          <cell r="R8969">
            <v>470.15499999999997</v>
          </cell>
          <cell r="S8969">
            <v>0.3</v>
          </cell>
        </row>
        <row r="8970">
          <cell r="R8970">
            <v>39.128</v>
          </cell>
          <cell r="S8970">
            <v>0.2</v>
          </cell>
        </row>
        <row r="8971">
          <cell r="R8971">
            <v>19.728000000000002</v>
          </cell>
          <cell r="S8971">
            <v>0.2</v>
          </cell>
        </row>
        <row r="8972">
          <cell r="R8972">
            <v>151.18799999999999</v>
          </cell>
          <cell r="S8972">
            <v>0.4</v>
          </cell>
        </row>
        <row r="8973">
          <cell r="R8973">
            <v>271.76400000000001</v>
          </cell>
          <cell r="S8973">
            <v>0.1</v>
          </cell>
        </row>
        <row r="8974">
          <cell r="R8974">
            <v>47.496000000000002</v>
          </cell>
          <cell r="S8974">
            <v>0.2</v>
          </cell>
        </row>
        <row r="8975">
          <cell r="R8975">
            <v>344.98099999999999</v>
          </cell>
          <cell r="S8975">
            <v>0.15</v>
          </cell>
        </row>
        <row r="8976">
          <cell r="R8976">
            <v>36.287999999999997</v>
          </cell>
          <cell r="S8976">
            <v>0.2</v>
          </cell>
        </row>
        <row r="8977">
          <cell r="R8977">
            <v>78.304000000000002</v>
          </cell>
          <cell r="S8977">
            <v>0.2</v>
          </cell>
        </row>
        <row r="8978">
          <cell r="R8978">
            <v>127.785</v>
          </cell>
          <cell r="S8978">
            <v>0.3</v>
          </cell>
        </row>
        <row r="8979">
          <cell r="R8979">
            <v>6.1040000000000001</v>
          </cell>
          <cell r="S8979">
            <v>0.8</v>
          </cell>
        </row>
        <row r="8980">
          <cell r="R8980">
            <v>5.76</v>
          </cell>
          <cell r="S8980">
            <v>0</v>
          </cell>
        </row>
        <row r="8981">
          <cell r="R8981">
            <v>1.72</v>
          </cell>
          <cell r="S8981">
            <v>0.8</v>
          </cell>
        </row>
        <row r="8982">
          <cell r="R8982">
            <v>8.952</v>
          </cell>
          <cell r="S8982">
            <v>0.8</v>
          </cell>
        </row>
        <row r="8983">
          <cell r="R8983">
            <v>2.3340000000000001</v>
          </cell>
          <cell r="S8983">
            <v>0.8</v>
          </cell>
        </row>
        <row r="8984">
          <cell r="R8984">
            <v>1.728</v>
          </cell>
          <cell r="S8984">
            <v>0.8</v>
          </cell>
        </row>
        <row r="8985">
          <cell r="R8985">
            <v>159.04</v>
          </cell>
          <cell r="S8985">
            <v>0.6</v>
          </cell>
        </row>
        <row r="8986">
          <cell r="R8986">
            <v>145.97999999999999</v>
          </cell>
          <cell r="S8986">
            <v>0.5</v>
          </cell>
        </row>
        <row r="8987">
          <cell r="R8987">
            <v>77.951999999999998</v>
          </cell>
          <cell r="S8987">
            <v>0.2</v>
          </cell>
        </row>
        <row r="8988">
          <cell r="R8988">
            <v>95.97</v>
          </cell>
          <cell r="S8988">
            <v>0.7</v>
          </cell>
        </row>
        <row r="8989">
          <cell r="R8989">
            <v>105.584</v>
          </cell>
          <cell r="S8989">
            <v>0.2</v>
          </cell>
        </row>
        <row r="8990">
          <cell r="R8990">
            <v>9.3439999999999994</v>
          </cell>
          <cell r="S8990">
            <v>0.2</v>
          </cell>
        </row>
        <row r="8991">
          <cell r="R8991">
            <v>9.68</v>
          </cell>
          <cell r="S8991">
            <v>0</v>
          </cell>
        </row>
        <row r="8992">
          <cell r="R8992">
            <v>4899.93</v>
          </cell>
          <cell r="S8992">
            <v>0</v>
          </cell>
        </row>
        <row r="8993">
          <cell r="R8993">
            <v>104.75</v>
          </cell>
          <cell r="S8993">
            <v>0</v>
          </cell>
        </row>
        <row r="8994">
          <cell r="R8994">
            <v>18.527999999999999</v>
          </cell>
          <cell r="S8994">
            <v>0.2</v>
          </cell>
        </row>
        <row r="8995">
          <cell r="R8995">
            <v>1875.258</v>
          </cell>
          <cell r="S8995">
            <v>0.4</v>
          </cell>
        </row>
        <row r="8996">
          <cell r="R8996">
            <v>91.36</v>
          </cell>
          <cell r="S8996">
            <v>0.2</v>
          </cell>
        </row>
        <row r="8997">
          <cell r="R8997">
            <v>152.24</v>
          </cell>
          <cell r="S8997">
            <v>0.2</v>
          </cell>
        </row>
        <row r="8998">
          <cell r="R8998">
            <v>35.183999999999997</v>
          </cell>
          <cell r="S8998">
            <v>0.2</v>
          </cell>
        </row>
        <row r="8999">
          <cell r="R8999">
            <v>56.704000000000001</v>
          </cell>
          <cell r="S8999">
            <v>0.2</v>
          </cell>
        </row>
        <row r="9000">
          <cell r="R9000">
            <v>274.06400000000002</v>
          </cell>
          <cell r="S9000">
            <v>0.2</v>
          </cell>
        </row>
        <row r="9001">
          <cell r="R9001">
            <v>458.43</v>
          </cell>
          <cell r="S9001">
            <v>0.3</v>
          </cell>
        </row>
        <row r="9002">
          <cell r="R9002">
            <v>8.2260000000000009</v>
          </cell>
          <cell r="S9002">
            <v>0.7</v>
          </cell>
        </row>
        <row r="9003">
          <cell r="R9003">
            <v>5.95</v>
          </cell>
          <cell r="S9003">
            <v>0</v>
          </cell>
        </row>
        <row r="9004">
          <cell r="R9004">
            <v>15.24</v>
          </cell>
          <cell r="S9004">
            <v>0</v>
          </cell>
        </row>
        <row r="9005">
          <cell r="R9005">
            <v>239.94</v>
          </cell>
          <cell r="S9005">
            <v>0</v>
          </cell>
        </row>
        <row r="9006">
          <cell r="R9006">
            <v>23.84</v>
          </cell>
          <cell r="S9006">
            <v>0</v>
          </cell>
        </row>
        <row r="9007">
          <cell r="R9007">
            <v>92.52</v>
          </cell>
          <cell r="S9007">
            <v>0</v>
          </cell>
        </row>
        <row r="9008">
          <cell r="R9008">
            <v>37.76</v>
          </cell>
          <cell r="S9008">
            <v>0</v>
          </cell>
        </row>
        <row r="9009">
          <cell r="R9009">
            <v>7.38</v>
          </cell>
          <cell r="S9009">
            <v>0</v>
          </cell>
        </row>
        <row r="9010">
          <cell r="R9010">
            <v>5.82</v>
          </cell>
          <cell r="S9010">
            <v>0</v>
          </cell>
        </row>
        <row r="9011">
          <cell r="R9011">
            <v>3.8159999999999998</v>
          </cell>
          <cell r="S9011">
            <v>0.2</v>
          </cell>
        </row>
        <row r="9012">
          <cell r="R9012">
            <v>26.16</v>
          </cell>
          <cell r="S9012">
            <v>0</v>
          </cell>
        </row>
        <row r="9013">
          <cell r="R9013">
            <v>100.8</v>
          </cell>
          <cell r="S9013">
            <v>0.2</v>
          </cell>
        </row>
        <row r="9014">
          <cell r="R9014">
            <v>135.80000000000001</v>
          </cell>
          <cell r="S9014">
            <v>0</v>
          </cell>
        </row>
        <row r="9015">
          <cell r="R9015">
            <v>13.9</v>
          </cell>
          <cell r="S9015">
            <v>0</v>
          </cell>
        </row>
        <row r="9016">
          <cell r="R9016">
            <v>19.399999999999999</v>
          </cell>
          <cell r="S9016">
            <v>0</v>
          </cell>
        </row>
        <row r="9017">
          <cell r="R9017">
            <v>13.488</v>
          </cell>
          <cell r="S9017">
            <v>0.2</v>
          </cell>
        </row>
        <row r="9018">
          <cell r="R9018">
            <v>11.416</v>
          </cell>
          <cell r="S9018">
            <v>0.2</v>
          </cell>
        </row>
        <row r="9019">
          <cell r="R9019">
            <v>17.64</v>
          </cell>
          <cell r="S9019">
            <v>0</v>
          </cell>
        </row>
        <row r="9020">
          <cell r="R9020">
            <v>17.04</v>
          </cell>
          <cell r="S9020">
            <v>0.2</v>
          </cell>
        </row>
        <row r="9021">
          <cell r="R9021">
            <v>99.98</v>
          </cell>
          <cell r="S9021">
            <v>0</v>
          </cell>
        </row>
        <row r="9022">
          <cell r="R9022">
            <v>29.46</v>
          </cell>
          <cell r="S9022">
            <v>0</v>
          </cell>
        </row>
        <row r="9023">
          <cell r="R9023">
            <v>166.92</v>
          </cell>
          <cell r="S9023">
            <v>0.7</v>
          </cell>
        </row>
        <row r="9024">
          <cell r="R9024">
            <v>98.328000000000003</v>
          </cell>
          <cell r="S9024">
            <v>0.2</v>
          </cell>
        </row>
        <row r="9025">
          <cell r="R9025">
            <v>117.88200000000001</v>
          </cell>
          <cell r="S9025">
            <v>0.1</v>
          </cell>
        </row>
        <row r="9026">
          <cell r="R9026">
            <v>20.97</v>
          </cell>
          <cell r="S9026">
            <v>0</v>
          </cell>
        </row>
        <row r="9027">
          <cell r="R9027">
            <v>139.96</v>
          </cell>
          <cell r="S9027">
            <v>0</v>
          </cell>
        </row>
        <row r="9028">
          <cell r="R9028">
            <v>37.74</v>
          </cell>
          <cell r="S9028">
            <v>0</v>
          </cell>
        </row>
        <row r="9029">
          <cell r="R9029">
            <v>14.82</v>
          </cell>
          <cell r="S9029">
            <v>0</v>
          </cell>
        </row>
        <row r="9030">
          <cell r="R9030">
            <v>191.82</v>
          </cell>
          <cell r="S9030">
            <v>0</v>
          </cell>
        </row>
        <row r="9031">
          <cell r="R9031">
            <v>13.904</v>
          </cell>
          <cell r="S9031">
            <v>0.2</v>
          </cell>
        </row>
        <row r="9032">
          <cell r="R9032">
            <v>314.60000000000002</v>
          </cell>
          <cell r="S9032">
            <v>0</v>
          </cell>
        </row>
        <row r="9033">
          <cell r="R9033">
            <v>283.56</v>
          </cell>
          <cell r="S9033">
            <v>0</v>
          </cell>
        </row>
        <row r="9034">
          <cell r="R9034">
            <v>487.96</v>
          </cell>
          <cell r="S9034">
            <v>0</v>
          </cell>
        </row>
        <row r="9035">
          <cell r="R9035">
            <v>1793.98</v>
          </cell>
          <cell r="S9035">
            <v>0</v>
          </cell>
        </row>
        <row r="9036">
          <cell r="R9036">
            <v>2.992</v>
          </cell>
          <cell r="S9036">
            <v>0.8</v>
          </cell>
        </row>
        <row r="9037">
          <cell r="R9037">
            <v>108.768</v>
          </cell>
          <cell r="S9037">
            <v>0.2</v>
          </cell>
        </row>
        <row r="9038">
          <cell r="R9038">
            <v>25.92</v>
          </cell>
          <cell r="S9038">
            <v>0</v>
          </cell>
        </row>
        <row r="9039">
          <cell r="R9039">
            <v>22.58</v>
          </cell>
          <cell r="S9039">
            <v>0</v>
          </cell>
        </row>
        <row r="9040">
          <cell r="R9040">
            <v>55.176000000000002</v>
          </cell>
          <cell r="S9040">
            <v>0.2</v>
          </cell>
        </row>
        <row r="9041">
          <cell r="R9041">
            <v>9892.74</v>
          </cell>
          <cell r="S9041">
            <v>0</v>
          </cell>
        </row>
        <row r="9042">
          <cell r="R9042">
            <v>73.915000000000006</v>
          </cell>
          <cell r="S9042">
            <v>0.5</v>
          </cell>
        </row>
        <row r="9043">
          <cell r="R9043">
            <v>337.08800000000002</v>
          </cell>
          <cell r="S9043">
            <v>0.2</v>
          </cell>
        </row>
        <row r="9044">
          <cell r="R9044">
            <v>61.44</v>
          </cell>
          <cell r="S9044">
            <v>0</v>
          </cell>
        </row>
        <row r="9045">
          <cell r="R9045">
            <v>479.97</v>
          </cell>
          <cell r="S9045">
            <v>0</v>
          </cell>
        </row>
        <row r="9046">
          <cell r="R9046">
            <v>5.984</v>
          </cell>
          <cell r="S9046">
            <v>0.2</v>
          </cell>
        </row>
        <row r="9047">
          <cell r="R9047">
            <v>189.95</v>
          </cell>
          <cell r="S9047">
            <v>0</v>
          </cell>
        </row>
        <row r="9048">
          <cell r="R9048">
            <v>149.94999999999999</v>
          </cell>
          <cell r="S9048">
            <v>0</v>
          </cell>
        </row>
        <row r="9049">
          <cell r="R9049">
            <v>29.95</v>
          </cell>
          <cell r="S9049">
            <v>0</v>
          </cell>
        </row>
        <row r="9050">
          <cell r="R9050">
            <v>44.4</v>
          </cell>
          <cell r="S9050">
            <v>0</v>
          </cell>
        </row>
        <row r="9051">
          <cell r="R9051">
            <v>66.03</v>
          </cell>
          <cell r="S9051">
            <v>0</v>
          </cell>
        </row>
        <row r="9052">
          <cell r="R9052">
            <v>10.86</v>
          </cell>
          <cell r="S9052">
            <v>0</v>
          </cell>
        </row>
        <row r="9053">
          <cell r="R9053">
            <v>3.36</v>
          </cell>
          <cell r="S9053">
            <v>0</v>
          </cell>
        </row>
        <row r="9054">
          <cell r="R9054">
            <v>27.936</v>
          </cell>
          <cell r="S9054">
            <v>0.2</v>
          </cell>
        </row>
        <row r="9055">
          <cell r="R9055">
            <v>28.783999999999999</v>
          </cell>
          <cell r="S9055">
            <v>0.2</v>
          </cell>
        </row>
        <row r="9056">
          <cell r="R9056">
            <v>21.96</v>
          </cell>
          <cell r="S9056">
            <v>0</v>
          </cell>
        </row>
        <row r="9057">
          <cell r="R9057">
            <v>21.98</v>
          </cell>
          <cell r="S9057">
            <v>0</v>
          </cell>
        </row>
        <row r="9058">
          <cell r="R9058">
            <v>2621.3220000000001</v>
          </cell>
          <cell r="S9058">
            <v>0.1</v>
          </cell>
        </row>
        <row r="9059">
          <cell r="R9059">
            <v>74.760000000000005</v>
          </cell>
          <cell r="S9059">
            <v>0</v>
          </cell>
        </row>
        <row r="9060">
          <cell r="R9060">
            <v>364.77600000000001</v>
          </cell>
          <cell r="S9060">
            <v>0.2</v>
          </cell>
        </row>
        <row r="9061">
          <cell r="R9061">
            <v>1115.17</v>
          </cell>
          <cell r="S9061">
            <v>0</v>
          </cell>
        </row>
        <row r="9062">
          <cell r="R9062">
            <v>89.695999999999998</v>
          </cell>
          <cell r="S9062">
            <v>0.2</v>
          </cell>
        </row>
        <row r="9063">
          <cell r="R9063">
            <v>50.12</v>
          </cell>
          <cell r="S9063">
            <v>0</v>
          </cell>
        </row>
        <row r="9064">
          <cell r="R9064">
            <v>36.479999999999997</v>
          </cell>
          <cell r="S9064">
            <v>0</v>
          </cell>
        </row>
        <row r="9065">
          <cell r="R9065">
            <v>322.19200000000001</v>
          </cell>
          <cell r="S9065">
            <v>0.2</v>
          </cell>
        </row>
        <row r="9066">
          <cell r="R9066">
            <v>2.9460000000000002</v>
          </cell>
          <cell r="S9066">
            <v>0.8</v>
          </cell>
        </row>
        <row r="9067">
          <cell r="R9067">
            <v>19.135999999999999</v>
          </cell>
          <cell r="S9067">
            <v>0.2</v>
          </cell>
        </row>
        <row r="9068">
          <cell r="R9068">
            <v>23.08</v>
          </cell>
          <cell r="S9068">
            <v>0</v>
          </cell>
        </row>
        <row r="9069">
          <cell r="R9069">
            <v>90.48</v>
          </cell>
          <cell r="S9069">
            <v>0</v>
          </cell>
        </row>
        <row r="9070">
          <cell r="R9070">
            <v>215.976</v>
          </cell>
          <cell r="S9070">
            <v>0.2</v>
          </cell>
        </row>
        <row r="9071">
          <cell r="R9071">
            <v>65.94</v>
          </cell>
          <cell r="S9071">
            <v>0</v>
          </cell>
        </row>
        <row r="9072">
          <cell r="R9072">
            <v>11.352</v>
          </cell>
          <cell r="S9072">
            <v>0.2</v>
          </cell>
        </row>
        <row r="9073">
          <cell r="R9073">
            <v>24.56</v>
          </cell>
          <cell r="S9073">
            <v>0</v>
          </cell>
        </row>
        <row r="9074">
          <cell r="R9074">
            <v>16.559999999999999</v>
          </cell>
          <cell r="S9074">
            <v>0</v>
          </cell>
        </row>
        <row r="9075">
          <cell r="R9075">
            <v>279.95</v>
          </cell>
          <cell r="S9075">
            <v>0</v>
          </cell>
        </row>
        <row r="9076">
          <cell r="R9076">
            <v>828.84</v>
          </cell>
          <cell r="S9076">
            <v>0</v>
          </cell>
        </row>
        <row r="9077">
          <cell r="R9077">
            <v>7.218</v>
          </cell>
          <cell r="S9077">
            <v>0.7</v>
          </cell>
        </row>
        <row r="9078">
          <cell r="R9078">
            <v>27.2</v>
          </cell>
          <cell r="S9078">
            <v>0.2</v>
          </cell>
        </row>
        <row r="9079">
          <cell r="R9079">
            <v>89.97</v>
          </cell>
          <cell r="S9079">
            <v>0</v>
          </cell>
        </row>
        <row r="9080">
          <cell r="R9080">
            <v>318.08</v>
          </cell>
          <cell r="S9080">
            <v>0</v>
          </cell>
        </row>
        <row r="9081">
          <cell r="R9081">
            <v>5.8</v>
          </cell>
          <cell r="S9081">
            <v>0</v>
          </cell>
        </row>
        <row r="9082">
          <cell r="R9082">
            <v>143.952</v>
          </cell>
          <cell r="S9082">
            <v>0.2</v>
          </cell>
        </row>
        <row r="9083">
          <cell r="R9083">
            <v>19.440000000000001</v>
          </cell>
          <cell r="S9083">
            <v>0</v>
          </cell>
        </row>
        <row r="9084">
          <cell r="R9084">
            <v>5.56</v>
          </cell>
          <cell r="S9084">
            <v>0</v>
          </cell>
        </row>
        <row r="9085">
          <cell r="R9085">
            <v>146.72999999999999</v>
          </cell>
          <cell r="S9085">
            <v>0</v>
          </cell>
        </row>
        <row r="9086">
          <cell r="R9086">
            <v>29.9</v>
          </cell>
          <cell r="S9086">
            <v>0</v>
          </cell>
        </row>
        <row r="9087">
          <cell r="R9087">
            <v>276.78399999999999</v>
          </cell>
          <cell r="S9087">
            <v>0.2</v>
          </cell>
        </row>
        <row r="9088">
          <cell r="R9088">
            <v>93.031999999999996</v>
          </cell>
          <cell r="S9088">
            <v>0.8</v>
          </cell>
        </row>
        <row r="9089">
          <cell r="R9089">
            <v>454.96499999999997</v>
          </cell>
          <cell r="S9089">
            <v>0.3</v>
          </cell>
        </row>
        <row r="9090">
          <cell r="R9090">
            <v>246.16800000000001</v>
          </cell>
          <cell r="S9090">
            <v>0.2</v>
          </cell>
        </row>
        <row r="9091">
          <cell r="R9091">
            <v>295.39999999999998</v>
          </cell>
          <cell r="S9091">
            <v>0.2</v>
          </cell>
        </row>
        <row r="9092">
          <cell r="R9092">
            <v>348.56</v>
          </cell>
          <cell r="S9092">
            <v>0</v>
          </cell>
        </row>
        <row r="9093">
          <cell r="R9093">
            <v>15.552</v>
          </cell>
          <cell r="S9093">
            <v>0.2</v>
          </cell>
        </row>
        <row r="9094">
          <cell r="R9094">
            <v>482.94</v>
          </cell>
          <cell r="S9094">
            <v>0.5</v>
          </cell>
        </row>
        <row r="9095">
          <cell r="R9095">
            <v>299.98</v>
          </cell>
          <cell r="S9095">
            <v>0</v>
          </cell>
        </row>
        <row r="9096">
          <cell r="R9096">
            <v>403.68</v>
          </cell>
          <cell r="S9096">
            <v>0</v>
          </cell>
        </row>
        <row r="9097">
          <cell r="R9097">
            <v>41.9</v>
          </cell>
          <cell r="S9097">
            <v>0</v>
          </cell>
        </row>
        <row r="9098">
          <cell r="R9098">
            <v>28.91</v>
          </cell>
          <cell r="S9098">
            <v>0</v>
          </cell>
        </row>
        <row r="9099">
          <cell r="R9099">
            <v>32.4</v>
          </cell>
          <cell r="S9099">
            <v>0</v>
          </cell>
        </row>
        <row r="9100">
          <cell r="R9100">
            <v>369.54399999999998</v>
          </cell>
          <cell r="S9100">
            <v>0.2</v>
          </cell>
        </row>
        <row r="9101">
          <cell r="R9101">
            <v>10.368</v>
          </cell>
          <cell r="S9101">
            <v>0.2</v>
          </cell>
        </row>
        <row r="9102">
          <cell r="R9102">
            <v>791.88</v>
          </cell>
          <cell r="S9102">
            <v>0.2</v>
          </cell>
        </row>
        <row r="9103">
          <cell r="R9103">
            <v>23.64</v>
          </cell>
          <cell r="S9103">
            <v>0.2</v>
          </cell>
        </row>
        <row r="9104">
          <cell r="R9104">
            <v>84.784000000000006</v>
          </cell>
          <cell r="S9104">
            <v>0.2</v>
          </cell>
        </row>
        <row r="9105">
          <cell r="R9105">
            <v>64.959999999999994</v>
          </cell>
          <cell r="S9105">
            <v>0.6</v>
          </cell>
        </row>
        <row r="9106">
          <cell r="R9106">
            <v>32.06</v>
          </cell>
          <cell r="S9106">
            <v>0.8</v>
          </cell>
        </row>
        <row r="9107">
          <cell r="R9107">
            <v>177.648</v>
          </cell>
          <cell r="S9107">
            <v>0.2</v>
          </cell>
        </row>
        <row r="9108">
          <cell r="R9108">
            <v>287.91000000000003</v>
          </cell>
          <cell r="S9108">
            <v>0.4</v>
          </cell>
        </row>
        <row r="9109">
          <cell r="R9109">
            <v>22.367999999999999</v>
          </cell>
          <cell r="S9109">
            <v>0.2</v>
          </cell>
        </row>
        <row r="9110">
          <cell r="R9110">
            <v>32.368000000000002</v>
          </cell>
          <cell r="S9110">
            <v>0.2</v>
          </cell>
        </row>
        <row r="9111">
          <cell r="R9111">
            <v>207.98400000000001</v>
          </cell>
          <cell r="S9111">
            <v>0.2</v>
          </cell>
        </row>
        <row r="9112">
          <cell r="R9112">
            <v>36.4</v>
          </cell>
          <cell r="S9112">
            <v>0</v>
          </cell>
        </row>
        <row r="9113">
          <cell r="R9113">
            <v>22.96</v>
          </cell>
          <cell r="S9113">
            <v>0</v>
          </cell>
        </row>
        <row r="9114">
          <cell r="R9114">
            <v>315.2</v>
          </cell>
          <cell r="S9114">
            <v>0</v>
          </cell>
        </row>
        <row r="9115">
          <cell r="R9115">
            <v>15.18</v>
          </cell>
          <cell r="S9115">
            <v>0</v>
          </cell>
        </row>
        <row r="9116">
          <cell r="R9116">
            <v>623.96</v>
          </cell>
          <cell r="S9116">
            <v>0.2</v>
          </cell>
        </row>
        <row r="9117">
          <cell r="R9117">
            <v>429.6</v>
          </cell>
          <cell r="S9117">
            <v>0.4</v>
          </cell>
        </row>
        <row r="9118">
          <cell r="R9118">
            <v>31.968</v>
          </cell>
          <cell r="S9118">
            <v>0.2</v>
          </cell>
        </row>
        <row r="9119">
          <cell r="R9119">
            <v>887.27099999999996</v>
          </cell>
          <cell r="S9119">
            <v>0.3</v>
          </cell>
        </row>
        <row r="9120">
          <cell r="R9120">
            <v>21.696000000000002</v>
          </cell>
          <cell r="S9120">
            <v>0.2</v>
          </cell>
        </row>
        <row r="9121">
          <cell r="R9121">
            <v>22.05</v>
          </cell>
          <cell r="S9121">
            <v>0</v>
          </cell>
        </row>
        <row r="9122">
          <cell r="R9122">
            <v>99.9</v>
          </cell>
          <cell r="S9122">
            <v>0</v>
          </cell>
        </row>
        <row r="9123">
          <cell r="R9123">
            <v>90.86</v>
          </cell>
          <cell r="S9123">
            <v>0</v>
          </cell>
        </row>
        <row r="9124">
          <cell r="R9124">
            <v>7.78</v>
          </cell>
          <cell r="S9124">
            <v>0</v>
          </cell>
        </row>
        <row r="9125">
          <cell r="R9125">
            <v>78.759</v>
          </cell>
          <cell r="S9125">
            <v>0.7</v>
          </cell>
        </row>
        <row r="9126">
          <cell r="R9126">
            <v>9.5519999999999996</v>
          </cell>
          <cell r="S9126">
            <v>0.6</v>
          </cell>
        </row>
        <row r="9127">
          <cell r="R9127">
            <v>5.3440000000000003</v>
          </cell>
          <cell r="S9127">
            <v>0.6</v>
          </cell>
        </row>
        <row r="9128">
          <cell r="R9128">
            <v>8.2799999999999994</v>
          </cell>
          <cell r="S9128">
            <v>0</v>
          </cell>
        </row>
        <row r="9129">
          <cell r="R9129">
            <v>50.136000000000003</v>
          </cell>
          <cell r="S9129">
            <v>0.2</v>
          </cell>
        </row>
        <row r="9130">
          <cell r="R9130">
            <v>88.073999999999998</v>
          </cell>
          <cell r="S9130">
            <v>0.7</v>
          </cell>
        </row>
        <row r="9131">
          <cell r="R9131">
            <v>301.47000000000003</v>
          </cell>
          <cell r="S9131">
            <v>0.5</v>
          </cell>
        </row>
        <row r="9132">
          <cell r="R9132">
            <v>18.655999999999999</v>
          </cell>
          <cell r="S9132">
            <v>0.2</v>
          </cell>
        </row>
        <row r="9133">
          <cell r="R9133">
            <v>27.46</v>
          </cell>
          <cell r="S9133">
            <v>0</v>
          </cell>
        </row>
        <row r="9134">
          <cell r="R9134">
            <v>125.13</v>
          </cell>
          <cell r="S9134">
            <v>0</v>
          </cell>
        </row>
        <row r="9135">
          <cell r="R9135">
            <v>555.96</v>
          </cell>
          <cell r="S9135">
            <v>0.2</v>
          </cell>
        </row>
        <row r="9136">
          <cell r="R9136">
            <v>129.55199999999999</v>
          </cell>
          <cell r="S9136">
            <v>0.2</v>
          </cell>
        </row>
        <row r="9137">
          <cell r="R9137">
            <v>51.984000000000002</v>
          </cell>
          <cell r="S9137">
            <v>0.2</v>
          </cell>
        </row>
        <row r="9138">
          <cell r="R9138">
            <v>10.272</v>
          </cell>
          <cell r="S9138">
            <v>0.2</v>
          </cell>
        </row>
        <row r="9139">
          <cell r="R9139">
            <v>18.335999999999999</v>
          </cell>
          <cell r="S9139">
            <v>0.7</v>
          </cell>
        </row>
        <row r="9140">
          <cell r="R9140">
            <v>180.96</v>
          </cell>
          <cell r="S9140">
            <v>0.2</v>
          </cell>
        </row>
        <row r="9141">
          <cell r="R9141">
            <v>475.94400000000002</v>
          </cell>
          <cell r="S9141">
            <v>0.2</v>
          </cell>
        </row>
        <row r="9142">
          <cell r="R9142">
            <v>159.97999999999999</v>
          </cell>
          <cell r="S9142">
            <v>0</v>
          </cell>
        </row>
        <row r="9143">
          <cell r="R9143">
            <v>43.6</v>
          </cell>
          <cell r="S9143">
            <v>0</v>
          </cell>
        </row>
        <row r="9144">
          <cell r="R9144">
            <v>8.2880000000000003</v>
          </cell>
          <cell r="S9144">
            <v>0.2</v>
          </cell>
        </row>
        <row r="9145">
          <cell r="R9145">
            <v>1123.1279999999999</v>
          </cell>
          <cell r="S9145">
            <v>0.2</v>
          </cell>
        </row>
        <row r="9146">
          <cell r="R9146">
            <v>64.900000000000006</v>
          </cell>
          <cell r="S9146">
            <v>0</v>
          </cell>
        </row>
        <row r="9147">
          <cell r="R9147">
            <v>2.8079999999999998</v>
          </cell>
          <cell r="S9147">
            <v>0.8</v>
          </cell>
        </row>
        <row r="9148">
          <cell r="R9148">
            <v>99.98</v>
          </cell>
          <cell r="S9148">
            <v>0</v>
          </cell>
        </row>
        <row r="9149">
          <cell r="R9149">
            <v>8.0399999999999991</v>
          </cell>
          <cell r="S9149">
            <v>0</v>
          </cell>
        </row>
        <row r="9150">
          <cell r="R9150">
            <v>1564.29</v>
          </cell>
          <cell r="S9150">
            <v>0</v>
          </cell>
        </row>
        <row r="9151">
          <cell r="R9151">
            <v>138.56</v>
          </cell>
          <cell r="S9151">
            <v>0</v>
          </cell>
        </row>
        <row r="9152">
          <cell r="R9152">
            <v>65.52</v>
          </cell>
          <cell r="S9152">
            <v>0.1</v>
          </cell>
        </row>
        <row r="9153">
          <cell r="R9153">
            <v>14.576000000000001</v>
          </cell>
          <cell r="S9153">
            <v>0.2</v>
          </cell>
        </row>
        <row r="9154">
          <cell r="R9154">
            <v>23.2</v>
          </cell>
          <cell r="S9154">
            <v>0.2</v>
          </cell>
        </row>
        <row r="9155">
          <cell r="R9155">
            <v>16.463999999999999</v>
          </cell>
          <cell r="S9155">
            <v>0.2</v>
          </cell>
        </row>
        <row r="9156">
          <cell r="R9156">
            <v>19.312000000000001</v>
          </cell>
          <cell r="S9156">
            <v>0.2</v>
          </cell>
        </row>
        <row r="9157">
          <cell r="R9157">
            <v>40.08</v>
          </cell>
          <cell r="S9157">
            <v>0</v>
          </cell>
        </row>
        <row r="9158">
          <cell r="R9158">
            <v>101.96</v>
          </cell>
          <cell r="S9158">
            <v>0</v>
          </cell>
        </row>
        <row r="9159">
          <cell r="R9159">
            <v>259.74</v>
          </cell>
          <cell r="S9159">
            <v>0</v>
          </cell>
        </row>
        <row r="9160">
          <cell r="R9160">
            <v>255.42</v>
          </cell>
          <cell r="S9160">
            <v>0</v>
          </cell>
        </row>
        <row r="9161">
          <cell r="R9161">
            <v>4.3380000000000001</v>
          </cell>
          <cell r="S9161">
            <v>0.7</v>
          </cell>
        </row>
        <row r="9162">
          <cell r="R9162">
            <v>11.88</v>
          </cell>
          <cell r="S9162">
            <v>0.7</v>
          </cell>
        </row>
        <row r="9163">
          <cell r="R9163">
            <v>405.86</v>
          </cell>
          <cell r="S9163">
            <v>0</v>
          </cell>
        </row>
        <row r="9164">
          <cell r="R9164">
            <v>680.01</v>
          </cell>
          <cell r="S9164">
            <v>0</v>
          </cell>
        </row>
        <row r="9165">
          <cell r="R9165">
            <v>2.3759999999999999</v>
          </cell>
          <cell r="S9165">
            <v>0.2</v>
          </cell>
        </row>
        <row r="9166">
          <cell r="R9166">
            <v>143.12799999999999</v>
          </cell>
          <cell r="S9166">
            <v>0.8</v>
          </cell>
        </row>
        <row r="9167">
          <cell r="R9167">
            <v>4476.8</v>
          </cell>
          <cell r="S9167">
            <v>0.2</v>
          </cell>
        </row>
        <row r="9168">
          <cell r="R9168">
            <v>104.85</v>
          </cell>
          <cell r="S9168">
            <v>0</v>
          </cell>
        </row>
        <row r="9169">
          <cell r="R9169">
            <v>241.44</v>
          </cell>
          <cell r="S9169">
            <v>0</v>
          </cell>
        </row>
        <row r="9170">
          <cell r="R9170">
            <v>319.76</v>
          </cell>
          <cell r="S9170">
            <v>0</v>
          </cell>
        </row>
        <row r="9171">
          <cell r="R9171">
            <v>45.68</v>
          </cell>
          <cell r="S9171">
            <v>0</v>
          </cell>
        </row>
        <row r="9172">
          <cell r="R9172">
            <v>31.96</v>
          </cell>
          <cell r="S9172">
            <v>0</v>
          </cell>
        </row>
        <row r="9173">
          <cell r="R9173">
            <v>47.9</v>
          </cell>
          <cell r="S9173">
            <v>0</v>
          </cell>
        </row>
        <row r="9174">
          <cell r="R9174">
            <v>1112.94</v>
          </cell>
          <cell r="S9174">
            <v>0</v>
          </cell>
        </row>
        <row r="9175">
          <cell r="R9175">
            <v>22.92</v>
          </cell>
          <cell r="S9175">
            <v>0</v>
          </cell>
        </row>
        <row r="9176">
          <cell r="R9176">
            <v>71.975999999999999</v>
          </cell>
          <cell r="S9176">
            <v>0.2</v>
          </cell>
        </row>
        <row r="9177">
          <cell r="R9177">
            <v>19.440000000000001</v>
          </cell>
          <cell r="S9177">
            <v>0</v>
          </cell>
        </row>
        <row r="9178">
          <cell r="R9178">
            <v>31.085999999999999</v>
          </cell>
          <cell r="S9178">
            <v>0.7</v>
          </cell>
        </row>
        <row r="9179">
          <cell r="R9179">
            <v>13.98</v>
          </cell>
          <cell r="S9179">
            <v>0</v>
          </cell>
        </row>
        <row r="9180">
          <cell r="R9180">
            <v>23.65</v>
          </cell>
          <cell r="S9180">
            <v>0</v>
          </cell>
        </row>
        <row r="9181">
          <cell r="R9181">
            <v>707.88</v>
          </cell>
          <cell r="S9181">
            <v>0.2</v>
          </cell>
        </row>
        <row r="9182">
          <cell r="R9182">
            <v>11.952</v>
          </cell>
          <cell r="S9182">
            <v>0.2</v>
          </cell>
        </row>
        <row r="9183">
          <cell r="R9183">
            <v>31.128</v>
          </cell>
          <cell r="S9183">
            <v>0.2</v>
          </cell>
        </row>
        <row r="9184">
          <cell r="R9184">
            <v>55.76</v>
          </cell>
          <cell r="S9184">
            <v>0</v>
          </cell>
        </row>
        <row r="9185">
          <cell r="R9185">
            <v>24.56</v>
          </cell>
          <cell r="S9185">
            <v>0</v>
          </cell>
        </row>
        <row r="9186">
          <cell r="R9186">
            <v>51.75</v>
          </cell>
          <cell r="S9186">
            <v>0</v>
          </cell>
        </row>
        <row r="9187">
          <cell r="R9187">
            <v>207.184</v>
          </cell>
          <cell r="S9187">
            <v>0.2</v>
          </cell>
        </row>
        <row r="9188">
          <cell r="R9188">
            <v>1473.1</v>
          </cell>
          <cell r="S9188">
            <v>0</v>
          </cell>
        </row>
        <row r="9189">
          <cell r="R9189">
            <v>3.488</v>
          </cell>
          <cell r="S9189">
            <v>0.2</v>
          </cell>
        </row>
        <row r="9190">
          <cell r="R9190">
            <v>21.728000000000002</v>
          </cell>
          <cell r="S9190">
            <v>0.2</v>
          </cell>
        </row>
        <row r="9191">
          <cell r="R9191">
            <v>663.072</v>
          </cell>
          <cell r="S9191">
            <v>0.2</v>
          </cell>
        </row>
        <row r="9192">
          <cell r="R9192">
            <v>99.587999999999994</v>
          </cell>
          <cell r="S9192">
            <v>0.7</v>
          </cell>
        </row>
        <row r="9193">
          <cell r="R9193">
            <v>49.567999999999998</v>
          </cell>
          <cell r="S9193">
            <v>0.2</v>
          </cell>
        </row>
        <row r="9194">
          <cell r="R9194">
            <v>29.372</v>
          </cell>
          <cell r="S9194">
            <v>0.8</v>
          </cell>
        </row>
        <row r="9195">
          <cell r="R9195">
            <v>344.70400000000001</v>
          </cell>
          <cell r="S9195">
            <v>0.2</v>
          </cell>
        </row>
        <row r="9196">
          <cell r="R9196">
            <v>47.991999999999997</v>
          </cell>
          <cell r="S9196">
            <v>0.2</v>
          </cell>
        </row>
        <row r="9197">
          <cell r="R9197">
            <v>102.24</v>
          </cell>
          <cell r="S9197">
            <v>0.2</v>
          </cell>
        </row>
        <row r="9198">
          <cell r="R9198">
            <v>39.96</v>
          </cell>
          <cell r="S9198">
            <v>0</v>
          </cell>
        </row>
        <row r="9199">
          <cell r="R9199">
            <v>1432</v>
          </cell>
          <cell r="S9199">
            <v>0.2</v>
          </cell>
        </row>
        <row r="9200">
          <cell r="R9200">
            <v>41.04</v>
          </cell>
          <cell r="S9200">
            <v>0</v>
          </cell>
        </row>
        <row r="9201">
          <cell r="R9201">
            <v>256.78399999999999</v>
          </cell>
          <cell r="S9201">
            <v>0.2</v>
          </cell>
        </row>
        <row r="9202">
          <cell r="R9202">
            <v>120.98</v>
          </cell>
          <cell r="S9202">
            <v>0</v>
          </cell>
        </row>
        <row r="9203">
          <cell r="R9203">
            <v>315.98</v>
          </cell>
          <cell r="S9203">
            <v>0</v>
          </cell>
        </row>
        <row r="9204">
          <cell r="R9204">
            <v>28.751999999999999</v>
          </cell>
          <cell r="S9204">
            <v>0.2</v>
          </cell>
        </row>
        <row r="9205">
          <cell r="R9205">
            <v>114.95</v>
          </cell>
          <cell r="S9205">
            <v>0</v>
          </cell>
        </row>
        <row r="9206">
          <cell r="R9206">
            <v>23.04</v>
          </cell>
          <cell r="S9206">
            <v>0</v>
          </cell>
        </row>
        <row r="9207">
          <cell r="R9207">
            <v>15.48</v>
          </cell>
          <cell r="S9207">
            <v>0</v>
          </cell>
        </row>
        <row r="9208">
          <cell r="R9208">
            <v>51.84</v>
          </cell>
          <cell r="S9208">
            <v>0</v>
          </cell>
        </row>
        <row r="9209">
          <cell r="R9209">
            <v>39.816000000000003</v>
          </cell>
          <cell r="S9209">
            <v>0.2</v>
          </cell>
        </row>
        <row r="9210">
          <cell r="R9210">
            <v>16.059999999999999</v>
          </cell>
          <cell r="S9210">
            <v>0</v>
          </cell>
        </row>
        <row r="9211">
          <cell r="R9211">
            <v>7.28</v>
          </cell>
          <cell r="S9211">
            <v>0</v>
          </cell>
        </row>
        <row r="9212">
          <cell r="R9212">
            <v>5.4</v>
          </cell>
          <cell r="S9212">
            <v>0</v>
          </cell>
        </row>
        <row r="9213">
          <cell r="R9213">
            <v>19.440000000000001</v>
          </cell>
          <cell r="S9213">
            <v>0</v>
          </cell>
        </row>
        <row r="9214">
          <cell r="R9214">
            <v>39.880000000000003</v>
          </cell>
          <cell r="S9214">
            <v>0</v>
          </cell>
        </row>
        <row r="9215">
          <cell r="R9215">
            <v>79.44</v>
          </cell>
          <cell r="S9215">
            <v>0</v>
          </cell>
        </row>
        <row r="9216">
          <cell r="R9216">
            <v>20.664000000000001</v>
          </cell>
          <cell r="S9216">
            <v>0.2</v>
          </cell>
        </row>
        <row r="9217">
          <cell r="R9217">
            <v>32.4</v>
          </cell>
          <cell r="S9217">
            <v>0</v>
          </cell>
        </row>
        <row r="9218">
          <cell r="R9218">
            <v>13.762</v>
          </cell>
          <cell r="S9218">
            <v>0.8</v>
          </cell>
        </row>
        <row r="9219">
          <cell r="R9219">
            <v>15.28</v>
          </cell>
          <cell r="S9219">
            <v>0</v>
          </cell>
        </row>
        <row r="9220">
          <cell r="R9220">
            <v>44.688000000000002</v>
          </cell>
          <cell r="S9220">
            <v>0.2</v>
          </cell>
        </row>
        <row r="9221">
          <cell r="R9221">
            <v>301.47000000000003</v>
          </cell>
          <cell r="S9221">
            <v>0.5</v>
          </cell>
        </row>
        <row r="9222">
          <cell r="R9222">
            <v>11.07</v>
          </cell>
          <cell r="S9222">
            <v>0</v>
          </cell>
        </row>
        <row r="9223">
          <cell r="R9223">
            <v>1504.52</v>
          </cell>
          <cell r="S9223">
            <v>0</v>
          </cell>
        </row>
        <row r="9224">
          <cell r="R9224">
            <v>25.92</v>
          </cell>
          <cell r="S9224">
            <v>0</v>
          </cell>
        </row>
        <row r="9225">
          <cell r="R9225">
            <v>7.5359999999999996</v>
          </cell>
          <cell r="S9225">
            <v>0.8</v>
          </cell>
        </row>
        <row r="9226">
          <cell r="R9226">
            <v>1.4079999999999999</v>
          </cell>
          <cell r="S9226">
            <v>0.8</v>
          </cell>
        </row>
        <row r="9227">
          <cell r="R9227">
            <v>4.1440000000000001</v>
          </cell>
          <cell r="S9227">
            <v>0.8</v>
          </cell>
        </row>
        <row r="9228">
          <cell r="R9228">
            <v>52.752000000000002</v>
          </cell>
          <cell r="S9228">
            <v>0.2</v>
          </cell>
        </row>
        <row r="9229">
          <cell r="R9229">
            <v>381.36</v>
          </cell>
          <cell r="S9229">
            <v>0</v>
          </cell>
        </row>
        <row r="9230">
          <cell r="R9230">
            <v>6.72</v>
          </cell>
          <cell r="S9230">
            <v>0</v>
          </cell>
        </row>
        <row r="9231">
          <cell r="R9231">
            <v>15.192</v>
          </cell>
          <cell r="S9231">
            <v>0.2</v>
          </cell>
        </row>
        <row r="9232">
          <cell r="R9232">
            <v>58.32</v>
          </cell>
          <cell r="S9232">
            <v>0</v>
          </cell>
        </row>
        <row r="9233">
          <cell r="R9233">
            <v>946.76400000000001</v>
          </cell>
          <cell r="S9233">
            <v>0.7</v>
          </cell>
        </row>
        <row r="9234">
          <cell r="R9234">
            <v>94.68</v>
          </cell>
          <cell r="S9234">
            <v>0</v>
          </cell>
        </row>
        <row r="9235">
          <cell r="R9235">
            <v>23.67</v>
          </cell>
          <cell r="S9235">
            <v>0</v>
          </cell>
        </row>
        <row r="9236">
          <cell r="R9236">
            <v>1091.1679999999999</v>
          </cell>
          <cell r="S9236">
            <v>0.2</v>
          </cell>
        </row>
        <row r="9237">
          <cell r="R9237">
            <v>18.690000000000001</v>
          </cell>
          <cell r="S9237">
            <v>0</v>
          </cell>
        </row>
        <row r="9238">
          <cell r="R9238">
            <v>568.72799999999995</v>
          </cell>
          <cell r="S9238">
            <v>0.2</v>
          </cell>
        </row>
        <row r="9239">
          <cell r="R9239">
            <v>7.3120000000000003</v>
          </cell>
          <cell r="S9239">
            <v>0.2</v>
          </cell>
        </row>
        <row r="9240">
          <cell r="R9240">
            <v>147.56800000000001</v>
          </cell>
          <cell r="S9240">
            <v>0.2</v>
          </cell>
        </row>
        <row r="9241">
          <cell r="R9241">
            <v>56.783999999999999</v>
          </cell>
          <cell r="S9241">
            <v>0.2</v>
          </cell>
        </row>
        <row r="9242">
          <cell r="R9242">
            <v>5.6070000000000002</v>
          </cell>
          <cell r="S9242">
            <v>0.7</v>
          </cell>
        </row>
        <row r="9243">
          <cell r="R9243">
            <v>6.5759999999999996</v>
          </cell>
          <cell r="S9243">
            <v>0.2</v>
          </cell>
        </row>
        <row r="9244">
          <cell r="R9244">
            <v>14.304</v>
          </cell>
          <cell r="S9244">
            <v>0.2</v>
          </cell>
        </row>
        <row r="9245">
          <cell r="R9245">
            <v>119.833</v>
          </cell>
          <cell r="S9245">
            <v>0.15</v>
          </cell>
        </row>
        <row r="9246">
          <cell r="R9246">
            <v>5.56</v>
          </cell>
          <cell r="S9246">
            <v>0</v>
          </cell>
        </row>
        <row r="9247">
          <cell r="R9247">
            <v>32.4</v>
          </cell>
          <cell r="S9247">
            <v>0</v>
          </cell>
        </row>
        <row r="9248">
          <cell r="R9248">
            <v>9.84</v>
          </cell>
          <cell r="S9248">
            <v>0</v>
          </cell>
        </row>
        <row r="9249">
          <cell r="R9249">
            <v>2.78</v>
          </cell>
          <cell r="S9249">
            <v>0</v>
          </cell>
        </row>
        <row r="9250">
          <cell r="R9250">
            <v>3.64</v>
          </cell>
          <cell r="S9250">
            <v>0.2</v>
          </cell>
        </row>
        <row r="9251">
          <cell r="R9251">
            <v>881.93</v>
          </cell>
          <cell r="S9251">
            <v>0</v>
          </cell>
        </row>
        <row r="9252">
          <cell r="R9252">
            <v>115.84</v>
          </cell>
          <cell r="S9252">
            <v>0</v>
          </cell>
        </row>
        <row r="9253">
          <cell r="R9253">
            <v>107.648</v>
          </cell>
          <cell r="S9253">
            <v>0.2</v>
          </cell>
        </row>
        <row r="9254">
          <cell r="R9254">
            <v>199.95</v>
          </cell>
          <cell r="S9254">
            <v>0</v>
          </cell>
        </row>
        <row r="9255">
          <cell r="R9255">
            <v>12.96</v>
          </cell>
          <cell r="S9255">
            <v>0</v>
          </cell>
        </row>
        <row r="9256">
          <cell r="R9256">
            <v>60.89</v>
          </cell>
          <cell r="S9256">
            <v>0</v>
          </cell>
        </row>
        <row r="9257">
          <cell r="R9257">
            <v>14.94</v>
          </cell>
          <cell r="S9257">
            <v>0</v>
          </cell>
        </row>
        <row r="9258">
          <cell r="R9258">
            <v>9.64</v>
          </cell>
          <cell r="S9258">
            <v>0</v>
          </cell>
        </row>
        <row r="9259">
          <cell r="R9259">
            <v>332.94</v>
          </cell>
          <cell r="S9259">
            <v>0</v>
          </cell>
        </row>
        <row r="9260">
          <cell r="R9260">
            <v>51.9</v>
          </cell>
          <cell r="S9260">
            <v>0</v>
          </cell>
        </row>
        <row r="9261">
          <cell r="R9261">
            <v>64.959999999999994</v>
          </cell>
          <cell r="S9261">
            <v>0</v>
          </cell>
        </row>
        <row r="9262">
          <cell r="R9262">
            <v>25.5</v>
          </cell>
          <cell r="S9262">
            <v>0</v>
          </cell>
        </row>
        <row r="9263">
          <cell r="R9263">
            <v>215.976</v>
          </cell>
          <cell r="S9263">
            <v>0.2</v>
          </cell>
        </row>
        <row r="9264">
          <cell r="R9264">
            <v>389.97</v>
          </cell>
          <cell r="S9264">
            <v>0</v>
          </cell>
        </row>
        <row r="9265">
          <cell r="R9265">
            <v>269.91000000000003</v>
          </cell>
          <cell r="S9265">
            <v>0.1</v>
          </cell>
        </row>
        <row r="9266">
          <cell r="R9266">
            <v>11.673</v>
          </cell>
          <cell r="S9266">
            <v>0.7</v>
          </cell>
        </row>
        <row r="9267">
          <cell r="R9267">
            <v>64.847999999999999</v>
          </cell>
          <cell r="S9267">
            <v>0.2</v>
          </cell>
        </row>
        <row r="9268">
          <cell r="R9268">
            <v>14.56</v>
          </cell>
          <cell r="S9268">
            <v>0</v>
          </cell>
        </row>
        <row r="9269">
          <cell r="R9269">
            <v>102.58199999999999</v>
          </cell>
          <cell r="S9269">
            <v>0.1</v>
          </cell>
        </row>
        <row r="9270">
          <cell r="R9270">
            <v>20.04</v>
          </cell>
          <cell r="S9270">
            <v>0</v>
          </cell>
        </row>
        <row r="9271">
          <cell r="R9271">
            <v>32.088000000000001</v>
          </cell>
          <cell r="S9271">
            <v>0.2</v>
          </cell>
        </row>
        <row r="9272">
          <cell r="R9272">
            <v>4305.5519999999997</v>
          </cell>
          <cell r="S9272">
            <v>0.2</v>
          </cell>
        </row>
        <row r="9273">
          <cell r="R9273">
            <v>10.02</v>
          </cell>
          <cell r="S9273">
            <v>0</v>
          </cell>
        </row>
        <row r="9274">
          <cell r="R9274">
            <v>631.96</v>
          </cell>
          <cell r="S9274">
            <v>0</v>
          </cell>
        </row>
        <row r="9275">
          <cell r="R9275">
            <v>1577.94</v>
          </cell>
          <cell r="S9275">
            <v>0</v>
          </cell>
        </row>
        <row r="9276">
          <cell r="R9276">
            <v>255.85</v>
          </cell>
          <cell r="S9276">
            <v>0</v>
          </cell>
        </row>
        <row r="9277">
          <cell r="R9277">
            <v>184.70400000000001</v>
          </cell>
          <cell r="S9277">
            <v>0.2</v>
          </cell>
        </row>
        <row r="9278">
          <cell r="R9278">
            <v>47.92</v>
          </cell>
          <cell r="S9278">
            <v>0.2</v>
          </cell>
        </row>
        <row r="9279">
          <cell r="R9279">
            <v>15.936</v>
          </cell>
          <cell r="S9279">
            <v>0.2</v>
          </cell>
        </row>
        <row r="9280">
          <cell r="R9280">
            <v>8.0009999999999994</v>
          </cell>
          <cell r="S9280">
            <v>0.7</v>
          </cell>
        </row>
        <row r="9281">
          <cell r="R9281">
            <v>398.97199999999998</v>
          </cell>
          <cell r="S9281">
            <v>0.3</v>
          </cell>
        </row>
        <row r="9282">
          <cell r="R9282">
            <v>163.88</v>
          </cell>
          <cell r="S9282">
            <v>0</v>
          </cell>
        </row>
        <row r="9283">
          <cell r="R9283">
            <v>67.900000000000006</v>
          </cell>
          <cell r="S9283">
            <v>0</v>
          </cell>
        </row>
        <row r="9284">
          <cell r="R9284">
            <v>72.224000000000004</v>
          </cell>
          <cell r="S9284">
            <v>0.2</v>
          </cell>
        </row>
        <row r="9285">
          <cell r="R9285">
            <v>11.696</v>
          </cell>
          <cell r="S9285">
            <v>0.2</v>
          </cell>
        </row>
        <row r="9286">
          <cell r="R9286">
            <v>392.94</v>
          </cell>
          <cell r="S9286">
            <v>0</v>
          </cell>
        </row>
        <row r="9287">
          <cell r="R9287">
            <v>18.175999999999998</v>
          </cell>
          <cell r="S9287">
            <v>0.2</v>
          </cell>
        </row>
        <row r="9288">
          <cell r="R9288">
            <v>6.8879999999999999</v>
          </cell>
          <cell r="S9288">
            <v>0.8</v>
          </cell>
        </row>
        <row r="9289">
          <cell r="R9289">
            <v>457.48500000000001</v>
          </cell>
          <cell r="S9289">
            <v>0.3</v>
          </cell>
        </row>
        <row r="9290">
          <cell r="R9290">
            <v>1079.316</v>
          </cell>
          <cell r="S9290">
            <v>0.3</v>
          </cell>
        </row>
        <row r="9291">
          <cell r="R9291">
            <v>48.91</v>
          </cell>
          <cell r="S9291">
            <v>0</v>
          </cell>
        </row>
        <row r="9292">
          <cell r="R9292">
            <v>9.84</v>
          </cell>
          <cell r="S9292">
            <v>0</v>
          </cell>
        </row>
        <row r="9293">
          <cell r="R9293">
            <v>34.5</v>
          </cell>
          <cell r="S9293">
            <v>0</v>
          </cell>
        </row>
        <row r="9294">
          <cell r="R9294">
            <v>0.55600000000000005</v>
          </cell>
          <cell r="S9294">
            <v>0.8</v>
          </cell>
        </row>
        <row r="9295">
          <cell r="R9295">
            <v>43.8</v>
          </cell>
          <cell r="S9295">
            <v>0</v>
          </cell>
        </row>
        <row r="9296">
          <cell r="R9296">
            <v>13.872</v>
          </cell>
          <cell r="S9296">
            <v>0.2</v>
          </cell>
        </row>
        <row r="9297">
          <cell r="R9297">
            <v>115.96</v>
          </cell>
          <cell r="S9297">
            <v>0.5</v>
          </cell>
        </row>
        <row r="9298">
          <cell r="R9298">
            <v>41.423999999999999</v>
          </cell>
          <cell r="S9298">
            <v>0.2</v>
          </cell>
        </row>
        <row r="9299">
          <cell r="R9299">
            <v>244.768</v>
          </cell>
          <cell r="S9299">
            <v>0.2</v>
          </cell>
        </row>
        <row r="9300">
          <cell r="R9300">
            <v>74.352000000000004</v>
          </cell>
          <cell r="S9300">
            <v>0.2</v>
          </cell>
        </row>
        <row r="9301">
          <cell r="R9301">
            <v>4.3120000000000003</v>
          </cell>
          <cell r="S9301">
            <v>0.8</v>
          </cell>
        </row>
        <row r="9302">
          <cell r="R9302">
            <v>56.686</v>
          </cell>
          <cell r="S9302">
            <v>0.3</v>
          </cell>
        </row>
        <row r="9303">
          <cell r="R9303">
            <v>97.968000000000004</v>
          </cell>
          <cell r="S9303">
            <v>0.2</v>
          </cell>
        </row>
        <row r="9304">
          <cell r="R9304">
            <v>7.8719999999999999</v>
          </cell>
          <cell r="S9304">
            <v>0.2</v>
          </cell>
        </row>
        <row r="9305">
          <cell r="R9305">
            <v>15.552</v>
          </cell>
          <cell r="S9305">
            <v>0.2</v>
          </cell>
        </row>
        <row r="9306">
          <cell r="R9306">
            <v>1.476</v>
          </cell>
          <cell r="S9306">
            <v>0.8</v>
          </cell>
        </row>
        <row r="9307">
          <cell r="R9307">
            <v>8.4</v>
          </cell>
          <cell r="S9307">
            <v>0</v>
          </cell>
        </row>
        <row r="9308">
          <cell r="R9308">
            <v>6.56</v>
          </cell>
          <cell r="S9308">
            <v>0</v>
          </cell>
        </row>
        <row r="9309">
          <cell r="R9309">
            <v>14.88</v>
          </cell>
          <cell r="S9309">
            <v>0</v>
          </cell>
        </row>
        <row r="9310">
          <cell r="R9310">
            <v>45.48</v>
          </cell>
          <cell r="S9310">
            <v>0</v>
          </cell>
        </row>
        <row r="9311">
          <cell r="R9311">
            <v>25.44</v>
          </cell>
          <cell r="S9311">
            <v>0</v>
          </cell>
        </row>
        <row r="9312">
          <cell r="R9312">
            <v>146.68799999999999</v>
          </cell>
          <cell r="S9312">
            <v>0.2</v>
          </cell>
        </row>
        <row r="9313">
          <cell r="R9313">
            <v>4.9279999999999999</v>
          </cell>
          <cell r="S9313">
            <v>0.2</v>
          </cell>
        </row>
        <row r="9314">
          <cell r="R9314">
            <v>63.488</v>
          </cell>
          <cell r="S9314">
            <v>0.2</v>
          </cell>
        </row>
        <row r="9315">
          <cell r="R9315">
            <v>418.32</v>
          </cell>
          <cell r="S9315">
            <v>0</v>
          </cell>
        </row>
        <row r="9316">
          <cell r="R9316">
            <v>123.858</v>
          </cell>
          <cell r="S9316">
            <v>0.1</v>
          </cell>
        </row>
        <row r="9317">
          <cell r="R9317">
            <v>118.782</v>
          </cell>
          <cell r="S9317">
            <v>0.4</v>
          </cell>
        </row>
        <row r="9318">
          <cell r="R9318">
            <v>769.18399999999997</v>
          </cell>
          <cell r="S9318">
            <v>0.2</v>
          </cell>
        </row>
        <row r="9319">
          <cell r="R9319">
            <v>47.904000000000003</v>
          </cell>
          <cell r="S9319">
            <v>0.2</v>
          </cell>
        </row>
        <row r="9320">
          <cell r="R9320">
            <v>13.36</v>
          </cell>
          <cell r="S9320">
            <v>0</v>
          </cell>
        </row>
        <row r="9321">
          <cell r="R9321">
            <v>163.76400000000001</v>
          </cell>
          <cell r="S9321">
            <v>0.1</v>
          </cell>
        </row>
        <row r="9322">
          <cell r="R9322">
            <v>183.92</v>
          </cell>
          <cell r="S9322">
            <v>0</v>
          </cell>
        </row>
        <row r="9323">
          <cell r="R9323">
            <v>11.375999999999999</v>
          </cell>
          <cell r="S9323">
            <v>0.6</v>
          </cell>
        </row>
        <row r="9324">
          <cell r="R9324">
            <v>66.111999999999995</v>
          </cell>
          <cell r="S9324">
            <v>0.6</v>
          </cell>
        </row>
        <row r="9325">
          <cell r="R9325">
            <v>211.04</v>
          </cell>
          <cell r="S9325">
            <v>0</v>
          </cell>
        </row>
        <row r="9326">
          <cell r="R9326">
            <v>594.81600000000003</v>
          </cell>
          <cell r="S9326">
            <v>0.2</v>
          </cell>
        </row>
        <row r="9327">
          <cell r="R9327">
            <v>72.959999999999994</v>
          </cell>
          <cell r="S9327">
            <v>0.2</v>
          </cell>
        </row>
        <row r="9328">
          <cell r="R9328">
            <v>80.959999999999994</v>
          </cell>
          <cell r="S9328">
            <v>0</v>
          </cell>
        </row>
        <row r="9329">
          <cell r="R9329">
            <v>455.71199999999999</v>
          </cell>
          <cell r="S9329">
            <v>0.2</v>
          </cell>
        </row>
        <row r="9330">
          <cell r="R9330">
            <v>25.98</v>
          </cell>
          <cell r="S9330">
            <v>0</v>
          </cell>
        </row>
        <row r="9331">
          <cell r="R9331">
            <v>45.28</v>
          </cell>
          <cell r="S9331">
            <v>0</v>
          </cell>
        </row>
        <row r="9332">
          <cell r="R9332">
            <v>15.56</v>
          </cell>
          <cell r="S9332">
            <v>0</v>
          </cell>
        </row>
        <row r="9333">
          <cell r="R9333">
            <v>859.2</v>
          </cell>
          <cell r="S9333">
            <v>0.2</v>
          </cell>
        </row>
        <row r="9334">
          <cell r="R9334">
            <v>195.68</v>
          </cell>
          <cell r="S9334">
            <v>0</v>
          </cell>
        </row>
        <row r="9335">
          <cell r="R9335">
            <v>14.2</v>
          </cell>
          <cell r="S9335">
            <v>0</v>
          </cell>
        </row>
        <row r="9336">
          <cell r="R9336">
            <v>314.35199999999998</v>
          </cell>
          <cell r="S9336">
            <v>0.2</v>
          </cell>
        </row>
        <row r="9337">
          <cell r="R9337">
            <v>4.6079999999999997</v>
          </cell>
          <cell r="S9337">
            <v>0.2</v>
          </cell>
        </row>
        <row r="9338">
          <cell r="R9338">
            <v>17.899999999999999</v>
          </cell>
          <cell r="S9338">
            <v>0</v>
          </cell>
        </row>
        <row r="9339">
          <cell r="R9339">
            <v>2.992</v>
          </cell>
          <cell r="S9339">
            <v>0.2</v>
          </cell>
        </row>
        <row r="9340">
          <cell r="R9340">
            <v>20.064</v>
          </cell>
          <cell r="S9340">
            <v>0.2</v>
          </cell>
        </row>
        <row r="9341">
          <cell r="R9341">
            <v>146.72999999999999</v>
          </cell>
          <cell r="S9341">
            <v>0</v>
          </cell>
        </row>
        <row r="9342">
          <cell r="R9342">
            <v>18.75</v>
          </cell>
          <cell r="S9342">
            <v>0</v>
          </cell>
        </row>
        <row r="9343">
          <cell r="R9343">
            <v>117.57599999999999</v>
          </cell>
          <cell r="S9343">
            <v>0.2</v>
          </cell>
        </row>
        <row r="9344">
          <cell r="R9344">
            <v>51.183999999999997</v>
          </cell>
          <cell r="S9344">
            <v>0.2</v>
          </cell>
        </row>
        <row r="9345">
          <cell r="R9345">
            <v>455.97</v>
          </cell>
          <cell r="S9345">
            <v>0.4</v>
          </cell>
        </row>
        <row r="9346">
          <cell r="R9346">
            <v>5.7149999999999999</v>
          </cell>
          <cell r="S9346">
            <v>0.7</v>
          </cell>
        </row>
        <row r="9347">
          <cell r="R9347">
            <v>57.594000000000001</v>
          </cell>
          <cell r="S9347">
            <v>0.4</v>
          </cell>
        </row>
        <row r="9348">
          <cell r="R9348">
            <v>30.143999999999998</v>
          </cell>
          <cell r="S9348">
            <v>0.2</v>
          </cell>
        </row>
        <row r="9349">
          <cell r="R9349">
            <v>899.43</v>
          </cell>
          <cell r="S9349">
            <v>0.3</v>
          </cell>
        </row>
        <row r="9350">
          <cell r="R9350">
            <v>842.72</v>
          </cell>
          <cell r="S9350">
            <v>0</v>
          </cell>
        </row>
        <row r="9351">
          <cell r="R9351">
            <v>41.96</v>
          </cell>
          <cell r="S9351">
            <v>0</v>
          </cell>
        </row>
        <row r="9352">
          <cell r="R9352">
            <v>13.215999999999999</v>
          </cell>
          <cell r="S9352">
            <v>0.2</v>
          </cell>
        </row>
        <row r="9353">
          <cell r="R9353">
            <v>184.75200000000001</v>
          </cell>
          <cell r="S9353">
            <v>0.2</v>
          </cell>
        </row>
        <row r="9354">
          <cell r="R9354">
            <v>520.46400000000006</v>
          </cell>
          <cell r="S9354">
            <v>0.3</v>
          </cell>
        </row>
        <row r="9355">
          <cell r="R9355">
            <v>11.423999999999999</v>
          </cell>
          <cell r="S9355">
            <v>0.2</v>
          </cell>
        </row>
        <row r="9356">
          <cell r="R9356">
            <v>19.440000000000001</v>
          </cell>
          <cell r="S9356">
            <v>0</v>
          </cell>
        </row>
        <row r="9357">
          <cell r="R9357">
            <v>3.64</v>
          </cell>
          <cell r="S9357">
            <v>0</v>
          </cell>
        </row>
        <row r="9358">
          <cell r="R9358">
            <v>18.54</v>
          </cell>
          <cell r="S9358">
            <v>0</v>
          </cell>
        </row>
        <row r="9359">
          <cell r="R9359">
            <v>43.12</v>
          </cell>
          <cell r="S9359">
            <v>0.2</v>
          </cell>
        </row>
        <row r="9360">
          <cell r="R9360">
            <v>313.72199999999998</v>
          </cell>
          <cell r="S9360">
            <v>0.4</v>
          </cell>
        </row>
        <row r="9361">
          <cell r="R9361">
            <v>45.98</v>
          </cell>
          <cell r="S9361">
            <v>0</v>
          </cell>
        </row>
        <row r="9362">
          <cell r="R9362">
            <v>428.68</v>
          </cell>
          <cell r="S9362">
            <v>0</v>
          </cell>
        </row>
        <row r="9363">
          <cell r="R9363">
            <v>30.576000000000001</v>
          </cell>
          <cell r="S9363">
            <v>0.2</v>
          </cell>
        </row>
        <row r="9364">
          <cell r="R9364">
            <v>13.02</v>
          </cell>
          <cell r="S9364">
            <v>0</v>
          </cell>
        </row>
        <row r="9365">
          <cell r="R9365">
            <v>22.14</v>
          </cell>
          <cell r="S9365">
            <v>0</v>
          </cell>
        </row>
        <row r="9366">
          <cell r="R9366">
            <v>359.32</v>
          </cell>
          <cell r="S9366">
            <v>0</v>
          </cell>
        </row>
        <row r="9367">
          <cell r="R9367">
            <v>11.56</v>
          </cell>
          <cell r="S9367">
            <v>0</v>
          </cell>
        </row>
        <row r="9368">
          <cell r="R9368">
            <v>68.48</v>
          </cell>
          <cell r="S9368">
            <v>0.2</v>
          </cell>
        </row>
        <row r="9369">
          <cell r="R9369">
            <v>1676.88</v>
          </cell>
          <cell r="S9369">
            <v>0</v>
          </cell>
        </row>
        <row r="9370">
          <cell r="R9370">
            <v>37.94</v>
          </cell>
          <cell r="S9370">
            <v>0</v>
          </cell>
        </row>
        <row r="9371">
          <cell r="R9371">
            <v>272.97000000000003</v>
          </cell>
          <cell r="S9371">
            <v>0</v>
          </cell>
        </row>
        <row r="9372">
          <cell r="R9372">
            <v>41.567999999999998</v>
          </cell>
          <cell r="S9372">
            <v>0.2</v>
          </cell>
        </row>
        <row r="9373">
          <cell r="R9373">
            <v>317.05799999999999</v>
          </cell>
          <cell r="S9373">
            <v>0.3</v>
          </cell>
        </row>
        <row r="9374">
          <cell r="R9374">
            <v>8.0399999999999991</v>
          </cell>
          <cell r="S9374">
            <v>0.2</v>
          </cell>
        </row>
        <row r="9375">
          <cell r="R9375">
            <v>419.94400000000002</v>
          </cell>
          <cell r="S9375">
            <v>0.2</v>
          </cell>
        </row>
        <row r="9376">
          <cell r="R9376">
            <v>61.38</v>
          </cell>
          <cell r="S9376">
            <v>0</v>
          </cell>
        </row>
        <row r="9377">
          <cell r="R9377">
            <v>50</v>
          </cell>
          <cell r="S9377">
            <v>0</v>
          </cell>
        </row>
        <row r="9378">
          <cell r="R9378">
            <v>31.8</v>
          </cell>
          <cell r="S9378">
            <v>0</v>
          </cell>
        </row>
        <row r="9379">
          <cell r="R9379">
            <v>32.56</v>
          </cell>
          <cell r="S9379">
            <v>0</v>
          </cell>
        </row>
        <row r="9380">
          <cell r="R9380">
            <v>7.0720000000000001</v>
          </cell>
          <cell r="S9380">
            <v>0.2</v>
          </cell>
        </row>
        <row r="9381">
          <cell r="R9381">
            <v>45.527999999999999</v>
          </cell>
          <cell r="S9381">
            <v>0.2</v>
          </cell>
        </row>
        <row r="9382">
          <cell r="R9382">
            <v>64.784000000000006</v>
          </cell>
          <cell r="S9382">
            <v>0.2</v>
          </cell>
        </row>
        <row r="9383">
          <cell r="R9383">
            <v>424.27199999999999</v>
          </cell>
          <cell r="S9383">
            <v>0.2</v>
          </cell>
        </row>
        <row r="9384">
          <cell r="R9384">
            <v>1.3440000000000001</v>
          </cell>
          <cell r="S9384">
            <v>0.2</v>
          </cell>
        </row>
        <row r="9385">
          <cell r="R9385">
            <v>83.92</v>
          </cell>
          <cell r="S9385">
            <v>0.2</v>
          </cell>
        </row>
        <row r="9386">
          <cell r="R9386">
            <v>25.92</v>
          </cell>
          <cell r="S9386">
            <v>0</v>
          </cell>
        </row>
        <row r="9387">
          <cell r="R9387">
            <v>120.57599999999999</v>
          </cell>
          <cell r="S9387">
            <v>0.2</v>
          </cell>
        </row>
        <row r="9388">
          <cell r="R9388">
            <v>79.92</v>
          </cell>
          <cell r="S9388">
            <v>0</v>
          </cell>
        </row>
        <row r="9389">
          <cell r="R9389">
            <v>12.28</v>
          </cell>
          <cell r="S9389">
            <v>0</v>
          </cell>
        </row>
        <row r="9390">
          <cell r="R9390">
            <v>542.94000000000005</v>
          </cell>
          <cell r="S9390">
            <v>0</v>
          </cell>
        </row>
        <row r="9391">
          <cell r="R9391">
            <v>2.04</v>
          </cell>
          <cell r="S9391">
            <v>0</v>
          </cell>
        </row>
        <row r="9392">
          <cell r="R9392">
            <v>228.92</v>
          </cell>
          <cell r="S9392">
            <v>0.2</v>
          </cell>
        </row>
        <row r="9393">
          <cell r="R9393">
            <v>7.992</v>
          </cell>
          <cell r="S9393">
            <v>0.2</v>
          </cell>
        </row>
        <row r="9394">
          <cell r="R9394">
            <v>582.33600000000001</v>
          </cell>
          <cell r="S9394">
            <v>0.2</v>
          </cell>
        </row>
        <row r="9395">
          <cell r="R9395">
            <v>629.95000000000005</v>
          </cell>
          <cell r="S9395">
            <v>0</v>
          </cell>
        </row>
        <row r="9396">
          <cell r="R9396">
            <v>631.78200000000004</v>
          </cell>
          <cell r="S9396">
            <v>0.1</v>
          </cell>
        </row>
        <row r="9397">
          <cell r="R9397">
            <v>801.56799999999998</v>
          </cell>
          <cell r="S9397">
            <v>0.2</v>
          </cell>
        </row>
        <row r="9398">
          <cell r="R9398">
            <v>75.180000000000007</v>
          </cell>
          <cell r="S9398">
            <v>0</v>
          </cell>
        </row>
        <row r="9399">
          <cell r="R9399">
            <v>30.98</v>
          </cell>
          <cell r="S9399">
            <v>0</v>
          </cell>
        </row>
        <row r="9400">
          <cell r="R9400">
            <v>1349.91</v>
          </cell>
          <cell r="S9400">
            <v>0</v>
          </cell>
        </row>
        <row r="9401">
          <cell r="R9401">
            <v>14.112</v>
          </cell>
          <cell r="S9401">
            <v>0.2</v>
          </cell>
        </row>
        <row r="9402">
          <cell r="R9402">
            <v>31.12</v>
          </cell>
          <cell r="S9402">
            <v>0</v>
          </cell>
        </row>
        <row r="9403">
          <cell r="R9403">
            <v>4.2720000000000002</v>
          </cell>
          <cell r="S9403">
            <v>0.2</v>
          </cell>
        </row>
        <row r="9404">
          <cell r="R9404">
            <v>209.148</v>
          </cell>
          <cell r="S9404">
            <v>0.4</v>
          </cell>
        </row>
        <row r="9405">
          <cell r="R9405">
            <v>1591.02</v>
          </cell>
          <cell r="S9405">
            <v>0</v>
          </cell>
        </row>
        <row r="9406">
          <cell r="R9406">
            <v>7.92</v>
          </cell>
          <cell r="S9406">
            <v>0.2</v>
          </cell>
        </row>
        <row r="9407">
          <cell r="R9407">
            <v>574.91</v>
          </cell>
          <cell r="S9407">
            <v>0.3</v>
          </cell>
        </row>
        <row r="9408">
          <cell r="R9408">
            <v>8.4480000000000004</v>
          </cell>
          <cell r="S9408">
            <v>0.2</v>
          </cell>
        </row>
        <row r="9409">
          <cell r="R9409">
            <v>1071</v>
          </cell>
          <cell r="S9409">
            <v>0</v>
          </cell>
        </row>
        <row r="9410">
          <cell r="R9410">
            <v>12.07</v>
          </cell>
          <cell r="S9410">
            <v>0</v>
          </cell>
        </row>
        <row r="9411">
          <cell r="R9411">
            <v>3.2730000000000001</v>
          </cell>
          <cell r="S9411">
            <v>0.7</v>
          </cell>
        </row>
        <row r="9412">
          <cell r="R9412">
            <v>87.92</v>
          </cell>
          <cell r="S9412">
            <v>0.2</v>
          </cell>
        </row>
        <row r="9413">
          <cell r="R9413">
            <v>104.696</v>
          </cell>
          <cell r="S9413">
            <v>0.2</v>
          </cell>
        </row>
        <row r="9414">
          <cell r="R9414">
            <v>2803.92</v>
          </cell>
          <cell r="S9414">
            <v>0.2</v>
          </cell>
        </row>
        <row r="9415">
          <cell r="R9415">
            <v>6.8159999999999998</v>
          </cell>
          <cell r="S9415">
            <v>0.8</v>
          </cell>
        </row>
        <row r="9416">
          <cell r="R9416">
            <v>249.584</v>
          </cell>
          <cell r="S9416">
            <v>0.2</v>
          </cell>
        </row>
        <row r="9417">
          <cell r="R9417">
            <v>17.940000000000001</v>
          </cell>
          <cell r="S9417">
            <v>0</v>
          </cell>
        </row>
        <row r="9418">
          <cell r="R9418">
            <v>10.11</v>
          </cell>
          <cell r="S9418">
            <v>0</v>
          </cell>
        </row>
        <row r="9419">
          <cell r="R9419">
            <v>10.368</v>
          </cell>
          <cell r="S9419">
            <v>0.2</v>
          </cell>
        </row>
        <row r="9420">
          <cell r="R9420">
            <v>11.952</v>
          </cell>
          <cell r="S9420">
            <v>0.2</v>
          </cell>
        </row>
        <row r="9421">
          <cell r="R9421">
            <v>15.224</v>
          </cell>
          <cell r="S9421">
            <v>0.8</v>
          </cell>
        </row>
        <row r="9422">
          <cell r="R9422">
            <v>21.984000000000002</v>
          </cell>
          <cell r="S9422">
            <v>0.8</v>
          </cell>
        </row>
        <row r="9423">
          <cell r="R9423">
            <v>604.75199999999995</v>
          </cell>
          <cell r="S9423">
            <v>0.2</v>
          </cell>
        </row>
        <row r="9424">
          <cell r="R9424">
            <v>40.700000000000003</v>
          </cell>
          <cell r="S9424">
            <v>0</v>
          </cell>
        </row>
        <row r="9425">
          <cell r="R9425">
            <v>302.37599999999998</v>
          </cell>
          <cell r="S9425">
            <v>0.2</v>
          </cell>
        </row>
        <row r="9426">
          <cell r="R9426">
            <v>45</v>
          </cell>
          <cell r="S9426">
            <v>0</v>
          </cell>
        </row>
        <row r="9427">
          <cell r="R9427">
            <v>3785.2919999999999</v>
          </cell>
          <cell r="S9427">
            <v>0.1</v>
          </cell>
        </row>
        <row r="9428">
          <cell r="R9428">
            <v>35.4</v>
          </cell>
          <cell r="S9428">
            <v>0</v>
          </cell>
        </row>
        <row r="9429">
          <cell r="R9429">
            <v>199.9</v>
          </cell>
          <cell r="S9429">
            <v>0</v>
          </cell>
        </row>
        <row r="9430">
          <cell r="R9430">
            <v>1212.96</v>
          </cell>
          <cell r="S9430">
            <v>0.3</v>
          </cell>
        </row>
        <row r="9431">
          <cell r="R9431">
            <v>1099.96</v>
          </cell>
          <cell r="S9431">
            <v>0.2</v>
          </cell>
        </row>
        <row r="9432">
          <cell r="R9432">
            <v>103.48099999999999</v>
          </cell>
          <cell r="S9432">
            <v>0.3</v>
          </cell>
        </row>
        <row r="9433">
          <cell r="R9433">
            <v>5.9039999999999999</v>
          </cell>
          <cell r="S9433">
            <v>0.2</v>
          </cell>
        </row>
        <row r="9434">
          <cell r="R9434">
            <v>30.08</v>
          </cell>
          <cell r="S9434">
            <v>0.2</v>
          </cell>
        </row>
        <row r="9435">
          <cell r="R9435">
            <v>36.287999999999997</v>
          </cell>
          <cell r="S9435">
            <v>0.2</v>
          </cell>
        </row>
        <row r="9436">
          <cell r="R9436">
            <v>10.272</v>
          </cell>
          <cell r="S9436">
            <v>0.2</v>
          </cell>
        </row>
        <row r="9437">
          <cell r="R9437">
            <v>252.8</v>
          </cell>
          <cell r="S9437">
            <v>0.2</v>
          </cell>
        </row>
        <row r="9438">
          <cell r="R9438">
            <v>2.9460000000000002</v>
          </cell>
          <cell r="S9438">
            <v>0.7</v>
          </cell>
        </row>
        <row r="9439">
          <cell r="R9439">
            <v>12.96</v>
          </cell>
          <cell r="S9439">
            <v>0</v>
          </cell>
        </row>
        <row r="9440">
          <cell r="R9440">
            <v>285.57600000000002</v>
          </cell>
          <cell r="S9440">
            <v>0.4</v>
          </cell>
        </row>
        <row r="9441">
          <cell r="R9441">
            <v>22.24</v>
          </cell>
          <cell r="S9441">
            <v>0.2</v>
          </cell>
        </row>
        <row r="9442">
          <cell r="R9442">
            <v>14.62</v>
          </cell>
          <cell r="S9442">
            <v>0</v>
          </cell>
        </row>
        <row r="9443">
          <cell r="R9443">
            <v>48.36</v>
          </cell>
          <cell r="S9443">
            <v>0.2</v>
          </cell>
        </row>
        <row r="9444">
          <cell r="R9444">
            <v>16.256</v>
          </cell>
          <cell r="S9444">
            <v>0.2</v>
          </cell>
        </row>
        <row r="9445">
          <cell r="R9445">
            <v>219.184</v>
          </cell>
          <cell r="S9445">
            <v>0.2</v>
          </cell>
        </row>
        <row r="9446">
          <cell r="R9446">
            <v>95.84</v>
          </cell>
          <cell r="S9446">
            <v>0.2</v>
          </cell>
        </row>
        <row r="9447">
          <cell r="R9447">
            <v>12.39</v>
          </cell>
          <cell r="S9447">
            <v>0</v>
          </cell>
        </row>
        <row r="9448">
          <cell r="R9448">
            <v>35.880000000000003</v>
          </cell>
          <cell r="S9448">
            <v>0</v>
          </cell>
        </row>
        <row r="9449">
          <cell r="R9449">
            <v>477.3</v>
          </cell>
          <cell r="S9449">
            <v>0</v>
          </cell>
        </row>
        <row r="9450">
          <cell r="R9450">
            <v>12.32</v>
          </cell>
          <cell r="S9450">
            <v>0</v>
          </cell>
        </row>
        <row r="9451">
          <cell r="R9451">
            <v>8.6080000000000005</v>
          </cell>
          <cell r="S9451">
            <v>0.2</v>
          </cell>
        </row>
        <row r="9452">
          <cell r="R9452">
            <v>136.26</v>
          </cell>
          <cell r="S9452">
            <v>0</v>
          </cell>
        </row>
        <row r="9453">
          <cell r="R9453">
            <v>186.15</v>
          </cell>
          <cell r="S9453">
            <v>0</v>
          </cell>
        </row>
        <row r="9454">
          <cell r="R9454">
            <v>81.792000000000002</v>
          </cell>
          <cell r="S9454">
            <v>0.2</v>
          </cell>
        </row>
        <row r="9455">
          <cell r="R9455">
            <v>47.19</v>
          </cell>
          <cell r="S9455">
            <v>0</v>
          </cell>
        </row>
        <row r="9456">
          <cell r="R9456">
            <v>36.783999999999999</v>
          </cell>
          <cell r="S9456">
            <v>0.2</v>
          </cell>
        </row>
        <row r="9457">
          <cell r="R9457">
            <v>91.474999999999994</v>
          </cell>
          <cell r="S9457">
            <v>0.5</v>
          </cell>
        </row>
        <row r="9458">
          <cell r="R9458">
            <v>27.192</v>
          </cell>
          <cell r="S9458">
            <v>0.2</v>
          </cell>
        </row>
        <row r="9459">
          <cell r="R9459">
            <v>12.06</v>
          </cell>
          <cell r="S9459">
            <v>0.7</v>
          </cell>
        </row>
        <row r="9460">
          <cell r="R9460">
            <v>144.6</v>
          </cell>
          <cell r="S9460">
            <v>0</v>
          </cell>
        </row>
        <row r="9461">
          <cell r="R9461">
            <v>15.992000000000001</v>
          </cell>
          <cell r="S9461">
            <v>0.2</v>
          </cell>
        </row>
        <row r="9462">
          <cell r="R9462">
            <v>34.44</v>
          </cell>
          <cell r="S9462">
            <v>0</v>
          </cell>
        </row>
        <row r="9463">
          <cell r="R9463">
            <v>321.55200000000002</v>
          </cell>
          <cell r="S9463">
            <v>0.2</v>
          </cell>
        </row>
        <row r="9464">
          <cell r="R9464">
            <v>701.96</v>
          </cell>
          <cell r="S9464">
            <v>0</v>
          </cell>
        </row>
        <row r="9465">
          <cell r="R9465">
            <v>19.456</v>
          </cell>
          <cell r="S9465">
            <v>0.2</v>
          </cell>
        </row>
        <row r="9466">
          <cell r="R9466">
            <v>17.28</v>
          </cell>
          <cell r="S9466">
            <v>0</v>
          </cell>
        </row>
        <row r="9467">
          <cell r="R9467">
            <v>31.96</v>
          </cell>
          <cell r="S9467">
            <v>0</v>
          </cell>
        </row>
        <row r="9468">
          <cell r="R9468">
            <v>164.68799999999999</v>
          </cell>
          <cell r="S9468">
            <v>0.2</v>
          </cell>
        </row>
        <row r="9469">
          <cell r="R9469">
            <v>166.5</v>
          </cell>
          <cell r="S9469">
            <v>0.4</v>
          </cell>
        </row>
        <row r="9470">
          <cell r="R9470">
            <v>12.96</v>
          </cell>
          <cell r="S9470">
            <v>0</v>
          </cell>
        </row>
        <row r="9471">
          <cell r="R9471">
            <v>110.96</v>
          </cell>
          <cell r="S9471">
            <v>0</v>
          </cell>
        </row>
        <row r="9472">
          <cell r="R9472">
            <v>99.98</v>
          </cell>
          <cell r="S9472">
            <v>0</v>
          </cell>
        </row>
        <row r="9473">
          <cell r="R9473">
            <v>11.423999999999999</v>
          </cell>
          <cell r="S9473">
            <v>0.2</v>
          </cell>
        </row>
        <row r="9474">
          <cell r="R9474">
            <v>128.124</v>
          </cell>
          <cell r="S9474">
            <v>0.1</v>
          </cell>
        </row>
        <row r="9475">
          <cell r="R9475">
            <v>101.4</v>
          </cell>
          <cell r="S9475">
            <v>0</v>
          </cell>
        </row>
        <row r="9476">
          <cell r="R9476">
            <v>5.9039999999999999</v>
          </cell>
          <cell r="S9476">
            <v>0.2</v>
          </cell>
        </row>
        <row r="9477">
          <cell r="R9477">
            <v>173.488</v>
          </cell>
          <cell r="S9477">
            <v>0.2</v>
          </cell>
        </row>
        <row r="9478">
          <cell r="R9478">
            <v>51.56</v>
          </cell>
          <cell r="S9478">
            <v>0.6</v>
          </cell>
        </row>
        <row r="9479">
          <cell r="R9479">
            <v>3.5640000000000001</v>
          </cell>
          <cell r="S9479">
            <v>0.8</v>
          </cell>
        </row>
        <row r="9480">
          <cell r="R9480">
            <v>13.16</v>
          </cell>
          <cell r="S9480">
            <v>0.2</v>
          </cell>
        </row>
        <row r="9481">
          <cell r="R9481">
            <v>3.8279999999999998</v>
          </cell>
          <cell r="S9481">
            <v>0.8</v>
          </cell>
        </row>
        <row r="9482">
          <cell r="R9482">
            <v>304.99</v>
          </cell>
          <cell r="S9482">
            <v>0.8</v>
          </cell>
        </row>
        <row r="9483">
          <cell r="R9483">
            <v>18.16</v>
          </cell>
          <cell r="S9483">
            <v>0.2</v>
          </cell>
        </row>
        <row r="9484">
          <cell r="R9484">
            <v>319.98399999999998</v>
          </cell>
          <cell r="S9484">
            <v>0.2</v>
          </cell>
        </row>
        <row r="9485">
          <cell r="R9485">
            <v>19.68</v>
          </cell>
          <cell r="S9485">
            <v>0</v>
          </cell>
        </row>
        <row r="9486">
          <cell r="R9486">
            <v>781.86400000000003</v>
          </cell>
          <cell r="S9486">
            <v>0.32</v>
          </cell>
        </row>
        <row r="9487">
          <cell r="R9487">
            <v>30.815999999999999</v>
          </cell>
          <cell r="S9487">
            <v>0.2</v>
          </cell>
        </row>
        <row r="9488">
          <cell r="R9488">
            <v>673.34400000000005</v>
          </cell>
          <cell r="S9488">
            <v>0.3</v>
          </cell>
        </row>
        <row r="9489">
          <cell r="R9489">
            <v>6.54</v>
          </cell>
          <cell r="S9489">
            <v>0</v>
          </cell>
        </row>
        <row r="9490">
          <cell r="R9490">
            <v>572.79999999999995</v>
          </cell>
          <cell r="S9490">
            <v>0.2</v>
          </cell>
        </row>
        <row r="9491">
          <cell r="R9491">
            <v>197.05</v>
          </cell>
          <cell r="S9491">
            <v>0</v>
          </cell>
        </row>
        <row r="9492">
          <cell r="R9492">
            <v>2022.2719999999999</v>
          </cell>
          <cell r="S9492">
            <v>0.2</v>
          </cell>
        </row>
        <row r="9493">
          <cell r="R9493">
            <v>9.1199999999999992</v>
          </cell>
          <cell r="S9493">
            <v>0</v>
          </cell>
        </row>
        <row r="9494">
          <cell r="R9494">
            <v>38.159999999999997</v>
          </cell>
          <cell r="S9494">
            <v>0</v>
          </cell>
        </row>
        <row r="9495">
          <cell r="R9495">
            <v>1592.85</v>
          </cell>
          <cell r="S9495">
            <v>0</v>
          </cell>
        </row>
        <row r="9496">
          <cell r="R9496">
            <v>11.88</v>
          </cell>
          <cell r="S9496">
            <v>0</v>
          </cell>
        </row>
        <row r="9497">
          <cell r="R9497">
            <v>120</v>
          </cell>
          <cell r="S9497">
            <v>0</v>
          </cell>
        </row>
        <row r="9498">
          <cell r="R9498">
            <v>8.67</v>
          </cell>
          <cell r="S9498">
            <v>0</v>
          </cell>
        </row>
        <row r="9499">
          <cell r="R9499">
            <v>4.41</v>
          </cell>
          <cell r="S9499">
            <v>0</v>
          </cell>
        </row>
        <row r="9500">
          <cell r="R9500">
            <v>167.94</v>
          </cell>
          <cell r="S9500">
            <v>0</v>
          </cell>
        </row>
        <row r="9501">
          <cell r="R9501">
            <v>67.8</v>
          </cell>
          <cell r="S9501">
            <v>0</v>
          </cell>
        </row>
        <row r="9502">
          <cell r="R9502">
            <v>26.94</v>
          </cell>
          <cell r="S9502">
            <v>0</v>
          </cell>
        </row>
        <row r="9503">
          <cell r="R9503">
            <v>32.04</v>
          </cell>
          <cell r="S9503">
            <v>0</v>
          </cell>
        </row>
        <row r="9504">
          <cell r="R9504">
            <v>32.130000000000003</v>
          </cell>
          <cell r="S9504">
            <v>0</v>
          </cell>
        </row>
        <row r="9505">
          <cell r="R9505">
            <v>2.88</v>
          </cell>
          <cell r="S9505">
            <v>0</v>
          </cell>
        </row>
        <row r="9506">
          <cell r="R9506">
            <v>1091.93</v>
          </cell>
          <cell r="S9506">
            <v>0</v>
          </cell>
        </row>
        <row r="9507">
          <cell r="R9507">
            <v>111.96</v>
          </cell>
          <cell r="S9507">
            <v>0</v>
          </cell>
        </row>
        <row r="9508">
          <cell r="R9508">
            <v>26.7</v>
          </cell>
          <cell r="S9508">
            <v>0</v>
          </cell>
        </row>
        <row r="9509">
          <cell r="R9509">
            <v>40.200000000000003</v>
          </cell>
          <cell r="S9509">
            <v>0</v>
          </cell>
        </row>
        <row r="9510">
          <cell r="R9510">
            <v>13.89</v>
          </cell>
          <cell r="S9510">
            <v>0</v>
          </cell>
        </row>
        <row r="9511">
          <cell r="R9511">
            <v>689.82</v>
          </cell>
          <cell r="S9511">
            <v>0</v>
          </cell>
        </row>
        <row r="9512">
          <cell r="R9512">
            <v>38.340000000000003</v>
          </cell>
          <cell r="S9512">
            <v>0</v>
          </cell>
        </row>
        <row r="9513">
          <cell r="R9513">
            <v>9.2639999999999993</v>
          </cell>
          <cell r="S9513">
            <v>0.8</v>
          </cell>
        </row>
        <row r="9514">
          <cell r="R9514">
            <v>204.66640000000001</v>
          </cell>
          <cell r="S9514">
            <v>0.32</v>
          </cell>
        </row>
        <row r="9515">
          <cell r="R9515">
            <v>1649.75</v>
          </cell>
          <cell r="S9515">
            <v>0</v>
          </cell>
        </row>
        <row r="9516">
          <cell r="R9516">
            <v>91.055999999999997</v>
          </cell>
          <cell r="S9516">
            <v>0.2</v>
          </cell>
        </row>
        <row r="9517">
          <cell r="R9517">
            <v>54.207999999999998</v>
          </cell>
          <cell r="S9517">
            <v>0.2</v>
          </cell>
        </row>
        <row r="9518">
          <cell r="R9518">
            <v>26.981999999999999</v>
          </cell>
          <cell r="S9518">
            <v>0.4</v>
          </cell>
        </row>
        <row r="9519">
          <cell r="R9519">
            <v>6.9119999999999999</v>
          </cell>
          <cell r="S9519">
            <v>0.2</v>
          </cell>
        </row>
        <row r="9520">
          <cell r="R9520">
            <v>435.50400000000002</v>
          </cell>
          <cell r="S9520">
            <v>0.2</v>
          </cell>
        </row>
        <row r="9521">
          <cell r="R9521">
            <v>81.08</v>
          </cell>
          <cell r="S9521">
            <v>0</v>
          </cell>
        </row>
        <row r="9522">
          <cell r="R9522">
            <v>93.02</v>
          </cell>
          <cell r="S9522">
            <v>0</v>
          </cell>
        </row>
        <row r="9523">
          <cell r="R9523">
            <v>323.976</v>
          </cell>
          <cell r="S9523">
            <v>0.2</v>
          </cell>
        </row>
        <row r="9524">
          <cell r="R9524">
            <v>15.552</v>
          </cell>
          <cell r="S9524">
            <v>0.2</v>
          </cell>
        </row>
        <row r="9525">
          <cell r="R9525">
            <v>32.591999999999999</v>
          </cell>
          <cell r="S9525">
            <v>0.2</v>
          </cell>
        </row>
        <row r="9526">
          <cell r="R9526">
            <v>83.92</v>
          </cell>
          <cell r="S9526">
            <v>0.2</v>
          </cell>
        </row>
        <row r="9527">
          <cell r="R9527">
            <v>199.9</v>
          </cell>
          <cell r="S9527">
            <v>0</v>
          </cell>
        </row>
        <row r="9528">
          <cell r="R9528">
            <v>31.175999999999998</v>
          </cell>
          <cell r="S9528">
            <v>0.2</v>
          </cell>
        </row>
        <row r="9529">
          <cell r="R9529">
            <v>172.75200000000001</v>
          </cell>
          <cell r="S9529">
            <v>0.2</v>
          </cell>
        </row>
        <row r="9530">
          <cell r="R9530">
            <v>9.2959999999999994</v>
          </cell>
          <cell r="S9530">
            <v>0.2</v>
          </cell>
        </row>
        <row r="9531">
          <cell r="R9531">
            <v>12.768000000000001</v>
          </cell>
          <cell r="S9531">
            <v>0.2</v>
          </cell>
        </row>
        <row r="9532">
          <cell r="R9532">
            <v>52.76</v>
          </cell>
          <cell r="S9532">
            <v>0</v>
          </cell>
        </row>
        <row r="9533">
          <cell r="R9533">
            <v>55.616</v>
          </cell>
          <cell r="S9533">
            <v>0.2</v>
          </cell>
        </row>
        <row r="9534">
          <cell r="R9534">
            <v>427.64400000000001</v>
          </cell>
          <cell r="S9534">
            <v>0.1</v>
          </cell>
        </row>
        <row r="9535">
          <cell r="R9535">
            <v>40.67</v>
          </cell>
          <cell r="S9535">
            <v>0</v>
          </cell>
        </row>
        <row r="9536">
          <cell r="R9536">
            <v>33.479999999999997</v>
          </cell>
          <cell r="S9536">
            <v>0</v>
          </cell>
        </row>
        <row r="9537">
          <cell r="R9537">
            <v>9.7279999999999998</v>
          </cell>
          <cell r="S9537">
            <v>0.2</v>
          </cell>
        </row>
        <row r="9538">
          <cell r="R9538">
            <v>8.8559999999999999</v>
          </cell>
          <cell r="S9538">
            <v>0.6</v>
          </cell>
        </row>
        <row r="9539">
          <cell r="R9539">
            <v>477.666</v>
          </cell>
          <cell r="S9539">
            <v>0.15</v>
          </cell>
        </row>
        <row r="9540">
          <cell r="R9540">
            <v>16.899999999999999</v>
          </cell>
          <cell r="S9540">
            <v>0</v>
          </cell>
        </row>
        <row r="9541">
          <cell r="R9541">
            <v>39.96</v>
          </cell>
          <cell r="S9541">
            <v>0</v>
          </cell>
        </row>
        <row r="9542">
          <cell r="R9542">
            <v>191.96799999999999</v>
          </cell>
          <cell r="S9542">
            <v>0.2</v>
          </cell>
        </row>
        <row r="9543">
          <cell r="R9543">
            <v>35.520000000000003</v>
          </cell>
          <cell r="S9543">
            <v>0.2</v>
          </cell>
        </row>
        <row r="9544">
          <cell r="R9544">
            <v>6.23</v>
          </cell>
          <cell r="S9544">
            <v>0.8</v>
          </cell>
        </row>
        <row r="9545">
          <cell r="R9545">
            <v>56.704000000000001</v>
          </cell>
          <cell r="S9545">
            <v>0.2</v>
          </cell>
        </row>
        <row r="9546">
          <cell r="R9546">
            <v>369.19920000000002</v>
          </cell>
          <cell r="S9546">
            <v>0.32</v>
          </cell>
        </row>
        <row r="9547">
          <cell r="R9547">
            <v>1.98</v>
          </cell>
          <cell r="S9547">
            <v>0</v>
          </cell>
        </row>
        <row r="9548">
          <cell r="R9548">
            <v>75.88</v>
          </cell>
          <cell r="S9548">
            <v>0</v>
          </cell>
        </row>
        <row r="9549">
          <cell r="R9549">
            <v>6.8479999999999999</v>
          </cell>
          <cell r="S9549">
            <v>0.2</v>
          </cell>
        </row>
        <row r="9550">
          <cell r="R9550">
            <v>4.6260000000000003</v>
          </cell>
          <cell r="S9550">
            <v>0.7</v>
          </cell>
        </row>
        <row r="9551">
          <cell r="R9551">
            <v>453.6</v>
          </cell>
          <cell r="S9551">
            <v>0.2</v>
          </cell>
        </row>
        <row r="9552">
          <cell r="R9552">
            <v>13.848000000000001</v>
          </cell>
          <cell r="S9552">
            <v>0.2</v>
          </cell>
        </row>
        <row r="9553">
          <cell r="R9553">
            <v>577.58399999999995</v>
          </cell>
          <cell r="S9553">
            <v>0.2</v>
          </cell>
        </row>
        <row r="9554">
          <cell r="R9554">
            <v>151.96</v>
          </cell>
          <cell r="S9554">
            <v>0</v>
          </cell>
        </row>
        <row r="9555">
          <cell r="R9555">
            <v>68.432000000000002</v>
          </cell>
          <cell r="S9555">
            <v>0.2</v>
          </cell>
        </row>
        <row r="9556">
          <cell r="R9556">
            <v>71.12</v>
          </cell>
          <cell r="S9556">
            <v>0.2</v>
          </cell>
        </row>
        <row r="9557">
          <cell r="R9557">
            <v>3.008</v>
          </cell>
          <cell r="S9557">
            <v>0.2</v>
          </cell>
        </row>
        <row r="9558">
          <cell r="R9558">
            <v>184.66</v>
          </cell>
          <cell r="S9558">
            <v>0</v>
          </cell>
        </row>
        <row r="9559">
          <cell r="R9559">
            <v>5.3120000000000003</v>
          </cell>
          <cell r="S9559">
            <v>0.6</v>
          </cell>
        </row>
        <row r="9560">
          <cell r="R9560">
            <v>132.52000000000001</v>
          </cell>
          <cell r="S9560">
            <v>0.2</v>
          </cell>
        </row>
        <row r="9561">
          <cell r="R9561">
            <v>195.64</v>
          </cell>
          <cell r="S9561">
            <v>0.2</v>
          </cell>
        </row>
        <row r="9562">
          <cell r="R9562">
            <v>51.968000000000004</v>
          </cell>
          <cell r="S9562">
            <v>0.2</v>
          </cell>
        </row>
        <row r="9563">
          <cell r="R9563">
            <v>431.976</v>
          </cell>
          <cell r="S9563">
            <v>0.2</v>
          </cell>
        </row>
        <row r="9564">
          <cell r="R9564">
            <v>224.93700000000001</v>
          </cell>
          <cell r="S9564">
            <v>0.7</v>
          </cell>
        </row>
        <row r="9565">
          <cell r="R9565">
            <v>6</v>
          </cell>
          <cell r="S9565">
            <v>0.2</v>
          </cell>
        </row>
        <row r="9566">
          <cell r="R9566">
            <v>11.76</v>
          </cell>
          <cell r="S9566">
            <v>0</v>
          </cell>
        </row>
        <row r="9567">
          <cell r="R9567">
            <v>1125.4880000000001</v>
          </cell>
          <cell r="S9567">
            <v>0.2</v>
          </cell>
        </row>
        <row r="9568">
          <cell r="R9568">
            <v>12.645</v>
          </cell>
          <cell r="S9568">
            <v>0.7</v>
          </cell>
        </row>
        <row r="9569">
          <cell r="R9569">
            <v>4.032</v>
          </cell>
          <cell r="S9569">
            <v>0.2</v>
          </cell>
        </row>
        <row r="9570">
          <cell r="R9570">
            <v>79.959999999999994</v>
          </cell>
          <cell r="S9570">
            <v>0</v>
          </cell>
        </row>
        <row r="9571">
          <cell r="R9571">
            <v>6.7320000000000002</v>
          </cell>
          <cell r="S9571">
            <v>0.7</v>
          </cell>
        </row>
        <row r="9572">
          <cell r="R9572">
            <v>33.567999999999998</v>
          </cell>
          <cell r="S9572">
            <v>0.2</v>
          </cell>
        </row>
        <row r="9573">
          <cell r="R9573">
            <v>15.84</v>
          </cell>
          <cell r="S9573">
            <v>0.2</v>
          </cell>
        </row>
        <row r="9574">
          <cell r="R9574">
            <v>24.423999999999999</v>
          </cell>
          <cell r="S9574">
            <v>0.2</v>
          </cell>
        </row>
        <row r="9575">
          <cell r="R9575">
            <v>17.12</v>
          </cell>
          <cell r="S9575">
            <v>0.2</v>
          </cell>
        </row>
        <row r="9576">
          <cell r="R9576">
            <v>31.56</v>
          </cell>
          <cell r="S9576">
            <v>0</v>
          </cell>
        </row>
        <row r="9577">
          <cell r="R9577">
            <v>105.68600000000001</v>
          </cell>
          <cell r="S9577">
            <v>0.3</v>
          </cell>
        </row>
        <row r="9578">
          <cell r="R9578">
            <v>399.54</v>
          </cell>
          <cell r="S9578">
            <v>0.4</v>
          </cell>
        </row>
        <row r="9579">
          <cell r="R9579">
            <v>104.93</v>
          </cell>
          <cell r="S9579">
            <v>0.3</v>
          </cell>
        </row>
        <row r="9580">
          <cell r="R9580">
            <v>1079.8499999999999</v>
          </cell>
          <cell r="S9580">
            <v>0</v>
          </cell>
        </row>
        <row r="9581">
          <cell r="R9581">
            <v>70.98</v>
          </cell>
          <cell r="S9581">
            <v>0</v>
          </cell>
        </row>
        <row r="9582">
          <cell r="R9582">
            <v>29.95</v>
          </cell>
          <cell r="S9582">
            <v>0</v>
          </cell>
        </row>
        <row r="9583">
          <cell r="R9583">
            <v>589.41</v>
          </cell>
          <cell r="S9583">
            <v>0.1</v>
          </cell>
        </row>
        <row r="9584">
          <cell r="R9584">
            <v>9.6479999999999997</v>
          </cell>
          <cell r="S9584">
            <v>0.2</v>
          </cell>
        </row>
        <row r="9585">
          <cell r="R9585">
            <v>400.78399999999999</v>
          </cell>
          <cell r="S9585">
            <v>0.2</v>
          </cell>
        </row>
        <row r="9586">
          <cell r="R9586">
            <v>53.72</v>
          </cell>
          <cell r="S9586">
            <v>0</v>
          </cell>
        </row>
        <row r="9587">
          <cell r="R9587">
            <v>31.007999999999999</v>
          </cell>
          <cell r="S9587">
            <v>0.2</v>
          </cell>
        </row>
        <row r="9588">
          <cell r="R9588">
            <v>61.12</v>
          </cell>
          <cell r="S9588">
            <v>0.2</v>
          </cell>
        </row>
        <row r="9589">
          <cell r="R9589">
            <v>195.136</v>
          </cell>
          <cell r="S9589">
            <v>0.2</v>
          </cell>
        </row>
        <row r="9590">
          <cell r="R9590">
            <v>121.536</v>
          </cell>
          <cell r="S9590">
            <v>0.2</v>
          </cell>
        </row>
        <row r="9591">
          <cell r="R9591">
            <v>17.472000000000001</v>
          </cell>
          <cell r="S9591">
            <v>0.2</v>
          </cell>
        </row>
        <row r="9592">
          <cell r="R9592">
            <v>104.58</v>
          </cell>
          <cell r="S9592">
            <v>0.8</v>
          </cell>
        </row>
        <row r="9593">
          <cell r="R9593">
            <v>24.7</v>
          </cell>
          <cell r="S9593">
            <v>0.6</v>
          </cell>
        </row>
        <row r="9594">
          <cell r="R9594">
            <v>302.72000000000003</v>
          </cell>
          <cell r="S9594">
            <v>0.6</v>
          </cell>
        </row>
        <row r="9595">
          <cell r="R9595">
            <v>8.56</v>
          </cell>
          <cell r="S9595">
            <v>0</v>
          </cell>
        </row>
        <row r="9596">
          <cell r="R9596">
            <v>11.56</v>
          </cell>
          <cell r="S9596">
            <v>0</v>
          </cell>
        </row>
        <row r="9597">
          <cell r="R9597">
            <v>25.86</v>
          </cell>
          <cell r="S9597">
            <v>0</v>
          </cell>
        </row>
        <row r="9598">
          <cell r="R9598">
            <v>276.78399999999999</v>
          </cell>
          <cell r="S9598">
            <v>0.2</v>
          </cell>
        </row>
        <row r="9599">
          <cell r="R9599">
            <v>110.352</v>
          </cell>
          <cell r="S9599">
            <v>0.2</v>
          </cell>
        </row>
        <row r="9600">
          <cell r="R9600">
            <v>60.84</v>
          </cell>
          <cell r="S9600">
            <v>0</v>
          </cell>
        </row>
        <row r="9601">
          <cell r="R9601">
            <v>35.207999999999998</v>
          </cell>
          <cell r="S9601">
            <v>0.2</v>
          </cell>
        </row>
        <row r="9602">
          <cell r="R9602">
            <v>41.472000000000001</v>
          </cell>
          <cell r="S9602">
            <v>0.2</v>
          </cell>
        </row>
        <row r="9603">
          <cell r="R9603">
            <v>239.5</v>
          </cell>
          <cell r="S9603">
            <v>0</v>
          </cell>
        </row>
        <row r="9604">
          <cell r="R9604">
            <v>34.200000000000003</v>
          </cell>
          <cell r="S9604">
            <v>0</v>
          </cell>
        </row>
        <row r="9605">
          <cell r="R9605">
            <v>376.86599999999999</v>
          </cell>
          <cell r="S9605">
            <v>0.4</v>
          </cell>
        </row>
        <row r="9606">
          <cell r="R9606">
            <v>197.72</v>
          </cell>
          <cell r="S9606">
            <v>0</v>
          </cell>
        </row>
        <row r="9607">
          <cell r="R9607">
            <v>70.72</v>
          </cell>
          <cell r="S9607">
            <v>0.2</v>
          </cell>
        </row>
        <row r="9608">
          <cell r="R9608">
            <v>194.352</v>
          </cell>
          <cell r="S9608">
            <v>0.2</v>
          </cell>
        </row>
        <row r="9609">
          <cell r="R9609">
            <v>21.6</v>
          </cell>
          <cell r="S9609">
            <v>0</v>
          </cell>
        </row>
        <row r="9610">
          <cell r="R9610">
            <v>11.07</v>
          </cell>
          <cell r="S9610">
            <v>0</v>
          </cell>
        </row>
        <row r="9611">
          <cell r="R9611">
            <v>282.83999999999997</v>
          </cell>
          <cell r="S9611">
            <v>0</v>
          </cell>
        </row>
        <row r="9612">
          <cell r="R9612">
            <v>27.72</v>
          </cell>
          <cell r="S9612">
            <v>0</v>
          </cell>
        </row>
        <row r="9613">
          <cell r="R9613">
            <v>11.68</v>
          </cell>
          <cell r="S9613">
            <v>0</v>
          </cell>
        </row>
        <row r="9614">
          <cell r="R9614">
            <v>239.98400000000001</v>
          </cell>
          <cell r="S9614">
            <v>0.2</v>
          </cell>
        </row>
        <row r="9615">
          <cell r="R9615">
            <v>22.98</v>
          </cell>
          <cell r="S9615">
            <v>0</v>
          </cell>
        </row>
        <row r="9616">
          <cell r="R9616">
            <v>102.13</v>
          </cell>
          <cell r="S9616">
            <v>0</v>
          </cell>
        </row>
        <row r="9617">
          <cell r="R9617">
            <v>2033.5840000000001</v>
          </cell>
          <cell r="S9617">
            <v>0.2</v>
          </cell>
        </row>
        <row r="9618">
          <cell r="R9618">
            <v>5.76</v>
          </cell>
          <cell r="S9618">
            <v>0</v>
          </cell>
        </row>
        <row r="9619">
          <cell r="R9619">
            <v>899.98199999999997</v>
          </cell>
          <cell r="S9619">
            <v>0.4</v>
          </cell>
        </row>
        <row r="9620">
          <cell r="R9620">
            <v>86.352000000000004</v>
          </cell>
          <cell r="S9620">
            <v>0.2</v>
          </cell>
        </row>
        <row r="9621">
          <cell r="R9621">
            <v>139.96</v>
          </cell>
          <cell r="S9621">
            <v>0.2</v>
          </cell>
        </row>
        <row r="9622">
          <cell r="R9622">
            <v>16.704000000000001</v>
          </cell>
          <cell r="S9622">
            <v>0.2</v>
          </cell>
        </row>
        <row r="9623">
          <cell r="R9623">
            <v>3.1520000000000001</v>
          </cell>
          <cell r="S9623">
            <v>0.2</v>
          </cell>
        </row>
        <row r="9624">
          <cell r="R9624">
            <v>32.896000000000001</v>
          </cell>
          <cell r="S9624">
            <v>0.2</v>
          </cell>
        </row>
        <row r="9625">
          <cell r="R9625">
            <v>21.391999999999999</v>
          </cell>
          <cell r="S9625">
            <v>0.8</v>
          </cell>
        </row>
        <row r="9626">
          <cell r="R9626">
            <v>307.31400000000002</v>
          </cell>
          <cell r="S9626">
            <v>0.3</v>
          </cell>
        </row>
        <row r="9627">
          <cell r="R9627">
            <v>409.99919999999997</v>
          </cell>
          <cell r="S9627">
            <v>0.32</v>
          </cell>
        </row>
        <row r="9628">
          <cell r="R9628">
            <v>9.2479999999999993</v>
          </cell>
          <cell r="S9628">
            <v>0.2</v>
          </cell>
        </row>
        <row r="9629">
          <cell r="R9629">
            <v>14.67</v>
          </cell>
          <cell r="S9629">
            <v>0</v>
          </cell>
        </row>
        <row r="9630">
          <cell r="R9630">
            <v>37.408000000000001</v>
          </cell>
          <cell r="S9630">
            <v>0.2</v>
          </cell>
        </row>
        <row r="9631">
          <cell r="R9631">
            <v>3.4380000000000002</v>
          </cell>
          <cell r="S9631">
            <v>0.7</v>
          </cell>
        </row>
        <row r="9632">
          <cell r="R9632">
            <v>7.1520000000000001</v>
          </cell>
          <cell r="S9632">
            <v>0.2</v>
          </cell>
        </row>
        <row r="9633">
          <cell r="R9633">
            <v>179.7</v>
          </cell>
          <cell r="S9633">
            <v>0</v>
          </cell>
        </row>
        <row r="9634">
          <cell r="R9634">
            <v>90.64</v>
          </cell>
          <cell r="S9634">
            <v>0</v>
          </cell>
        </row>
        <row r="9635">
          <cell r="R9635">
            <v>177</v>
          </cell>
          <cell r="S9635">
            <v>0</v>
          </cell>
        </row>
        <row r="9636">
          <cell r="R9636">
            <v>79.45</v>
          </cell>
          <cell r="S9636">
            <v>0</v>
          </cell>
        </row>
        <row r="9637">
          <cell r="R9637">
            <v>1628.82</v>
          </cell>
          <cell r="S9637">
            <v>0</v>
          </cell>
        </row>
        <row r="9638">
          <cell r="R9638">
            <v>137.54</v>
          </cell>
          <cell r="S9638">
            <v>0</v>
          </cell>
        </row>
        <row r="9639">
          <cell r="R9639">
            <v>730.2</v>
          </cell>
          <cell r="S9639">
            <v>0</v>
          </cell>
        </row>
        <row r="9640">
          <cell r="R9640">
            <v>11.56</v>
          </cell>
          <cell r="S9640">
            <v>0</v>
          </cell>
        </row>
        <row r="9641">
          <cell r="R9641">
            <v>4297.6440000000002</v>
          </cell>
          <cell r="S9641">
            <v>0.4</v>
          </cell>
        </row>
        <row r="9642">
          <cell r="R9642">
            <v>20.65</v>
          </cell>
          <cell r="S9642">
            <v>0</v>
          </cell>
        </row>
        <row r="9643">
          <cell r="R9643">
            <v>204.9</v>
          </cell>
          <cell r="S9643">
            <v>0</v>
          </cell>
        </row>
        <row r="9644">
          <cell r="R9644">
            <v>436.70400000000001</v>
          </cell>
          <cell r="S9644">
            <v>0.2</v>
          </cell>
        </row>
        <row r="9645">
          <cell r="R9645">
            <v>481.56799999999998</v>
          </cell>
          <cell r="S9645">
            <v>0.2</v>
          </cell>
        </row>
        <row r="9646">
          <cell r="R9646">
            <v>89.543999999999997</v>
          </cell>
          <cell r="S9646">
            <v>0.2</v>
          </cell>
        </row>
        <row r="9647">
          <cell r="R9647">
            <v>35.167999999999999</v>
          </cell>
          <cell r="S9647">
            <v>0.2</v>
          </cell>
        </row>
        <row r="9648">
          <cell r="R9648">
            <v>72.587999999999994</v>
          </cell>
          <cell r="S9648">
            <v>0.7</v>
          </cell>
        </row>
        <row r="9649">
          <cell r="R9649">
            <v>221.16</v>
          </cell>
          <cell r="S9649">
            <v>0</v>
          </cell>
        </row>
        <row r="9650">
          <cell r="R9650">
            <v>281.97000000000003</v>
          </cell>
          <cell r="S9650">
            <v>0</v>
          </cell>
        </row>
        <row r="9651">
          <cell r="R9651">
            <v>3406.6640000000002</v>
          </cell>
          <cell r="S9651">
            <v>0.15</v>
          </cell>
        </row>
        <row r="9652">
          <cell r="R9652">
            <v>37.17</v>
          </cell>
          <cell r="S9652">
            <v>0</v>
          </cell>
        </row>
        <row r="9653">
          <cell r="R9653">
            <v>64.959999999999994</v>
          </cell>
          <cell r="S9653">
            <v>0</v>
          </cell>
        </row>
        <row r="9654">
          <cell r="R9654">
            <v>595.38</v>
          </cell>
          <cell r="S9654">
            <v>0</v>
          </cell>
        </row>
        <row r="9655">
          <cell r="R9655">
            <v>95.983999999999995</v>
          </cell>
          <cell r="S9655">
            <v>0.2</v>
          </cell>
        </row>
        <row r="9656">
          <cell r="R9656">
            <v>4.9379999999999997</v>
          </cell>
          <cell r="S9656">
            <v>0.7</v>
          </cell>
        </row>
        <row r="9657">
          <cell r="R9657">
            <v>97.44</v>
          </cell>
          <cell r="S9657">
            <v>0</v>
          </cell>
        </row>
        <row r="9658">
          <cell r="R9658">
            <v>3.984</v>
          </cell>
          <cell r="S9658">
            <v>0.2</v>
          </cell>
        </row>
        <row r="9659">
          <cell r="R9659">
            <v>13.04</v>
          </cell>
          <cell r="S9659">
            <v>0</v>
          </cell>
        </row>
        <row r="9660">
          <cell r="R9660">
            <v>579.52800000000002</v>
          </cell>
          <cell r="S9660">
            <v>0.1</v>
          </cell>
        </row>
        <row r="9661">
          <cell r="R9661">
            <v>18.75</v>
          </cell>
          <cell r="S9661">
            <v>0</v>
          </cell>
        </row>
        <row r="9662">
          <cell r="R9662">
            <v>3023.9279999999999</v>
          </cell>
          <cell r="S9662">
            <v>0.2</v>
          </cell>
        </row>
        <row r="9663">
          <cell r="R9663">
            <v>26.96</v>
          </cell>
          <cell r="S9663">
            <v>0</v>
          </cell>
        </row>
        <row r="9664">
          <cell r="R9664">
            <v>477.6</v>
          </cell>
          <cell r="S9664">
            <v>0.2</v>
          </cell>
        </row>
        <row r="9665">
          <cell r="R9665">
            <v>193.95</v>
          </cell>
          <cell r="S9665">
            <v>0</v>
          </cell>
        </row>
        <row r="9666">
          <cell r="R9666">
            <v>12.96</v>
          </cell>
          <cell r="S9666">
            <v>0</v>
          </cell>
        </row>
        <row r="9667">
          <cell r="R9667">
            <v>119.94</v>
          </cell>
          <cell r="S9667">
            <v>0</v>
          </cell>
        </row>
        <row r="9668">
          <cell r="R9668">
            <v>12.42</v>
          </cell>
          <cell r="S9668">
            <v>0</v>
          </cell>
        </row>
        <row r="9669">
          <cell r="R9669">
            <v>18.088000000000001</v>
          </cell>
          <cell r="S9669">
            <v>0.2</v>
          </cell>
        </row>
        <row r="9670">
          <cell r="R9670">
            <v>71.97</v>
          </cell>
          <cell r="S9670">
            <v>0</v>
          </cell>
        </row>
        <row r="9671">
          <cell r="R9671">
            <v>14.94</v>
          </cell>
          <cell r="S9671">
            <v>0</v>
          </cell>
        </row>
        <row r="9672">
          <cell r="R9672">
            <v>64.680000000000007</v>
          </cell>
          <cell r="S9672">
            <v>0.2</v>
          </cell>
        </row>
        <row r="9673">
          <cell r="R9673">
            <v>22</v>
          </cell>
          <cell r="S9673">
            <v>0.2</v>
          </cell>
        </row>
        <row r="9674">
          <cell r="R9674">
            <v>7.968</v>
          </cell>
          <cell r="S9674">
            <v>0.2</v>
          </cell>
        </row>
        <row r="9675">
          <cell r="R9675">
            <v>1499.97</v>
          </cell>
          <cell r="S9675">
            <v>0.4</v>
          </cell>
        </row>
        <row r="9676">
          <cell r="R9676">
            <v>26.632000000000001</v>
          </cell>
          <cell r="S9676">
            <v>0.2</v>
          </cell>
        </row>
        <row r="9677">
          <cell r="R9677">
            <v>41.6</v>
          </cell>
          <cell r="S9677">
            <v>0</v>
          </cell>
        </row>
        <row r="9678">
          <cell r="R9678">
            <v>64.02</v>
          </cell>
          <cell r="S9678">
            <v>0</v>
          </cell>
        </row>
        <row r="9679">
          <cell r="R9679">
            <v>6.99</v>
          </cell>
          <cell r="S9679">
            <v>0</v>
          </cell>
        </row>
        <row r="9680">
          <cell r="R9680">
            <v>6.84</v>
          </cell>
          <cell r="S9680">
            <v>0</v>
          </cell>
        </row>
        <row r="9681">
          <cell r="R9681">
            <v>323.10000000000002</v>
          </cell>
          <cell r="S9681">
            <v>0</v>
          </cell>
        </row>
        <row r="9682">
          <cell r="R9682">
            <v>668.16</v>
          </cell>
          <cell r="S9682">
            <v>0.2</v>
          </cell>
        </row>
        <row r="9683">
          <cell r="R9683">
            <v>8.64</v>
          </cell>
          <cell r="S9683">
            <v>0</v>
          </cell>
        </row>
        <row r="9684">
          <cell r="R9684">
            <v>38.880000000000003</v>
          </cell>
          <cell r="S9684">
            <v>0</v>
          </cell>
        </row>
        <row r="9685">
          <cell r="R9685">
            <v>201.04</v>
          </cell>
          <cell r="S9685">
            <v>0</v>
          </cell>
        </row>
        <row r="9686">
          <cell r="R9686">
            <v>12.96</v>
          </cell>
          <cell r="S9686">
            <v>0</v>
          </cell>
        </row>
        <row r="9687">
          <cell r="R9687">
            <v>16.59</v>
          </cell>
          <cell r="S9687">
            <v>0</v>
          </cell>
        </row>
        <row r="9688">
          <cell r="R9688">
            <v>35.1</v>
          </cell>
          <cell r="S9688">
            <v>0</v>
          </cell>
        </row>
        <row r="9689">
          <cell r="R9689">
            <v>11.646000000000001</v>
          </cell>
          <cell r="S9689">
            <v>0.8</v>
          </cell>
        </row>
        <row r="9690">
          <cell r="R9690">
            <v>32.4</v>
          </cell>
          <cell r="S9690">
            <v>0</v>
          </cell>
        </row>
        <row r="9691">
          <cell r="R9691">
            <v>503.96</v>
          </cell>
          <cell r="S9691">
            <v>0</v>
          </cell>
        </row>
        <row r="9692">
          <cell r="R9692">
            <v>7.04</v>
          </cell>
          <cell r="S9692">
            <v>0</v>
          </cell>
        </row>
        <row r="9693">
          <cell r="R9693">
            <v>613.99919999999997</v>
          </cell>
          <cell r="S9693">
            <v>0.32</v>
          </cell>
        </row>
        <row r="9694">
          <cell r="R9694">
            <v>470.36</v>
          </cell>
          <cell r="S9694">
            <v>0</v>
          </cell>
        </row>
        <row r="9695">
          <cell r="R9695">
            <v>31.08</v>
          </cell>
          <cell r="S9695">
            <v>0</v>
          </cell>
        </row>
        <row r="9696">
          <cell r="R9696">
            <v>7.3</v>
          </cell>
          <cell r="S9696">
            <v>0</v>
          </cell>
        </row>
        <row r="9697">
          <cell r="R9697">
            <v>73.536000000000001</v>
          </cell>
          <cell r="S9697">
            <v>0.2</v>
          </cell>
        </row>
        <row r="9698">
          <cell r="R9698">
            <v>491.55</v>
          </cell>
          <cell r="S9698">
            <v>0</v>
          </cell>
        </row>
        <row r="9699">
          <cell r="R9699">
            <v>30.335999999999999</v>
          </cell>
          <cell r="S9699">
            <v>0.2</v>
          </cell>
        </row>
        <row r="9700">
          <cell r="R9700">
            <v>22.83</v>
          </cell>
          <cell r="S9700">
            <v>0</v>
          </cell>
        </row>
        <row r="9701">
          <cell r="R9701">
            <v>54.32</v>
          </cell>
          <cell r="S9701">
            <v>0</v>
          </cell>
        </row>
        <row r="9702">
          <cell r="R9702">
            <v>196.77600000000001</v>
          </cell>
          <cell r="S9702">
            <v>0.2</v>
          </cell>
        </row>
        <row r="9703">
          <cell r="R9703">
            <v>3.62</v>
          </cell>
          <cell r="S9703">
            <v>0</v>
          </cell>
        </row>
        <row r="9704">
          <cell r="R9704">
            <v>11.54</v>
          </cell>
          <cell r="S9704">
            <v>0</v>
          </cell>
        </row>
        <row r="9705">
          <cell r="R9705">
            <v>849.95</v>
          </cell>
          <cell r="S9705">
            <v>0</v>
          </cell>
        </row>
        <row r="9706">
          <cell r="R9706">
            <v>11.01</v>
          </cell>
          <cell r="S9706">
            <v>0</v>
          </cell>
        </row>
        <row r="9707">
          <cell r="R9707">
            <v>39.624000000000002</v>
          </cell>
          <cell r="S9707">
            <v>0.2</v>
          </cell>
        </row>
        <row r="9708">
          <cell r="R9708">
            <v>242.136</v>
          </cell>
          <cell r="S9708">
            <v>0.2</v>
          </cell>
        </row>
        <row r="9709">
          <cell r="R9709">
            <v>12.39</v>
          </cell>
          <cell r="S9709">
            <v>0</v>
          </cell>
        </row>
        <row r="9710">
          <cell r="R9710">
            <v>19.96</v>
          </cell>
          <cell r="S9710">
            <v>0</v>
          </cell>
        </row>
        <row r="9711">
          <cell r="R9711">
            <v>340.92</v>
          </cell>
          <cell r="S9711">
            <v>0</v>
          </cell>
        </row>
        <row r="9712">
          <cell r="R9712">
            <v>273.56799999999998</v>
          </cell>
          <cell r="S9712">
            <v>0.2</v>
          </cell>
        </row>
        <row r="9713">
          <cell r="R9713">
            <v>13.194000000000001</v>
          </cell>
          <cell r="S9713">
            <v>0.7</v>
          </cell>
        </row>
        <row r="9714">
          <cell r="R9714">
            <v>1080.096</v>
          </cell>
          <cell r="S9714">
            <v>0.2</v>
          </cell>
        </row>
        <row r="9715">
          <cell r="R9715">
            <v>51.56</v>
          </cell>
          <cell r="S9715">
            <v>0.2</v>
          </cell>
        </row>
        <row r="9716">
          <cell r="R9716">
            <v>58.415999999999997</v>
          </cell>
          <cell r="S9716">
            <v>0.2</v>
          </cell>
        </row>
        <row r="9717">
          <cell r="R9717">
            <v>57.584000000000003</v>
          </cell>
          <cell r="S9717">
            <v>0.2</v>
          </cell>
        </row>
        <row r="9718">
          <cell r="R9718">
            <v>37.311999999999998</v>
          </cell>
          <cell r="S9718">
            <v>0.2</v>
          </cell>
        </row>
        <row r="9719">
          <cell r="R9719">
            <v>79.959999999999994</v>
          </cell>
          <cell r="S9719">
            <v>0.2</v>
          </cell>
        </row>
        <row r="9720">
          <cell r="R9720">
            <v>223.96</v>
          </cell>
          <cell r="S9720">
            <v>0.2</v>
          </cell>
        </row>
        <row r="9721">
          <cell r="R9721">
            <v>221.024</v>
          </cell>
          <cell r="S9721">
            <v>0.2</v>
          </cell>
        </row>
        <row r="9722">
          <cell r="R9722">
            <v>18.96</v>
          </cell>
          <cell r="S9722">
            <v>0</v>
          </cell>
        </row>
        <row r="9723">
          <cell r="R9723">
            <v>326.64600000000002</v>
          </cell>
          <cell r="S9723">
            <v>0.1</v>
          </cell>
        </row>
        <row r="9724">
          <cell r="R9724">
            <v>89.97</v>
          </cell>
          <cell r="S9724">
            <v>0</v>
          </cell>
        </row>
        <row r="9725">
          <cell r="R9725">
            <v>296.71199999999999</v>
          </cell>
          <cell r="S9725">
            <v>0.2</v>
          </cell>
        </row>
        <row r="9726">
          <cell r="R9726">
            <v>12.224</v>
          </cell>
          <cell r="S9726">
            <v>0.2</v>
          </cell>
        </row>
        <row r="9727">
          <cell r="R9727">
            <v>89.97</v>
          </cell>
          <cell r="S9727">
            <v>0</v>
          </cell>
        </row>
        <row r="9728">
          <cell r="R9728">
            <v>286.86</v>
          </cell>
          <cell r="S9728">
            <v>0</v>
          </cell>
        </row>
        <row r="9729">
          <cell r="R9729">
            <v>979.95</v>
          </cell>
          <cell r="S9729">
            <v>0</v>
          </cell>
        </row>
        <row r="9730">
          <cell r="R9730">
            <v>4.3600000000000003</v>
          </cell>
          <cell r="S9730">
            <v>0</v>
          </cell>
        </row>
        <row r="9731">
          <cell r="R9731">
            <v>10.048</v>
          </cell>
          <cell r="S9731">
            <v>0.2</v>
          </cell>
        </row>
        <row r="9732">
          <cell r="R9732">
            <v>807.75</v>
          </cell>
          <cell r="S9732">
            <v>0</v>
          </cell>
        </row>
        <row r="9733">
          <cell r="R9733">
            <v>34.24</v>
          </cell>
          <cell r="S9733">
            <v>0</v>
          </cell>
        </row>
        <row r="9734">
          <cell r="R9734">
            <v>500.24</v>
          </cell>
          <cell r="S9734">
            <v>0</v>
          </cell>
        </row>
        <row r="9735">
          <cell r="R9735">
            <v>20.12</v>
          </cell>
          <cell r="S9735">
            <v>0</v>
          </cell>
        </row>
        <row r="9736">
          <cell r="R9736">
            <v>896.99</v>
          </cell>
          <cell r="S9736">
            <v>0</v>
          </cell>
        </row>
        <row r="9737">
          <cell r="R9737">
            <v>5.88</v>
          </cell>
          <cell r="S9737">
            <v>0.2</v>
          </cell>
        </row>
        <row r="9738">
          <cell r="R9738">
            <v>269.98</v>
          </cell>
          <cell r="S9738">
            <v>0</v>
          </cell>
        </row>
        <row r="9739">
          <cell r="R9739">
            <v>310.12</v>
          </cell>
          <cell r="S9739">
            <v>0</v>
          </cell>
        </row>
        <row r="9740">
          <cell r="R9740">
            <v>70.463999999999999</v>
          </cell>
          <cell r="S9740">
            <v>0.2</v>
          </cell>
        </row>
        <row r="9741">
          <cell r="R9741">
            <v>19.68</v>
          </cell>
          <cell r="S9741">
            <v>0.2</v>
          </cell>
        </row>
        <row r="9742">
          <cell r="R9742">
            <v>140.66999999999999</v>
          </cell>
          <cell r="S9742">
            <v>0</v>
          </cell>
        </row>
        <row r="9743">
          <cell r="R9743">
            <v>4404.8999999999996</v>
          </cell>
          <cell r="S9743">
            <v>0</v>
          </cell>
        </row>
        <row r="9744">
          <cell r="R9744">
            <v>62.65</v>
          </cell>
          <cell r="S9744">
            <v>0</v>
          </cell>
        </row>
        <row r="9745">
          <cell r="R9745">
            <v>9.4499999999999993</v>
          </cell>
          <cell r="S9745">
            <v>0</v>
          </cell>
        </row>
        <row r="9746">
          <cell r="R9746">
            <v>268.57600000000002</v>
          </cell>
          <cell r="S9746">
            <v>0.2</v>
          </cell>
        </row>
        <row r="9747">
          <cell r="R9747">
            <v>364.08</v>
          </cell>
          <cell r="S9747">
            <v>0.2</v>
          </cell>
        </row>
        <row r="9748">
          <cell r="R9748">
            <v>71.087999999999994</v>
          </cell>
          <cell r="S9748">
            <v>0.2</v>
          </cell>
        </row>
        <row r="9749">
          <cell r="R9749">
            <v>10.984</v>
          </cell>
          <cell r="S9749">
            <v>0.6</v>
          </cell>
        </row>
        <row r="9750">
          <cell r="R9750">
            <v>797.94399999999996</v>
          </cell>
          <cell r="S9750">
            <v>0.3</v>
          </cell>
        </row>
        <row r="9751">
          <cell r="R9751">
            <v>159.97999999999999</v>
          </cell>
          <cell r="S9751">
            <v>0</v>
          </cell>
        </row>
        <row r="9752">
          <cell r="R9752">
            <v>5.3440000000000003</v>
          </cell>
          <cell r="S9752">
            <v>0.2</v>
          </cell>
        </row>
        <row r="9753">
          <cell r="R9753">
            <v>27.72</v>
          </cell>
          <cell r="S9753">
            <v>0.2</v>
          </cell>
        </row>
        <row r="9754">
          <cell r="R9754">
            <v>2.496</v>
          </cell>
          <cell r="S9754">
            <v>0.2</v>
          </cell>
        </row>
        <row r="9755">
          <cell r="R9755">
            <v>8.26</v>
          </cell>
          <cell r="S9755">
            <v>0</v>
          </cell>
        </row>
        <row r="9756">
          <cell r="R9756">
            <v>17.760000000000002</v>
          </cell>
          <cell r="S9756">
            <v>0</v>
          </cell>
        </row>
        <row r="9757">
          <cell r="R9757">
            <v>332.94</v>
          </cell>
          <cell r="S9757">
            <v>0</v>
          </cell>
        </row>
        <row r="9758">
          <cell r="R9758">
            <v>292.10000000000002</v>
          </cell>
          <cell r="S9758">
            <v>0</v>
          </cell>
        </row>
        <row r="9759">
          <cell r="R9759">
            <v>206.1</v>
          </cell>
          <cell r="S9759">
            <v>0</v>
          </cell>
        </row>
        <row r="9760">
          <cell r="R9760">
            <v>17.64</v>
          </cell>
          <cell r="S9760">
            <v>0</v>
          </cell>
        </row>
        <row r="9761">
          <cell r="R9761">
            <v>1403.92</v>
          </cell>
          <cell r="S9761">
            <v>0.2</v>
          </cell>
        </row>
        <row r="9762">
          <cell r="R9762">
            <v>4.3</v>
          </cell>
          <cell r="S9762">
            <v>0</v>
          </cell>
        </row>
        <row r="9763">
          <cell r="R9763">
            <v>239.97</v>
          </cell>
          <cell r="S9763">
            <v>0</v>
          </cell>
        </row>
        <row r="9764">
          <cell r="R9764">
            <v>81.96</v>
          </cell>
          <cell r="S9764">
            <v>0</v>
          </cell>
        </row>
        <row r="9765">
          <cell r="R9765">
            <v>238.62</v>
          </cell>
          <cell r="S9765">
            <v>0</v>
          </cell>
        </row>
        <row r="9766">
          <cell r="R9766">
            <v>139.80000000000001</v>
          </cell>
          <cell r="S9766">
            <v>0.2</v>
          </cell>
        </row>
        <row r="9767">
          <cell r="R9767">
            <v>9.84</v>
          </cell>
          <cell r="S9767">
            <v>0</v>
          </cell>
        </row>
        <row r="9768">
          <cell r="R9768">
            <v>7.78</v>
          </cell>
          <cell r="S9768">
            <v>0</v>
          </cell>
        </row>
        <row r="9769">
          <cell r="R9769">
            <v>54.9</v>
          </cell>
          <cell r="S9769">
            <v>0</v>
          </cell>
        </row>
        <row r="9770">
          <cell r="R9770">
            <v>50.04</v>
          </cell>
          <cell r="S9770">
            <v>0</v>
          </cell>
        </row>
        <row r="9771">
          <cell r="R9771">
            <v>339.92</v>
          </cell>
          <cell r="S9771">
            <v>0.2</v>
          </cell>
        </row>
        <row r="9772">
          <cell r="R9772">
            <v>10.528</v>
          </cell>
          <cell r="S9772">
            <v>0.2</v>
          </cell>
        </row>
        <row r="9773">
          <cell r="R9773">
            <v>42.384</v>
          </cell>
          <cell r="S9773">
            <v>0.2</v>
          </cell>
        </row>
        <row r="9774">
          <cell r="R9774">
            <v>123.92</v>
          </cell>
          <cell r="S9774">
            <v>0.2</v>
          </cell>
        </row>
        <row r="9775">
          <cell r="R9775">
            <v>135.94999999999999</v>
          </cell>
          <cell r="S9775">
            <v>0</v>
          </cell>
        </row>
        <row r="9776">
          <cell r="R9776">
            <v>2177.5839999999998</v>
          </cell>
          <cell r="S9776">
            <v>0.8</v>
          </cell>
        </row>
        <row r="9777">
          <cell r="R9777">
            <v>17.495999999999999</v>
          </cell>
          <cell r="S9777">
            <v>0.6</v>
          </cell>
        </row>
        <row r="9778">
          <cell r="R9778">
            <v>16.783999999999999</v>
          </cell>
          <cell r="S9778">
            <v>0.8</v>
          </cell>
        </row>
        <row r="9779">
          <cell r="R9779">
            <v>431.13600000000002</v>
          </cell>
          <cell r="S9779">
            <v>0.2</v>
          </cell>
        </row>
        <row r="9780">
          <cell r="R9780">
            <v>8.8800000000000008</v>
          </cell>
          <cell r="S9780">
            <v>0.8</v>
          </cell>
        </row>
        <row r="9781">
          <cell r="R9781">
            <v>4.8360000000000003</v>
          </cell>
          <cell r="S9781">
            <v>0.8</v>
          </cell>
        </row>
        <row r="9782">
          <cell r="R9782">
            <v>437.85</v>
          </cell>
          <cell r="S9782">
            <v>0</v>
          </cell>
        </row>
        <row r="9783">
          <cell r="R9783">
            <v>673.56799999999998</v>
          </cell>
          <cell r="S9783">
            <v>0.2</v>
          </cell>
        </row>
        <row r="9784">
          <cell r="R9784">
            <v>274.8</v>
          </cell>
          <cell r="S9784">
            <v>0</v>
          </cell>
        </row>
        <row r="9785">
          <cell r="R9785">
            <v>62.18</v>
          </cell>
          <cell r="S9785">
            <v>0</v>
          </cell>
        </row>
        <row r="9786">
          <cell r="R9786">
            <v>8.2799999999999994</v>
          </cell>
          <cell r="S9786">
            <v>0</v>
          </cell>
        </row>
        <row r="9787">
          <cell r="R9787">
            <v>48.81</v>
          </cell>
          <cell r="S9787">
            <v>0</v>
          </cell>
        </row>
        <row r="9788">
          <cell r="R9788">
            <v>149.9</v>
          </cell>
          <cell r="S9788">
            <v>0</v>
          </cell>
        </row>
        <row r="9789">
          <cell r="R9789">
            <v>1023.332</v>
          </cell>
          <cell r="S9789">
            <v>0.32</v>
          </cell>
        </row>
        <row r="9790">
          <cell r="R9790">
            <v>600.55799999999999</v>
          </cell>
          <cell r="S9790">
            <v>0.3</v>
          </cell>
        </row>
        <row r="9791">
          <cell r="R9791">
            <v>39.991999999999997</v>
          </cell>
          <cell r="S9791">
            <v>0.2</v>
          </cell>
        </row>
        <row r="9792">
          <cell r="R9792">
            <v>211.24600000000001</v>
          </cell>
          <cell r="S9792">
            <v>0.3</v>
          </cell>
        </row>
        <row r="9793">
          <cell r="R9793">
            <v>56.064</v>
          </cell>
          <cell r="S9793">
            <v>0.2</v>
          </cell>
        </row>
        <row r="9794">
          <cell r="R9794">
            <v>107.77200000000001</v>
          </cell>
          <cell r="S9794">
            <v>0.3</v>
          </cell>
        </row>
        <row r="9795">
          <cell r="R9795">
            <v>4.8319999999999999</v>
          </cell>
          <cell r="S9795">
            <v>0.2</v>
          </cell>
        </row>
        <row r="9796">
          <cell r="R9796">
            <v>18.239999999999998</v>
          </cell>
          <cell r="S9796">
            <v>0.8</v>
          </cell>
        </row>
        <row r="9797">
          <cell r="R9797">
            <v>3.798</v>
          </cell>
          <cell r="S9797">
            <v>0.8</v>
          </cell>
        </row>
        <row r="9798">
          <cell r="R9798">
            <v>10.368</v>
          </cell>
          <cell r="S9798">
            <v>0.2</v>
          </cell>
        </row>
        <row r="9799">
          <cell r="R9799">
            <v>235.18799999999999</v>
          </cell>
          <cell r="S9799">
            <v>0.4</v>
          </cell>
        </row>
        <row r="9800">
          <cell r="R9800">
            <v>26.376000000000001</v>
          </cell>
          <cell r="S9800">
            <v>0.4</v>
          </cell>
        </row>
        <row r="9801">
          <cell r="R9801">
            <v>10.384</v>
          </cell>
          <cell r="S9801">
            <v>0.2</v>
          </cell>
        </row>
        <row r="9802">
          <cell r="R9802">
            <v>107.11799999999999</v>
          </cell>
          <cell r="S9802">
            <v>0.4</v>
          </cell>
        </row>
        <row r="9803">
          <cell r="R9803">
            <v>97.3</v>
          </cell>
          <cell r="S9803">
            <v>0</v>
          </cell>
        </row>
        <row r="9804">
          <cell r="R9804">
            <v>3.3279999999999998</v>
          </cell>
          <cell r="S9804">
            <v>0.2</v>
          </cell>
        </row>
        <row r="9805">
          <cell r="R9805">
            <v>135.99</v>
          </cell>
          <cell r="S9805">
            <v>0</v>
          </cell>
        </row>
        <row r="9806">
          <cell r="R9806">
            <v>7.38</v>
          </cell>
          <cell r="S9806">
            <v>0</v>
          </cell>
        </row>
        <row r="9807">
          <cell r="R9807">
            <v>45.567999999999998</v>
          </cell>
          <cell r="S9807">
            <v>0.2</v>
          </cell>
        </row>
        <row r="9808">
          <cell r="R9808">
            <v>28.751999999999999</v>
          </cell>
          <cell r="S9808">
            <v>0.7</v>
          </cell>
        </row>
        <row r="9809">
          <cell r="R9809">
            <v>194.84800000000001</v>
          </cell>
          <cell r="S9809">
            <v>0.2</v>
          </cell>
        </row>
        <row r="9810">
          <cell r="R9810">
            <v>2.1120000000000001</v>
          </cell>
          <cell r="S9810">
            <v>0.8</v>
          </cell>
        </row>
        <row r="9811">
          <cell r="R9811">
            <v>25.92</v>
          </cell>
          <cell r="S9811">
            <v>0.2</v>
          </cell>
        </row>
        <row r="9812">
          <cell r="R9812">
            <v>120.768</v>
          </cell>
          <cell r="S9812">
            <v>0.2</v>
          </cell>
        </row>
        <row r="9813">
          <cell r="R9813">
            <v>25.92</v>
          </cell>
          <cell r="S9813">
            <v>0</v>
          </cell>
        </row>
        <row r="9814">
          <cell r="R9814">
            <v>34.65</v>
          </cell>
          <cell r="S9814">
            <v>0</v>
          </cell>
        </row>
        <row r="9815">
          <cell r="R9815">
            <v>204.95</v>
          </cell>
          <cell r="S9815">
            <v>0</v>
          </cell>
        </row>
        <row r="9816">
          <cell r="R9816">
            <v>79.95</v>
          </cell>
          <cell r="S9816">
            <v>0</v>
          </cell>
        </row>
        <row r="9817">
          <cell r="R9817">
            <v>173.488</v>
          </cell>
          <cell r="S9817">
            <v>0.2</v>
          </cell>
        </row>
        <row r="9818">
          <cell r="R9818">
            <v>516.96</v>
          </cell>
          <cell r="S9818">
            <v>0.2</v>
          </cell>
        </row>
        <row r="9819">
          <cell r="R9819">
            <v>173.208</v>
          </cell>
          <cell r="S9819">
            <v>0.2</v>
          </cell>
        </row>
        <row r="9820">
          <cell r="R9820">
            <v>4.4480000000000004</v>
          </cell>
          <cell r="S9820">
            <v>0.2</v>
          </cell>
        </row>
        <row r="9821">
          <cell r="R9821">
            <v>9</v>
          </cell>
          <cell r="S9821">
            <v>0.2</v>
          </cell>
        </row>
        <row r="9822">
          <cell r="R9822">
            <v>42.24</v>
          </cell>
          <cell r="S9822">
            <v>0.2</v>
          </cell>
        </row>
        <row r="9823">
          <cell r="R9823">
            <v>18.263999999999999</v>
          </cell>
          <cell r="S9823">
            <v>0.7</v>
          </cell>
        </row>
        <row r="9824">
          <cell r="R9824">
            <v>152.91</v>
          </cell>
          <cell r="S9824">
            <v>0</v>
          </cell>
        </row>
        <row r="9825">
          <cell r="R9825">
            <v>92.94</v>
          </cell>
          <cell r="S9825">
            <v>0</v>
          </cell>
        </row>
        <row r="9826">
          <cell r="R9826">
            <v>17.856000000000002</v>
          </cell>
          <cell r="S9826">
            <v>0.2</v>
          </cell>
        </row>
        <row r="9827">
          <cell r="R9827">
            <v>46.44</v>
          </cell>
          <cell r="S9827">
            <v>0.2</v>
          </cell>
        </row>
        <row r="9828">
          <cell r="R9828">
            <v>195.136</v>
          </cell>
          <cell r="S9828">
            <v>0.2</v>
          </cell>
        </row>
        <row r="9829">
          <cell r="R9829">
            <v>129.30000000000001</v>
          </cell>
          <cell r="S9829">
            <v>0</v>
          </cell>
        </row>
        <row r="9830">
          <cell r="R9830">
            <v>11.568</v>
          </cell>
          <cell r="S9830">
            <v>0.2</v>
          </cell>
        </row>
        <row r="9831">
          <cell r="R9831">
            <v>242.352</v>
          </cell>
          <cell r="S9831">
            <v>0.2</v>
          </cell>
        </row>
        <row r="9832">
          <cell r="R9832">
            <v>319.96800000000002</v>
          </cell>
          <cell r="S9832">
            <v>0.2</v>
          </cell>
        </row>
        <row r="9833">
          <cell r="R9833">
            <v>8.6240000000000006</v>
          </cell>
          <cell r="S9833">
            <v>0.6</v>
          </cell>
        </row>
        <row r="9834">
          <cell r="R9834">
            <v>3.984</v>
          </cell>
          <cell r="S9834">
            <v>0.2</v>
          </cell>
        </row>
        <row r="9835">
          <cell r="R9835">
            <v>895.94399999999996</v>
          </cell>
          <cell r="S9835">
            <v>0.2</v>
          </cell>
        </row>
        <row r="9836">
          <cell r="R9836">
            <v>14</v>
          </cell>
          <cell r="S9836">
            <v>0.6</v>
          </cell>
        </row>
        <row r="9837">
          <cell r="R9837">
            <v>16.391999999999999</v>
          </cell>
          <cell r="S9837">
            <v>0.8</v>
          </cell>
        </row>
        <row r="9838">
          <cell r="R9838">
            <v>10.9</v>
          </cell>
          <cell r="S9838">
            <v>0</v>
          </cell>
        </row>
        <row r="9839">
          <cell r="R9839">
            <v>29.6</v>
          </cell>
          <cell r="S9839">
            <v>0</v>
          </cell>
        </row>
        <row r="9840">
          <cell r="R9840">
            <v>4.9800000000000004</v>
          </cell>
          <cell r="S9840">
            <v>0</v>
          </cell>
        </row>
        <row r="9841">
          <cell r="R9841">
            <v>479.976</v>
          </cell>
          <cell r="S9841">
            <v>0.2</v>
          </cell>
        </row>
        <row r="9842">
          <cell r="R9842">
            <v>44.735999999999997</v>
          </cell>
          <cell r="S9842">
            <v>0.2</v>
          </cell>
        </row>
        <row r="9843">
          <cell r="R9843">
            <v>5.76</v>
          </cell>
          <cell r="S9843">
            <v>0</v>
          </cell>
        </row>
        <row r="9844">
          <cell r="R9844">
            <v>483.13600000000002</v>
          </cell>
          <cell r="S9844">
            <v>0.2</v>
          </cell>
        </row>
        <row r="9845">
          <cell r="R9845">
            <v>15.936</v>
          </cell>
          <cell r="S9845">
            <v>0.2</v>
          </cell>
        </row>
        <row r="9846">
          <cell r="R9846">
            <v>61.543999999999997</v>
          </cell>
          <cell r="S9846">
            <v>0.6</v>
          </cell>
        </row>
        <row r="9847">
          <cell r="R9847">
            <v>132.696</v>
          </cell>
          <cell r="S9847">
            <v>0.2</v>
          </cell>
        </row>
        <row r="9848">
          <cell r="R9848">
            <v>43.1</v>
          </cell>
          <cell r="S9848">
            <v>0</v>
          </cell>
        </row>
        <row r="9849">
          <cell r="R9849">
            <v>511.5</v>
          </cell>
          <cell r="S9849">
            <v>0</v>
          </cell>
        </row>
        <row r="9850">
          <cell r="R9850">
            <v>147.91999999999999</v>
          </cell>
          <cell r="S9850">
            <v>0.2</v>
          </cell>
        </row>
        <row r="9851">
          <cell r="R9851">
            <v>39.68</v>
          </cell>
          <cell r="S9851">
            <v>0</v>
          </cell>
        </row>
        <row r="9852">
          <cell r="R9852">
            <v>12.56</v>
          </cell>
          <cell r="S9852">
            <v>0</v>
          </cell>
        </row>
        <row r="9853">
          <cell r="R9853">
            <v>90.48</v>
          </cell>
          <cell r="S9853">
            <v>0.2</v>
          </cell>
        </row>
        <row r="9854">
          <cell r="R9854">
            <v>13.08</v>
          </cell>
          <cell r="S9854">
            <v>0</v>
          </cell>
        </row>
        <row r="9855">
          <cell r="R9855">
            <v>214.7</v>
          </cell>
          <cell r="S9855">
            <v>0</v>
          </cell>
        </row>
        <row r="9856">
          <cell r="R9856">
            <v>50.32</v>
          </cell>
          <cell r="S9856">
            <v>0</v>
          </cell>
        </row>
        <row r="9857">
          <cell r="R9857">
            <v>24.56</v>
          </cell>
          <cell r="S9857">
            <v>0</v>
          </cell>
        </row>
        <row r="9858">
          <cell r="R9858">
            <v>43.68</v>
          </cell>
          <cell r="S9858">
            <v>0</v>
          </cell>
        </row>
        <row r="9859">
          <cell r="R9859">
            <v>3393.68</v>
          </cell>
          <cell r="S9859">
            <v>0</v>
          </cell>
        </row>
        <row r="9860">
          <cell r="R9860">
            <v>67.400000000000006</v>
          </cell>
          <cell r="S9860">
            <v>0</v>
          </cell>
        </row>
        <row r="9861">
          <cell r="R9861">
            <v>2.52</v>
          </cell>
          <cell r="S9861">
            <v>0</v>
          </cell>
        </row>
        <row r="9862">
          <cell r="R9862">
            <v>67.8</v>
          </cell>
          <cell r="S9862">
            <v>0</v>
          </cell>
        </row>
        <row r="9863">
          <cell r="R9863">
            <v>18.760000000000002</v>
          </cell>
          <cell r="S9863">
            <v>0</v>
          </cell>
        </row>
        <row r="9864">
          <cell r="R9864">
            <v>12.12</v>
          </cell>
          <cell r="S9864">
            <v>0</v>
          </cell>
        </row>
        <row r="9865">
          <cell r="R9865">
            <v>11.34</v>
          </cell>
          <cell r="S9865">
            <v>0</v>
          </cell>
        </row>
        <row r="9866">
          <cell r="R9866">
            <v>159.80000000000001</v>
          </cell>
          <cell r="S9866">
            <v>0</v>
          </cell>
        </row>
        <row r="9867">
          <cell r="R9867">
            <v>18.96</v>
          </cell>
          <cell r="S9867">
            <v>0</v>
          </cell>
        </row>
        <row r="9868">
          <cell r="R9868">
            <v>1085.42</v>
          </cell>
          <cell r="S9868">
            <v>0</v>
          </cell>
        </row>
        <row r="9869">
          <cell r="R9869">
            <v>13.11</v>
          </cell>
          <cell r="S9869">
            <v>0</v>
          </cell>
        </row>
        <row r="9870">
          <cell r="R9870">
            <v>68.703999999999994</v>
          </cell>
          <cell r="S9870">
            <v>0.2</v>
          </cell>
        </row>
        <row r="9871">
          <cell r="R9871">
            <v>3.1320000000000001</v>
          </cell>
          <cell r="S9871">
            <v>0.7</v>
          </cell>
        </row>
        <row r="9872">
          <cell r="R9872">
            <v>22.428000000000001</v>
          </cell>
          <cell r="S9872">
            <v>0.7</v>
          </cell>
        </row>
        <row r="9873">
          <cell r="R9873">
            <v>290.33600000000001</v>
          </cell>
          <cell r="S9873">
            <v>0.2</v>
          </cell>
        </row>
        <row r="9874">
          <cell r="R9874">
            <v>19.152000000000001</v>
          </cell>
          <cell r="S9874">
            <v>0.2</v>
          </cell>
        </row>
        <row r="9875">
          <cell r="R9875">
            <v>6.48</v>
          </cell>
          <cell r="S9875">
            <v>0</v>
          </cell>
        </row>
        <row r="9876">
          <cell r="R9876">
            <v>63.968000000000004</v>
          </cell>
          <cell r="S9876">
            <v>0.2</v>
          </cell>
        </row>
        <row r="9877">
          <cell r="R9877">
            <v>6.36</v>
          </cell>
          <cell r="S9877">
            <v>0</v>
          </cell>
        </row>
        <row r="9878">
          <cell r="R9878">
            <v>848.54399999999998</v>
          </cell>
          <cell r="S9878">
            <v>0.2</v>
          </cell>
        </row>
        <row r="9879">
          <cell r="R9879">
            <v>8.6999999999999993</v>
          </cell>
          <cell r="S9879">
            <v>0.7</v>
          </cell>
        </row>
        <row r="9880">
          <cell r="R9880">
            <v>122.38200000000001</v>
          </cell>
          <cell r="S9880">
            <v>0.4</v>
          </cell>
        </row>
        <row r="9881">
          <cell r="R9881">
            <v>573.17399999999998</v>
          </cell>
          <cell r="S9881">
            <v>0.1</v>
          </cell>
        </row>
        <row r="9882">
          <cell r="R9882">
            <v>85.055999999999997</v>
          </cell>
          <cell r="S9882">
            <v>0.2</v>
          </cell>
        </row>
        <row r="9883">
          <cell r="R9883">
            <v>14.04</v>
          </cell>
          <cell r="S9883">
            <v>0</v>
          </cell>
        </row>
        <row r="9884">
          <cell r="R9884">
            <v>272.61</v>
          </cell>
          <cell r="S9884">
            <v>0</v>
          </cell>
        </row>
        <row r="9885">
          <cell r="R9885">
            <v>11.16</v>
          </cell>
          <cell r="S9885">
            <v>0</v>
          </cell>
        </row>
        <row r="9886">
          <cell r="R9886">
            <v>62.31</v>
          </cell>
          <cell r="S9886">
            <v>0</v>
          </cell>
        </row>
        <row r="9887">
          <cell r="R9887">
            <v>159.97999999999999</v>
          </cell>
          <cell r="S9887">
            <v>0</v>
          </cell>
        </row>
        <row r="9888">
          <cell r="R9888">
            <v>5.94</v>
          </cell>
          <cell r="S9888">
            <v>0</v>
          </cell>
        </row>
        <row r="9889">
          <cell r="R9889">
            <v>9.9600000000000009</v>
          </cell>
          <cell r="S9889">
            <v>0</v>
          </cell>
        </row>
        <row r="9890">
          <cell r="R9890">
            <v>79.989999999999995</v>
          </cell>
          <cell r="S9890">
            <v>0</v>
          </cell>
        </row>
        <row r="9891">
          <cell r="R9891">
            <v>8.94</v>
          </cell>
          <cell r="S9891">
            <v>0</v>
          </cell>
        </row>
        <row r="9892">
          <cell r="R9892">
            <v>20.62</v>
          </cell>
          <cell r="S9892">
            <v>0</v>
          </cell>
        </row>
        <row r="9893">
          <cell r="R9893">
            <v>124.25</v>
          </cell>
          <cell r="S9893">
            <v>0</v>
          </cell>
        </row>
        <row r="9894">
          <cell r="R9894">
            <v>297.55</v>
          </cell>
          <cell r="S9894">
            <v>0</v>
          </cell>
        </row>
        <row r="9895">
          <cell r="R9895">
            <v>403.56</v>
          </cell>
          <cell r="S9895">
            <v>0</v>
          </cell>
        </row>
        <row r="9896">
          <cell r="R9896">
            <v>95.2</v>
          </cell>
          <cell r="S9896">
            <v>0</v>
          </cell>
        </row>
        <row r="9897">
          <cell r="R9897">
            <v>153.82400000000001</v>
          </cell>
          <cell r="S9897">
            <v>0.2</v>
          </cell>
        </row>
        <row r="9898">
          <cell r="R9898">
            <v>62.015999999999998</v>
          </cell>
          <cell r="S9898">
            <v>0.2</v>
          </cell>
        </row>
        <row r="9899">
          <cell r="R9899">
            <v>466.32</v>
          </cell>
          <cell r="S9899">
            <v>0.2</v>
          </cell>
        </row>
        <row r="9900">
          <cell r="R9900">
            <v>82.64</v>
          </cell>
          <cell r="S9900">
            <v>0.2</v>
          </cell>
        </row>
        <row r="9901">
          <cell r="R9901">
            <v>330.58800000000002</v>
          </cell>
          <cell r="S9901">
            <v>0.4</v>
          </cell>
        </row>
        <row r="9902">
          <cell r="R9902">
            <v>237.096</v>
          </cell>
          <cell r="S9902">
            <v>0.2</v>
          </cell>
        </row>
        <row r="9903">
          <cell r="R9903">
            <v>22.751999999999999</v>
          </cell>
          <cell r="S9903">
            <v>0.2</v>
          </cell>
        </row>
        <row r="9904">
          <cell r="R9904">
            <v>6.6719999999999997</v>
          </cell>
          <cell r="S9904">
            <v>0.2</v>
          </cell>
        </row>
        <row r="9905">
          <cell r="R9905">
            <v>25.128</v>
          </cell>
          <cell r="S9905">
            <v>0.6</v>
          </cell>
        </row>
        <row r="9906">
          <cell r="R9906">
            <v>127.98399999999999</v>
          </cell>
          <cell r="S9906">
            <v>0.2</v>
          </cell>
        </row>
        <row r="9907">
          <cell r="R9907">
            <v>131.88</v>
          </cell>
          <cell r="S9907">
            <v>0</v>
          </cell>
        </row>
        <row r="9908">
          <cell r="R9908">
            <v>25.032</v>
          </cell>
          <cell r="S9908">
            <v>0.2</v>
          </cell>
        </row>
        <row r="9909">
          <cell r="R9909">
            <v>717.72</v>
          </cell>
          <cell r="S9909">
            <v>0.2</v>
          </cell>
        </row>
        <row r="9910">
          <cell r="R9910">
            <v>207.35</v>
          </cell>
          <cell r="S9910">
            <v>0</v>
          </cell>
        </row>
        <row r="9911">
          <cell r="R9911">
            <v>44.67</v>
          </cell>
          <cell r="S9911">
            <v>0</v>
          </cell>
        </row>
        <row r="9912">
          <cell r="R9912">
            <v>209.7</v>
          </cell>
          <cell r="S9912">
            <v>0</v>
          </cell>
        </row>
        <row r="9913">
          <cell r="R9913">
            <v>115.36</v>
          </cell>
          <cell r="S9913">
            <v>0</v>
          </cell>
        </row>
        <row r="9914">
          <cell r="R9914">
            <v>362.13600000000002</v>
          </cell>
          <cell r="S9914">
            <v>0.2</v>
          </cell>
        </row>
        <row r="9915">
          <cell r="R9915">
            <v>31.05</v>
          </cell>
          <cell r="S9915">
            <v>0</v>
          </cell>
        </row>
        <row r="9916">
          <cell r="R9916">
            <v>12.96</v>
          </cell>
          <cell r="S9916">
            <v>0</v>
          </cell>
        </row>
        <row r="9917">
          <cell r="R9917">
            <v>94.85</v>
          </cell>
          <cell r="S9917">
            <v>0</v>
          </cell>
        </row>
        <row r="9918">
          <cell r="R9918">
            <v>13.48</v>
          </cell>
          <cell r="S9918">
            <v>0</v>
          </cell>
        </row>
        <row r="9919">
          <cell r="R9919">
            <v>14.91</v>
          </cell>
          <cell r="S9919">
            <v>0</v>
          </cell>
        </row>
        <row r="9920">
          <cell r="R9920">
            <v>39.979999999999997</v>
          </cell>
          <cell r="S9920">
            <v>0</v>
          </cell>
        </row>
        <row r="9921">
          <cell r="R9921">
            <v>528.42999999999995</v>
          </cell>
          <cell r="S9921">
            <v>0.3</v>
          </cell>
        </row>
        <row r="9922">
          <cell r="R9922">
            <v>22.385999999999999</v>
          </cell>
          <cell r="S9922">
            <v>0.8</v>
          </cell>
        </row>
        <row r="9923">
          <cell r="R9923">
            <v>5.742</v>
          </cell>
          <cell r="S9923">
            <v>0.7</v>
          </cell>
        </row>
        <row r="9924">
          <cell r="R9924">
            <v>191.96799999999999</v>
          </cell>
          <cell r="S9924">
            <v>0.2</v>
          </cell>
        </row>
        <row r="9925">
          <cell r="R9925">
            <v>49.847999999999999</v>
          </cell>
          <cell r="S9925">
            <v>0.2</v>
          </cell>
        </row>
        <row r="9926">
          <cell r="R9926">
            <v>23.99</v>
          </cell>
          <cell r="S9926">
            <v>0</v>
          </cell>
        </row>
        <row r="9927">
          <cell r="R9927">
            <v>1087.9359999999999</v>
          </cell>
          <cell r="S9927">
            <v>0.2</v>
          </cell>
        </row>
        <row r="9928">
          <cell r="R9928">
            <v>199.98</v>
          </cell>
          <cell r="S9928">
            <v>0</v>
          </cell>
        </row>
        <row r="9929">
          <cell r="R9929">
            <v>83.92</v>
          </cell>
          <cell r="S9929">
            <v>0</v>
          </cell>
        </row>
        <row r="9930">
          <cell r="R9930">
            <v>24.27</v>
          </cell>
          <cell r="S9930">
            <v>0</v>
          </cell>
        </row>
        <row r="9931">
          <cell r="R9931">
            <v>2799.96</v>
          </cell>
          <cell r="S9931">
            <v>0.2</v>
          </cell>
        </row>
        <row r="9932">
          <cell r="R9932">
            <v>9.8719999999999999</v>
          </cell>
          <cell r="S9932">
            <v>0.2</v>
          </cell>
        </row>
        <row r="9933">
          <cell r="R9933">
            <v>683.33199999999999</v>
          </cell>
          <cell r="S9933">
            <v>0.15</v>
          </cell>
        </row>
        <row r="9934">
          <cell r="R9934">
            <v>29.96</v>
          </cell>
          <cell r="S9934">
            <v>0</v>
          </cell>
        </row>
        <row r="9935">
          <cell r="R9935">
            <v>164.85</v>
          </cell>
          <cell r="S9935">
            <v>0</v>
          </cell>
        </row>
        <row r="9936">
          <cell r="R9936">
            <v>33.527999999999999</v>
          </cell>
          <cell r="S9936">
            <v>0.2</v>
          </cell>
        </row>
        <row r="9937">
          <cell r="R9937">
            <v>36.744</v>
          </cell>
          <cell r="S9937">
            <v>0.2</v>
          </cell>
        </row>
        <row r="9938">
          <cell r="R9938">
            <v>102.93</v>
          </cell>
          <cell r="S9938">
            <v>0</v>
          </cell>
        </row>
        <row r="9939">
          <cell r="R9939">
            <v>71.087999999999994</v>
          </cell>
          <cell r="S9939">
            <v>0.2</v>
          </cell>
        </row>
        <row r="9940">
          <cell r="R9940">
            <v>60.35</v>
          </cell>
          <cell r="S9940">
            <v>0</v>
          </cell>
        </row>
        <row r="9941">
          <cell r="R9941">
            <v>35.520000000000003</v>
          </cell>
          <cell r="S9941">
            <v>0</v>
          </cell>
        </row>
        <row r="9942">
          <cell r="R9942">
            <v>11.2</v>
          </cell>
          <cell r="S9942">
            <v>0</v>
          </cell>
        </row>
        <row r="9943">
          <cell r="R9943">
            <v>223.58</v>
          </cell>
          <cell r="S9943">
            <v>0</v>
          </cell>
        </row>
        <row r="9944">
          <cell r="R9944">
            <v>998.82</v>
          </cell>
          <cell r="S9944">
            <v>0</v>
          </cell>
        </row>
        <row r="9945">
          <cell r="R9945">
            <v>51.15</v>
          </cell>
          <cell r="S9945">
            <v>0</v>
          </cell>
        </row>
        <row r="9946">
          <cell r="R9946">
            <v>40.74</v>
          </cell>
          <cell r="S9946">
            <v>0</v>
          </cell>
        </row>
        <row r="9947">
          <cell r="R9947">
            <v>3.4239999999999999</v>
          </cell>
          <cell r="S9947">
            <v>0.2</v>
          </cell>
        </row>
        <row r="9948">
          <cell r="R9948">
            <v>151.19999999999999</v>
          </cell>
          <cell r="S9948">
            <v>0.2</v>
          </cell>
        </row>
        <row r="9949">
          <cell r="R9949">
            <v>1925.88</v>
          </cell>
          <cell r="S9949">
            <v>0</v>
          </cell>
        </row>
        <row r="9950">
          <cell r="R9950">
            <v>2405.1999999999998</v>
          </cell>
          <cell r="S9950">
            <v>0</v>
          </cell>
        </row>
        <row r="9951">
          <cell r="R9951">
            <v>83.97</v>
          </cell>
          <cell r="S9951">
            <v>0</v>
          </cell>
        </row>
        <row r="9952">
          <cell r="R9952">
            <v>39.89</v>
          </cell>
          <cell r="S9952">
            <v>0</v>
          </cell>
        </row>
        <row r="9953">
          <cell r="R9953">
            <v>17.38</v>
          </cell>
          <cell r="S9953">
            <v>0</v>
          </cell>
        </row>
        <row r="9954">
          <cell r="R9954">
            <v>55.264000000000003</v>
          </cell>
          <cell r="S9954">
            <v>0.2</v>
          </cell>
        </row>
        <row r="9955">
          <cell r="R9955">
            <v>6.48</v>
          </cell>
          <cell r="S9955">
            <v>0</v>
          </cell>
        </row>
        <row r="9956">
          <cell r="R9956">
            <v>34.247999999999998</v>
          </cell>
          <cell r="S9956">
            <v>0.2</v>
          </cell>
        </row>
        <row r="9957">
          <cell r="R9957">
            <v>273.56799999999998</v>
          </cell>
          <cell r="S9957">
            <v>0.2</v>
          </cell>
        </row>
        <row r="9958">
          <cell r="R9958">
            <v>46.35</v>
          </cell>
          <cell r="S9958">
            <v>0</v>
          </cell>
        </row>
        <row r="9959">
          <cell r="R9959">
            <v>223.92</v>
          </cell>
          <cell r="S9959">
            <v>0</v>
          </cell>
        </row>
        <row r="9960">
          <cell r="R9960">
            <v>7.3</v>
          </cell>
          <cell r="S9960">
            <v>0</v>
          </cell>
        </row>
        <row r="9961">
          <cell r="R9961">
            <v>9.3439999999999994</v>
          </cell>
          <cell r="S9961">
            <v>0.2</v>
          </cell>
        </row>
        <row r="9962">
          <cell r="R9962">
            <v>18</v>
          </cell>
          <cell r="S9962">
            <v>0</v>
          </cell>
        </row>
        <row r="9963">
          <cell r="R9963">
            <v>65.584000000000003</v>
          </cell>
          <cell r="S9963">
            <v>0.2</v>
          </cell>
        </row>
        <row r="9964">
          <cell r="R9964">
            <v>383.46559999999999</v>
          </cell>
          <cell r="S9964">
            <v>0.32</v>
          </cell>
        </row>
        <row r="9965">
          <cell r="R9965">
            <v>10.368</v>
          </cell>
          <cell r="S9965">
            <v>0.2</v>
          </cell>
        </row>
        <row r="9966">
          <cell r="R9966">
            <v>13.4</v>
          </cell>
          <cell r="S9966">
            <v>0</v>
          </cell>
        </row>
        <row r="9967">
          <cell r="R9967">
            <v>4.9800000000000004</v>
          </cell>
          <cell r="S9967">
            <v>0</v>
          </cell>
        </row>
        <row r="9968">
          <cell r="R9968">
            <v>109.69</v>
          </cell>
          <cell r="S9968">
            <v>0</v>
          </cell>
        </row>
        <row r="9969">
          <cell r="R9969">
            <v>40.200000000000003</v>
          </cell>
          <cell r="S9969">
            <v>0</v>
          </cell>
        </row>
        <row r="9970">
          <cell r="R9970">
            <v>735.98</v>
          </cell>
          <cell r="S9970">
            <v>0</v>
          </cell>
        </row>
        <row r="9971">
          <cell r="R9971">
            <v>22.75</v>
          </cell>
          <cell r="S9971">
            <v>0</v>
          </cell>
        </row>
        <row r="9972">
          <cell r="R9972">
            <v>119.56</v>
          </cell>
          <cell r="S9972">
            <v>0</v>
          </cell>
        </row>
        <row r="9973">
          <cell r="R9973">
            <v>140.75</v>
          </cell>
          <cell r="S9973">
            <v>0</v>
          </cell>
        </row>
        <row r="9974">
          <cell r="R9974">
            <v>99.567999999999998</v>
          </cell>
          <cell r="S9974">
            <v>0.2</v>
          </cell>
        </row>
        <row r="9975">
          <cell r="R9975">
            <v>271.95999999999998</v>
          </cell>
          <cell r="S9975">
            <v>0.2</v>
          </cell>
        </row>
        <row r="9976">
          <cell r="R9976">
            <v>18.690000000000001</v>
          </cell>
          <cell r="S9976">
            <v>0</v>
          </cell>
        </row>
        <row r="9977">
          <cell r="R9977">
            <v>13.36</v>
          </cell>
          <cell r="S9977">
            <v>0</v>
          </cell>
        </row>
        <row r="9978">
          <cell r="R9978">
            <v>249.584</v>
          </cell>
          <cell r="S9978">
            <v>0.2</v>
          </cell>
        </row>
        <row r="9979">
          <cell r="R9979">
            <v>13.86</v>
          </cell>
          <cell r="S9979">
            <v>0</v>
          </cell>
        </row>
        <row r="9980">
          <cell r="R9980">
            <v>13.375999999999999</v>
          </cell>
          <cell r="S9980">
            <v>0.2</v>
          </cell>
        </row>
        <row r="9981">
          <cell r="R9981">
            <v>437.47199999999998</v>
          </cell>
          <cell r="S9981">
            <v>0.2</v>
          </cell>
        </row>
        <row r="9982">
          <cell r="R9982">
            <v>85.98</v>
          </cell>
          <cell r="S9982">
            <v>0</v>
          </cell>
        </row>
        <row r="9983">
          <cell r="R9983">
            <v>16.52</v>
          </cell>
          <cell r="S9983">
            <v>0.2</v>
          </cell>
        </row>
        <row r="9984">
          <cell r="R9984">
            <v>35.56</v>
          </cell>
          <cell r="S9984">
            <v>0</v>
          </cell>
        </row>
        <row r="9985">
          <cell r="R9985">
            <v>97.98</v>
          </cell>
          <cell r="S9985">
            <v>0</v>
          </cell>
        </row>
        <row r="9986">
          <cell r="R9986">
            <v>31.5</v>
          </cell>
          <cell r="S9986">
            <v>0</v>
          </cell>
        </row>
        <row r="9987">
          <cell r="R9987">
            <v>55.6</v>
          </cell>
          <cell r="S9987">
            <v>0</v>
          </cell>
        </row>
        <row r="9988">
          <cell r="R9988">
            <v>36.24</v>
          </cell>
          <cell r="S9988">
            <v>0</v>
          </cell>
        </row>
        <row r="9989">
          <cell r="R9989">
            <v>79.989999999999995</v>
          </cell>
          <cell r="S9989">
            <v>0</v>
          </cell>
        </row>
        <row r="9990">
          <cell r="R9990">
            <v>206.1</v>
          </cell>
          <cell r="S9990">
            <v>0</v>
          </cell>
        </row>
        <row r="9991">
          <cell r="R9991">
            <v>25.248000000000001</v>
          </cell>
          <cell r="S9991">
            <v>0.2</v>
          </cell>
        </row>
        <row r="9992">
          <cell r="R9992">
            <v>91.96</v>
          </cell>
          <cell r="S9992">
            <v>0</v>
          </cell>
        </row>
        <row r="9993">
          <cell r="R9993">
            <v>258.57600000000002</v>
          </cell>
          <cell r="S9993">
            <v>0.2</v>
          </cell>
        </row>
        <row r="9994">
          <cell r="R9994">
            <v>29.6</v>
          </cell>
          <cell r="S9994">
            <v>0</v>
          </cell>
        </row>
        <row r="9995">
          <cell r="R9995">
            <v>243.16</v>
          </cell>
          <cell r="S999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startech.com/" TargetMode="External"/><Relationship Id="rId2" Type="http://schemas.openxmlformats.org/officeDocument/2006/relationships/hyperlink" Target="http://startech.com/" TargetMode="External"/><Relationship Id="rId1" Type="http://schemas.openxmlformats.org/officeDocument/2006/relationships/hyperlink" Target="http://startech.com/" TargetMode="External"/><Relationship Id="rId4" Type="http://schemas.openxmlformats.org/officeDocument/2006/relationships/hyperlink" Target="http://startech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459F8-2F44-A44E-94D0-3A77982523B8}">
  <dimension ref="A1:U9995"/>
  <sheetViews>
    <sheetView tabSelected="1" workbookViewId="0">
      <selection activeCell="C9" sqref="C9"/>
    </sheetView>
  </sheetViews>
  <sheetFormatPr baseColWidth="10" defaultRowHeight="16" x14ac:dyDescent="0.2"/>
  <cols>
    <col min="3" max="3" width="12.1640625" bestFit="1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s="1">
        <v>1</v>
      </c>
      <c r="B2" s="2" t="s">
        <v>21</v>
      </c>
      <c r="C2" s="3">
        <v>44873</v>
      </c>
      <c r="D2" s="4">
        <v>44146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2">
      <c r="A3" s="1">
        <v>2</v>
      </c>
      <c r="B3" s="2" t="s">
        <v>21</v>
      </c>
      <c r="C3" s="3">
        <v>44873</v>
      </c>
      <c r="D3" s="4">
        <v>44146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x14ac:dyDescent="0.2">
      <c r="A4" s="1">
        <v>3</v>
      </c>
      <c r="B4" s="2" t="s">
        <v>37</v>
      </c>
      <c r="C4" s="3">
        <v>44724</v>
      </c>
      <c r="D4" s="4">
        <v>43998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x14ac:dyDescent="0.2">
      <c r="A5" s="1">
        <v>4</v>
      </c>
      <c r="B5" s="2" t="s">
        <v>48</v>
      </c>
      <c r="C5" s="3">
        <v>44480</v>
      </c>
      <c r="D5" s="4">
        <v>43756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x14ac:dyDescent="0.2">
      <c r="A6" s="1">
        <v>5</v>
      </c>
      <c r="B6" s="2" t="s">
        <v>48</v>
      </c>
      <c r="C6" s="3">
        <v>44480</v>
      </c>
      <c r="D6" s="4">
        <v>43756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x14ac:dyDescent="0.2">
      <c r="A7" s="1">
        <v>6</v>
      </c>
      <c r="B7" s="2" t="s">
        <v>60</v>
      </c>
      <c r="C7" s="3">
        <v>43991</v>
      </c>
      <c r="D7" s="4">
        <v>43265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14.1694</v>
      </c>
    </row>
    <row r="8" spans="1:21" x14ac:dyDescent="0.2">
      <c r="A8" s="1">
        <v>7</v>
      </c>
      <c r="B8" s="2" t="s">
        <v>60</v>
      </c>
      <c r="C8" s="3">
        <v>43991</v>
      </c>
      <c r="D8" s="4">
        <v>43265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</v>
      </c>
    </row>
    <row r="9" spans="1:21" x14ac:dyDescent="0.2">
      <c r="A9" s="1">
        <v>8</v>
      </c>
      <c r="B9" s="2" t="s">
        <v>60</v>
      </c>
      <c r="C9" s="3">
        <v>43991</v>
      </c>
      <c r="D9" s="4">
        <v>43265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x14ac:dyDescent="0.2">
      <c r="A10" s="1">
        <v>9</v>
      </c>
      <c r="B10" s="2" t="s">
        <v>60</v>
      </c>
      <c r="C10" s="3">
        <v>43991</v>
      </c>
      <c r="D10" s="4">
        <v>43265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2">
      <c r="A11" s="1">
        <v>10</v>
      </c>
      <c r="B11" s="2" t="s">
        <v>60</v>
      </c>
      <c r="C11" s="3">
        <v>43991</v>
      </c>
      <c r="D11" s="4">
        <v>43265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34.47</v>
      </c>
    </row>
    <row r="12" spans="1:21" x14ac:dyDescent="0.2">
      <c r="A12" s="1">
        <v>11</v>
      </c>
      <c r="B12" s="2" t="s">
        <v>60</v>
      </c>
      <c r="C12" s="3">
        <v>43991</v>
      </c>
      <c r="D12" s="4">
        <v>43265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x14ac:dyDescent="0.2">
      <c r="A13" s="1">
        <v>12</v>
      </c>
      <c r="B13" s="2" t="s">
        <v>60</v>
      </c>
      <c r="C13" s="3">
        <v>43991</v>
      </c>
      <c r="D13" s="4">
        <v>43265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x14ac:dyDescent="0.2">
      <c r="A14" s="1">
        <v>13</v>
      </c>
      <c r="B14" s="2" t="s">
        <v>83</v>
      </c>
      <c r="C14" s="3">
        <v>45031</v>
      </c>
      <c r="D14" s="4">
        <v>44306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</v>
      </c>
      <c r="S14" s="2">
        <v>3</v>
      </c>
      <c r="T14" s="2">
        <v>0.2</v>
      </c>
      <c r="U14" s="2">
        <v>5.4432</v>
      </c>
    </row>
    <row r="15" spans="1:21" x14ac:dyDescent="0.2">
      <c r="A15" s="1">
        <v>14</v>
      </c>
      <c r="B15" s="2" t="s">
        <v>91</v>
      </c>
      <c r="C15" s="3">
        <v>44900</v>
      </c>
      <c r="D15" s="4">
        <v>44175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x14ac:dyDescent="0.2">
      <c r="A16" s="1">
        <v>15</v>
      </c>
      <c r="B16" s="2" t="s">
        <v>98</v>
      </c>
      <c r="C16" s="3">
        <v>44522</v>
      </c>
      <c r="D16" s="4">
        <v>43795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68.81</v>
      </c>
      <c r="S16" s="2">
        <v>5</v>
      </c>
      <c r="T16" s="2">
        <v>0.8</v>
      </c>
      <c r="U16" s="2">
        <v>-123.858</v>
      </c>
    </row>
    <row r="17" spans="1:21" x14ac:dyDescent="0.2">
      <c r="A17" s="1">
        <v>16</v>
      </c>
      <c r="B17" s="2" t="s">
        <v>98</v>
      </c>
      <c r="C17" s="3">
        <v>44522</v>
      </c>
      <c r="D17" s="4">
        <v>43795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x14ac:dyDescent="0.2">
      <c r="A18" s="1">
        <v>17</v>
      </c>
      <c r="B18" s="2" t="s">
        <v>109</v>
      </c>
      <c r="C18" s="3">
        <v>44146</v>
      </c>
      <c r="D18" s="4">
        <v>43422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x14ac:dyDescent="0.2">
      <c r="A19" s="1">
        <v>18</v>
      </c>
      <c r="B19" s="2" t="s">
        <v>116</v>
      </c>
      <c r="C19" s="3">
        <v>43964</v>
      </c>
      <c r="D19" s="4">
        <v>43235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9.99</v>
      </c>
    </row>
    <row r="20" spans="1:21" x14ac:dyDescent="0.2">
      <c r="A20" s="1">
        <v>19</v>
      </c>
      <c r="B20" s="2" t="s">
        <v>123</v>
      </c>
      <c r="C20" s="3">
        <v>44070</v>
      </c>
      <c r="D20" s="4">
        <v>43344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x14ac:dyDescent="0.2">
      <c r="A21" s="1">
        <v>20</v>
      </c>
      <c r="B21" s="2" t="s">
        <v>123</v>
      </c>
      <c r="C21" s="3">
        <v>44070</v>
      </c>
      <c r="D21" s="4">
        <v>43344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x14ac:dyDescent="0.2">
      <c r="A22" s="1">
        <v>21</v>
      </c>
      <c r="B22" s="2" t="s">
        <v>123</v>
      </c>
      <c r="C22" s="3">
        <v>44070</v>
      </c>
      <c r="D22" s="4">
        <v>43344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x14ac:dyDescent="0.2">
      <c r="A23" s="1">
        <v>22</v>
      </c>
      <c r="B23" s="2" t="s">
        <v>133</v>
      </c>
      <c r="C23" s="3">
        <v>44904</v>
      </c>
      <c r="D23" s="4">
        <v>44178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x14ac:dyDescent="0.2">
      <c r="A24" s="1">
        <v>23</v>
      </c>
      <c r="B24" s="2" t="s">
        <v>133</v>
      </c>
      <c r="C24" s="3">
        <v>44904</v>
      </c>
      <c r="D24" s="4">
        <v>44178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60.34</v>
      </c>
      <c r="S24" s="2">
        <v>7</v>
      </c>
      <c r="T24" s="2">
        <v>0</v>
      </c>
      <c r="U24" s="2">
        <v>15.6884</v>
      </c>
    </row>
    <row r="25" spans="1:21" x14ac:dyDescent="0.2">
      <c r="A25" s="1">
        <v>24</v>
      </c>
      <c r="B25" s="2" t="s">
        <v>142</v>
      </c>
      <c r="C25" s="3">
        <v>45123</v>
      </c>
      <c r="D25" s="4">
        <v>44395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x14ac:dyDescent="0.2">
      <c r="A26" s="1">
        <v>25</v>
      </c>
      <c r="B26" s="2" t="s">
        <v>150</v>
      </c>
      <c r="C26" s="3">
        <v>44464</v>
      </c>
      <c r="D26" s="4">
        <v>43738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x14ac:dyDescent="0.2">
      <c r="A27" s="1">
        <v>26</v>
      </c>
      <c r="B27" s="2" t="s">
        <v>154</v>
      </c>
      <c r="C27" s="3">
        <v>44577</v>
      </c>
      <c r="D27" s="4">
        <v>43850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x14ac:dyDescent="0.2">
      <c r="A28" s="1">
        <v>27</v>
      </c>
      <c r="B28" s="2" t="s">
        <v>154</v>
      </c>
      <c r="C28" s="3">
        <v>44577</v>
      </c>
      <c r="D28" s="4">
        <v>43850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x14ac:dyDescent="0.2">
      <c r="A29" s="1">
        <v>28</v>
      </c>
      <c r="B29" s="2" t="s">
        <v>162</v>
      </c>
      <c r="C29" s="3">
        <v>44456</v>
      </c>
      <c r="D29" s="4">
        <v>43729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x14ac:dyDescent="0.2">
      <c r="A30" s="1">
        <v>29</v>
      </c>
      <c r="B30" s="2" t="s">
        <v>162</v>
      </c>
      <c r="C30" s="3">
        <v>44456</v>
      </c>
      <c r="D30" s="4">
        <v>43729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x14ac:dyDescent="0.2">
      <c r="A31" s="1">
        <v>30</v>
      </c>
      <c r="B31" s="2" t="s">
        <v>162</v>
      </c>
      <c r="C31" s="3">
        <v>44456</v>
      </c>
      <c r="D31" s="4">
        <v>43729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</v>
      </c>
      <c r="S31" s="2">
        <v>3</v>
      </c>
      <c r="T31" s="2">
        <v>0.2</v>
      </c>
      <c r="U31" s="2">
        <v>15.525</v>
      </c>
    </row>
    <row r="32" spans="1:21" x14ac:dyDescent="0.2">
      <c r="A32" s="1">
        <v>31</v>
      </c>
      <c r="B32" s="2" t="s">
        <v>162</v>
      </c>
      <c r="C32" s="3">
        <v>44456</v>
      </c>
      <c r="D32" s="4">
        <v>43729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x14ac:dyDescent="0.2">
      <c r="A33" s="1">
        <v>32</v>
      </c>
      <c r="B33" s="2" t="s">
        <v>162</v>
      </c>
      <c r="C33" s="3">
        <v>44456</v>
      </c>
      <c r="D33" s="4">
        <v>43729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x14ac:dyDescent="0.2">
      <c r="A34" s="1">
        <v>33</v>
      </c>
      <c r="B34" s="2" t="s">
        <v>162</v>
      </c>
      <c r="C34" s="3">
        <v>44456</v>
      </c>
      <c r="D34" s="4">
        <v>43729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x14ac:dyDescent="0.2">
      <c r="A35" s="1">
        <v>34</v>
      </c>
      <c r="B35" s="2" t="s">
        <v>162</v>
      </c>
      <c r="C35" s="3">
        <v>44456</v>
      </c>
      <c r="D35" s="4">
        <v>43729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x14ac:dyDescent="0.2">
      <c r="A36" s="1">
        <v>35</v>
      </c>
      <c r="B36" s="2" t="s">
        <v>180</v>
      </c>
      <c r="C36" s="3">
        <v>45218</v>
      </c>
      <c r="D36" s="4">
        <v>44492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x14ac:dyDescent="0.2">
      <c r="A37" s="1">
        <v>36</v>
      </c>
      <c r="B37" s="2" t="s">
        <v>186</v>
      </c>
      <c r="C37" s="3">
        <v>44903</v>
      </c>
      <c r="D37" s="4">
        <v>44175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x14ac:dyDescent="0.2">
      <c r="A38" s="1">
        <v>37</v>
      </c>
      <c r="B38" s="2" t="s">
        <v>186</v>
      </c>
      <c r="C38" s="3">
        <v>44903</v>
      </c>
      <c r="D38" s="4">
        <v>44175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x14ac:dyDescent="0.2">
      <c r="A39" s="1">
        <v>38</v>
      </c>
      <c r="B39" s="2" t="s">
        <v>195</v>
      </c>
      <c r="C39" s="3">
        <v>44557</v>
      </c>
      <c r="D39" s="4">
        <v>43830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2">
      <c r="A40" s="1">
        <v>39</v>
      </c>
      <c r="B40" s="2" t="s">
        <v>195</v>
      </c>
      <c r="C40" s="3">
        <v>44557</v>
      </c>
      <c r="D40" s="4">
        <v>43830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x14ac:dyDescent="0.2">
      <c r="A41" s="1">
        <v>40</v>
      </c>
      <c r="B41" s="2" t="s">
        <v>195</v>
      </c>
      <c r="C41" s="3">
        <v>44557</v>
      </c>
      <c r="D41" s="4">
        <v>43830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x14ac:dyDescent="0.2">
      <c r="A42" s="1">
        <v>41</v>
      </c>
      <c r="B42" s="2" t="s">
        <v>195</v>
      </c>
      <c r="C42" s="3">
        <v>44557</v>
      </c>
      <c r="D42" s="4">
        <v>43830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x14ac:dyDescent="0.2">
      <c r="A43" s="1">
        <v>42</v>
      </c>
      <c r="B43" s="2" t="s">
        <v>206</v>
      </c>
      <c r="C43" s="3">
        <v>45179</v>
      </c>
      <c r="D43" s="4">
        <v>44454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x14ac:dyDescent="0.2">
      <c r="A44" s="1">
        <v>43</v>
      </c>
      <c r="B44" s="2" t="s">
        <v>213</v>
      </c>
      <c r="C44" s="3">
        <v>44759</v>
      </c>
      <c r="D44" s="4">
        <v>44034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x14ac:dyDescent="0.2">
      <c r="A45" s="1">
        <v>44</v>
      </c>
      <c r="B45" s="2" t="s">
        <v>218</v>
      </c>
      <c r="C45" s="3">
        <v>45188</v>
      </c>
      <c r="D45" s="4">
        <v>44462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x14ac:dyDescent="0.2">
      <c r="A46" s="1">
        <v>45</v>
      </c>
      <c r="B46" s="2" t="s">
        <v>224</v>
      </c>
      <c r="C46" s="3">
        <v>44631</v>
      </c>
      <c r="D46" s="4">
        <v>43903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2">
      <c r="A47" s="1">
        <v>46</v>
      </c>
      <c r="B47" s="2" t="s">
        <v>224</v>
      </c>
      <c r="C47" s="3">
        <v>44631</v>
      </c>
      <c r="D47" s="4">
        <v>43903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x14ac:dyDescent="0.2">
      <c r="A48" s="1">
        <v>47</v>
      </c>
      <c r="B48" s="2" t="s">
        <v>233</v>
      </c>
      <c r="C48" s="3">
        <v>44124</v>
      </c>
      <c r="D48" s="4">
        <v>43398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x14ac:dyDescent="0.2">
      <c r="A49" s="1">
        <v>48</v>
      </c>
      <c r="B49" s="2" t="s">
        <v>240</v>
      </c>
      <c r="C49" s="3">
        <v>44732</v>
      </c>
      <c r="D49" s="4">
        <v>44007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</v>
      </c>
    </row>
    <row r="50" spans="1:21" x14ac:dyDescent="0.2">
      <c r="A50" s="1">
        <v>49</v>
      </c>
      <c r="B50" s="2" t="s">
        <v>240</v>
      </c>
      <c r="C50" s="3">
        <v>44732</v>
      </c>
      <c r="D50" s="4">
        <v>44007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x14ac:dyDescent="0.2">
      <c r="A51" s="1">
        <v>50</v>
      </c>
      <c r="B51" s="2" t="s">
        <v>249</v>
      </c>
      <c r="C51" s="3">
        <v>44304</v>
      </c>
      <c r="D51" s="4">
        <v>43577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2">
      <c r="A52" s="1">
        <v>51</v>
      </c>
      <c r="B52" s="2" t="s">
        <v>249</v>
      </c>
      <c r="C52" s="3">
        <v>44304</v>
      </c>
      <c r="D52" s="4">
        <v>43577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x14ac:dyDescent="0.2">
      <c r="A53" s="1">
        <v>52</v>
      </c>
      <c r="B53" s="2" t="s">
        <v>249</v>
      </c>
      <c r="C53" s="3">
        <v>44304</v>
      </c>
      <c r="D53" s="4">
        <v>43577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2">
      <c r="A54" s="1">
        <v>53</v>
      </c>
      <c r="B54" s="2" t="s">
        <v>249</v>
      </c>
      <c r="C54" s="3">
        <v>44304</v>
      </c>
      <c r="D54" s="4">
        <v>43577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x14ac:dyDescent="0.2">
      <c r="A55" s="1">
        <v>54</v>
      </c>
      <c r="B55" s="2" t="s">
        <v>262</v>
      </c>
      <c r="C55" s="3">
        <v>44906</v>
      </c>
      <c r="D55" s="4">
        <v>44182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x14ac:dyDescent="0.2">
      <c r="A56" s="1">
        <v>55</v>
      </c>
      <c r="B56" s="2" t="s">
        <v>262</v>
      </c>
      <c r="C56" s="3">
        <v>44906</v>
      </c>
      <c r="D56" s="4">
        <v>44182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2">
      <c r="A57" s="1">
        <v>56</v>
      </c>
      <c r="B57" s="2" t="s">
        <v>272</v>
      </c>
      <c r="C57" s="3">
        <v>44729</v>
      </c>
      <c r="D57" s="4">
        <v>44000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52.14</v>
      </c>
    </row>
    <row r="58" spans="1:21" x14ac:dyDescent="0.2">
      <c r="A58" s="1">
        <v>57</v>
      </c>
      <c r="B58" s="2" t="s">
        <v>272</v>
      </c>
      <c r="C58" s="3">
        <v>44729</v>
      </c>
      <c r="D58" s="4">
        <v>44000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</v>
      </c>
      <c r="S58" s="2">
        <v>5</v>
      </c>
      <c r="T58" s="2">
        <v>0</v>
      </c>
      <c r="U58" s="2">
        <v>15.552</v>
      </c>
    </row>
    <row r="59" spans="1:21" x14ac:dyDescent="0.2">
      <c r="A59" s="1">
        <v>58</v>
      </c>
      <c r="B59" s="2" t="s">
        <v>272</v>
      </c>
      <c r="C59" s="3">
        <v>44729</v>
      </c>
      <c r="D59" s="4">
        <v>44000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x14ac:dyDescent="0.2">
      <c r="A60" s="1">
        <v>59</v>
      </c>
      <c r="B60" s="2" t="s">
        <v>272</v>
      </c>
      <c r="C60" s="3">
        <v>44729</v>
      </c>
      <c r="D60" s="4">
        <v>44000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2">
      <c r="A61" s="1">
        <v>60</v>
      </c>
      <c r="B61" s="2" t="s">
        <v>272</v>
      </c>
      <c r="C61" s="3">
        <v>44729</v>
      </c>
      <c r="D61" s="4">
        <v>44000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</v>
      </c>
    </row>
    <row r="62" spans="1:21" x14ac:dyDescent="0.2">
      <c r="A62" s="1">
        <v>61</v>
      </c>
      <c r="B62" s="2" t="s">
        <v>272</v>
      </c>
      <c r="C62" s="3">
        <v>44729</v>
      </c>
      <c r="D62" s="4">
        <v>44000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x14ac:dyDescent="0.2">
      <c r="A63" s="1">
        <v>62</v>
      </c>
      <c r="B63" s="2" t="s">
        <v>272</v>
      </c>
      <c r="C63" s="3">
        <v>44729</v>
      </c>
      <c r="D63" s="4">
        <v>44000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2">
      <c r="A64" s="1">
        <v>63</v>
      </c>
      <c r="B64" s="2" t="s">
        <v>288</v>
      </c>
      <c r="C64" s="3">
        <v>44524</v>
      </c>
      <c r="D64" s="4">
        <v>43799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x14ac:dyDescent="0.2">
      <c r="A65" s="1">
        <v>64</v>
      </c>
      <c r="B65" s="2" t="s">
        <v>288</v>
      </c>
      <c r="C65" s="3">
        <v>44524</v>
      </c>
      <c r="D65" s="4">
        <v>43799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2">
      <c r="A66" s="1">
        <v>65</v>
      </c>
      <c r="B66" s="2" t="s">
        <v>288</v>
      </c>
      <c r="C66" s="3">
        <v>44524</v>
      </c>
      <c r="D66" s="4">
        <v>43799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2">
      <c r="A67" s="1">
        <v>66</v>
      </c>
      <c r="B67" s="2" t="s">
        <v>288</v>
      </c>
      <c r="C67" s="3">
        <v>44524</v>
      </c>
      <c r="D67" s="4">
        <v>43799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x14ac:dyDescent="0.2">
      <c r="A68" s="1">
        <v>67</v>
      </c>
      <c r="B68" s="2" t="s">
        <v>299</v>
      </c>
      <c r="C68" s="3">
        <v>44316</v>
      </c>
      <c r="D68" s="4">
        <v>43590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x14ac:dyDescent="0.2">
      <c r="A69" s="1">
        <v>68</v>
      </c>
      <c r="B69" s="2" t="s">
        <v>305</v>
      </c>
      <c r="C69" s="3">
        <v>44170</v>
      </c>
      <c r="D69" s="4">
        <v>43444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x14ac:dyDescent="0.2">
      <c r="A70" s="1">
        <v>69</v>
      </c>
      <c r="B70" s="2" t="s">
        <v>305</v>
      </c>
      <c r="C70" s="3">
        <v>44170</v>
      </c>
      <c r="D70" s="4">
        <v>43444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x14ac:dyDescent="0.2">
      <c r="A71" s="1">
        <v>70</v>
      </c>
      <c r="B71" s="2" t="s">
        <v>314</v>
      </c>
      <c r="C71" s="3">
        <v>44716</v>
      </c>
      <c r="D71" s="4">
        <v>43988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x14ac:dyDescent="0.2">
      <c r="A72" s="1">
        <v>71</v>
      </c>
      <c r="B72" s="2" t="s">
        <v>321</v>
      </c>
      <c r="C72" s="3">
        <v>44822</v>
      </c>
      <c r="D72" s="4">
        <v>44097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x14ac:dyDescent="0.2">
      <c r="A73" s="1">
        <v>72</v>
      </c>
      <c r="B73" s="2" t="s">
        <v>326</v>
      </c>
      <c r="C73" s="3">
        <v>45183</v>
      </c>
      <c r="D73" s="4">
        <v>44456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x14ac:dyDescent="0.2">
      <c r="A74" s="1">
        <v>73</v>
      </c>
      <c r="B74" s="2" t="s">
        <v>330</v>
      </c>
      <c r="C74" s="3">
        <v>44312</v>
      </c>
      <c r="D74" s="4">
        <v>43587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x14ac:dyDescent="0.2">
      <c r="A75" s="1">
        <v>74</v>
      </c>
      <c r="B75" s="2" t="s">
        <v>330</v>
      </c>
      <c r="C75" s="3">
        <v>44312</v>
      </c>
      <c r="D75" s="4">
        <v>43587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x14ac:dyDescent="0.2">
      <c r="A76" s="1">
        <v>75</v>
      </c>
      <c r="B76" s="2" t="s">
        <v>330</v>
      </c>
      <c r="C76" s="3">
        <v>44312</v>
      </c>
      <c r="D76" s="4">
        <v>43587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2">
      <c r="A77" s="1">
        <v>76</v>
      </c>
      <c r="B77" s="2" t="s">
        <v>341</v>
      </c>
      <c r="C77" s="3">
        <v>45269</v>
      </c>
      <c r="D77" s="4">
        <v>44541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x14ac:dyDescent="0.2">
      <c r="A78" s="1">
        <v>77</v>
      </c>
      <c r="B78" s="2" t="s">
        <v>341</v>
      </c>
      <c r="C78" s="3">
        <v>45269</v>
      </c>
      <c r="D78" s="4">
        <v>44541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x14ac:dyDescent="0.2">
      <c r="A79" s="1">
        <v>78</v>
      </c>
      <c r="B79" s="2" t="s">
        <v>341</v>
      </c>
      <c r="C79" s="3">
        <v>45269</v>
      </c>
      <c r="D79" s="4">
        <v>44541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x14ac:dyDescent="0.2">
      <c r="A80" s="1">
        <v>79</v>
      </c>
      <c r="B80" s="2" t="s">
        <v>350</v>
      </c>
      <c r="C80" s="3">
        <v>44161</v>
      </c>
      <c r="D80" s="4">
        <v>43435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</v>
      </c>
    </row>
    <row r="81" spans="1:21" x14ac:dyDescent="0.2">
      <c r="A81" s="1">
        <v>80</v>
      </c>
      <c r="B81" s="2" t="s">
        <v>353</v>
      </c>
      <c r="C81" s="3">
        <v>44724</v>
      </c>
      <c r="D81" s="4">
        <v>43997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x14ac:dyDescent="0.2">
      <c r="A82" s="1">
        <v>81</v>
      </c>
      <c r="B82" s="2" t="s">
        <v>353</v>
      </c>
      <c r="C82" s="3">
        <v>44724</v>
      </c>
      <c r="D82" s="4">
        <v>43997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x14ac:dyDescent="0.2">
      <c r="A83" s="1">
        <v>82</v>
      </c>
      <c r="B83" s="2" t="s">
        <v>362</v>
      </c>
      <c r="C83" s="3">
        <v>44116</v>
      </c>
      <c r="D83" s="4">
        <v>43389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x14ac:dyDescent="0.2">
      <c r="A84" s="1">
        <v>83</v>
      </c>
      <c r="B84" s="2" t="s">
        <v>362</v>
      </c>
      <c r="C84" s="3">
        <v>44116</v>
      </c>
      <c r="D84" s="4">
        <v>43389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x14ac:dyDescent="0.2">
      <c r="A85" s="1">
        <v>84</v>
      </c>
      <c r="B85" s="2" t="s">
        <v>369</v>
      </c>
      <c r="C85" s="3">
        <v>44442</v>
      </c>
      <c r="D85" s="4">
        <v>43716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x14ac:dyDescent="0.2">
      <c r="A86" s="1">
        <v>85</v>
      </c>
      <c r="B86" s="2" t="s">
        <v>375</v>
      </c>
      <c r="C86" s="3">
        <v>45243</v>
      </c>
      <c r="D86" s="4">
        <v>44516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2">
      <c r="A87" s="1">
        <v>86</v>
      </c>
      <c r="B87" s="2" t="s">
        <v>380</v>
      </c>
      <c r="C87" s="3">
        <v>45074</v>
      </c>
      <c r="D87" s="4">
        <v>44346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x14ac:dyDescent="0.2">
      <c r="A88" s="1">
        <v>87</v>
      </c>
      <c r="B88" s="2" t="s">
        <v>385</v>
      </c>
      <c r="C88" s="3">
        <v>45225</v>
      </c>
      <c r="D88" s="4">
        <v>44502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x14ac:dyDescent="0.2">
      <c r="A89" s="1">
        <v>88</v>
      </c>
      <c r="B89" s="2" t="s">
        <v>385</v>
      </c>
      <c r="C89" s="3">
        <v>45225</v>
      </c>
      <c r="D89" s="4">
        <v>44502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2">
      <c r="A90" s="1">
        <v>89</v>
      </c>
      <c r="B90" s="2" t="s">
        <v>393</v>
      </c>
      <c r="C90" s="3">
        <v>44656</v>
      </c>
      <c r="D90" s="4">
        <v>43931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x14ac:dyDescent="0.2">
      <c r="A91" s="1">
        <v>90</v>
      </c>
      <c r="B91" s="2" t="s">
        <v>398</v>
      </c>
      <c r="C91" s="3">
        <v>44821</v>
      </c>
      <c r="D91" s="4">
        <v>44096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x14ac:dyDescent="0.2">
      <c r="A92" s="1">
        <v>91</v>
      </c>
      <c r="B92" s="2" t="s">
        <v>398</v>
      </c>
      <c r="C92" s="3">
        <v>44821</v>
      </c>
      <c r="D92" s="4">
        <v>44096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x14ac:dyDescent="0.2">
      <c r="A93" s="1">
        <v>92</v>
      </c>
      <c r="B93" s="2" t="s">
        <v>398</v>
      </c>
      <c r="C93" s="3">
        <v>44821</v>
      </c>
      <c r="D93" s="4">
        <v>44096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x14ac:dyDescent="0.2">
      <c r="A94" s="1">
        <v>93</v>
      </c>
      <c r="B94" s="2" t="s">
        <v>405</v>
      </c>
      <c r="C94" s="3">
        <v>44227</v>
      </c>
      <c r="D94" s="4">
        <v>43501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x14ac:dyDescent="0.2">
      <c r="A95" s="1">
        <v>94</v>
      </c>
      <c r="B95" s="2" t="s">
        <v>405</v>
      </c>
      <c r="C95" s="3">
        <v>44227</v>
      </c>
      <c r="D95" s="4">
        <v>43501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x14ac:dyDescent="0.2">
      <c r="A96" s="1">
        <v>95</v>
      </c>
      <c r="B96" s="2" t="s">
        <v>405</v>
      </c>
      <c r="C96" s="3">
        <v>44227</v>
      </c>
      <c r="D96" s="4">
        <v>43501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2">
      <c r="A97" s="1">
        <v>96</v>
      </c>
      <c r="B97" s="2" t="s">
        <v>415</v>
      </c>
      <c r="C97" s="3">
        <v>45236</v>
      </c>
      <c r="D97" s="4">
        <v>44512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x14ac:dyDescent="0.2">
      <c r="A98" s="1">
        <v>97</v>
      </c>
      <c r="B98" s="2" t="s">
        <v>422</v>
      </c>
      <c r="C98" s="3">
        <v>45239</v>
      </c>
      <c r="D98" s="4">
        <v>44511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2">
      <c r="A99" s="1">
        <v>98</v>
      </c>
      <c r="B99" s="2" t="s">
        <v>427</v>
      </c>
      <c r="C99" s="3">
        <v>45094</v>
      </c>
      <c r="D99" s="4">
        <v>44367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2">
      <c r="A100" s="1">
        <v>99</v>
      </c>
      <c r="B100" s="2" t="s">
        <v>432</v>
      </c>
      <c r="C100" s="3">
        <v>44810</v>
      </c>
      <c r="D100" s="4">
        <v>44085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22.5852</v>
      </c>
    </row>
    <row r="101" spans="1:21" x14ac:dyDescent="0.2">
      <c r="A101" s="1">
        <v>100</v>
      </c>
      <c r="B101" s="2" t="s">
        <v>438</v>
      </c>
      <c r="C101" s="3">
        <v>44802</v>
      </c>
      <c r="D101" s="4">
        <v>44076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x14ac:dyDescent="0.2">
      <c r="A102" s="1">
        <v>101</v>
      </c>
      <c r="B102" s="2" t="s">
        <v>438</v>
      </c>
      <c r="C102" s="3">
        <v>44802</v>
      </c>
      <c r="D102" s="4">
        <v>44076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x14ac:dyDescent="0.2">
      <c r="A103" s="1">
        <v>102</v>
      </c>
      <c r="B103" s="2" t="s">
        <v>438</v>
      </c>
      <c r="C103" s="3">
        <v>44802</v>
      </c>
      <c r="D103" s="4">
        <v>44076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x14ac:dyDescent="0.2">
      <c r="A104" s="1">
        <v>103</v>
      </c>
      <c r="B104" s="2" t="s">
        <v>447</v>
      </c>
      <c r="C104" s="3">
        <v>44896</v>
      </c>
      <c r="D104" s="4">
        <v>44169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2">
      <c r="A105" s="1">
        <v>104</v>
      </c>
      <c r="B105" s="2" t="s">
        <v>452</v>
      </c>
      <c r="C105" s="3">
        <v>44513</v>
      </c>
      <c r="D105" s="4">
        <v>43786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x14ac:dyDescent="0.2">
      <c r="A106" s="1">
        <v>105</v>
      </c>
      <c r="B106" s="2" t="s">
        <v>452</v>
      </c>
      <c r="C106" s="3">
        <v>44513</v>
      </c>
      <c r="D106" s="4">
        <v>43786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x14ac:dyDescent="0.2">
      <c r="A107" s="1">
        <v>106</v>
      </c>
      <c r="B107" s="2" t="s">
        <v>452</v>
      </c>
      <c r="C107" s="3">
        <v>44513</v>
      </c>
      <c r="D107" s="4">
        <v>43786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x14ac:dyDescent="0.2">
      <c r="A108" s="1">
        <v>107</v>
      </c>
      <c r="B108" s="2" t="s">
        <v>463</v>
      </c>
      <c r="C108" s="3">
        <v>45253</v>
      </c>
      <c r="D108" s="4">
        <v>44528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x14ac:dyDescent="0.2">
      <c r="A109" s="1">
        <v>108</v>
      </c>
      <c r="B109" s="2" t="s">
        <v>463</v>
      </c>
      <c r="C109" s="3">
        <v>45253</v>
      </c>
      <c r="D109" s="4">
        <v>44528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x14ac:dyDescent="0.2">
      <c r="A110" s="1">
        <v>109</v>
      </c>
      <c r="B110" s="2" t="s">
        <v>463</v>
      </c>
      <c r="C110" s="3">
        <v>45253</v>
      </c>
      <c r="D110" s="4">
        <v>44528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x14ac:dyDescent="0.2">
      <c r="A111" s="1">
        <v>110</v>
      </c>
      <c r="B111" s="2" t="s">
        <v>473</v>
      </c>
      <c r="C111" s="3">
        <v>44484</v>
      </c>
      <c r="D111" s="4">
        <v>43758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x14ac:dyDescent="0.2">
      <c r="A112" s="1">
        <v>111</v>
      </c>
      <c r="B112" s="2" t="s">
        <v>479</v>
      </c>
      <c r="C112" s="3">
        <v>45285</v>
      </c>
      <c r="D112" s="4">
        <v>44560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x14ac:dyDescent="0.2">
      <c r="A113" s="1">
        <v>112</v>
      </c>
      <c r="B113" s="2" t="s">
        <v>484</v>
      </c>
      <c r="C113" s="3">
        <v>44868</v>
      </c>
      <c r="D113" s="4">
        <v>44145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x14ac:dyDescent="0.2">
      <c r="A114" s="1">
        <v>113</v>
      </c>
      <c r="B114" s="2" t="s">
        <v>484</v>
      </c>
      <c r="C114" s="3">
        <v>44868</v>
      </c>
      <c r="D114" s="4">
        <v>44145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</v>
      </c>
      <c r="S114" s="2">
        <v>6</v>
      </c>
      <c r="T114" s="2">
        <v>0</v>
      </c>
      <c r="U114" s="2">
        <v>13.3476</v>
      </c>
    </row>
    <row r="115" spans="1:21" x14ac:dyDescent="0.2">
      <c r="A115" s="1">
        <v>114</v>
      </c>
      <c r="B115" s="2" t="s">
        <v>493</v>
      </c>
      <c r="C115" s="3">
        <v>44068</v>
      </c>
      <c r="D115" s="4">
        <v>43339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x14ac:dyDescent="0.2">
      <c r="A116" s="1">
        <v>115</v>
      </c>
      <c r="B116" s="2" t="s">
        <v>493</v>
      </c>
      <c r="C116" s="3">
        <v>44068</v>
      </c>
      <c r="D116" s="4">
        <v>43339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x14ac:dyDescent="0.2">
      <c r="A117" s="1">
        <v>116</v>
      </c>
      <c r="B117" s="2" t="s">
        <v>493</v>
      </c>
      <c r="C117" s="3">
        <v>44068</v>
      </c>
      <c r="D117" s="4">
        <v>43339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x14ac:dyDescent="0.2">
      <c r="A118" s="1">
        <v>117</v>
      </c>
      <c r="B118" s="2" t="s">
        <v>493</v>
      </c>
      <c r="C118" s="3">
        <v>44068</v>
      </c>
      <c r="D118" s="4">
        <v>43339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2">
      <c r="A119" s="1">
        <v>118</v>
      </c>
      <c r="B119" s="2" t="s">
        <v>506</v>
      </c>
      <c r="C119" s="3">
        <v>44257</v>
      </c>
      <c r="D119" s="4">
        <v>43530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x14ac:dyDescent="0.2">
      <c r="A120" s="1">
        <v>119</v>
      </c>
      <c r="B120" s="2" t="s">
        <v>511</v>
      </c>
      <c r="C120" s="3">
        <v>44291</v>
      </c>
      <c r="D120" s="4">
        <v>43565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x14ac:dyDescent="0.2">
      <c r="A121" s="1">
        <v>120</v>
      </c>
      <c r="B121" s="2" t="s">
        <v>517</v>
      </c>
      <c r="C121" s="3">
        <v>44724</v>
      </c>
      <c r="D121" s="4">
        <v>43997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x14ac:dyDescent="0.2">
      <c r="A122" s="1">
        <v>121</v>
      </c>
      <c r="B122" s="2" t="s">
        <v>517</v>
      </c>
      <c r="C122" s="3">
        <v>44724</v>
      </c>
      <c r="D122" s="4">
        <v>43997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2">
      <c r="A123" s="1">
        <v>122</v>
      </c>
      <c r="B123" s="2" t="s">
        <v>517</v>
      </c>
      <c r="C123" s="3">
        <v>44724</v>
      </c>
      <c r="D123" s="4">
        <v>43997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x14ac:dyDescent="0.2">
      <c r="A124" s="1">
        <v>123</v>
      </c>
      <c r="B124" s="2" t="s">
        <v>517</v>
      </c>
      <c r="C124" s="3">
        <v>44724</v>
      </c>
      <c r="D124" s="4">
        <v>43997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51.759</v>
      </c>
    </row>
    <row r="125" spans="1:21" x14ac:dyDescent="0.2">
      <c r="A125" s="1">
        <v>124</v>
      </c>
      <c r="B125" s="2" t="s">
        <v>517</v>
      </c>
      <c r="C125" s="3">
        <v>44724</v>
      </c>
      <c r="D125" s="4">
        <v>43997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x14ac:dyDescent="0.2">
      <c r="A126" s="1">
        <v>125</v>
      </c>
      <c r="B126" s="2" t="s">
        <v>529</v>
      </c>
      <c r="C126" s="3">
        <v>44191</v>
      </c>
      <c r="D126" s="4">
        <v>43462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x14ac:dyDescent="0.2">
      <c r="A127" s="1">
        <v>126</v>
      </c>
      <c r="B127" s="2" t="s">
        <v>534</v>
      </c>
      <c r="C127" s="3">
        <v>44094</v>
      </c>
      <c r="D127" s="4">
        <v>43368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x14ac:dyDescent="0.2">
      <c r="A128" s="1">
        <v>127</v>
      </c>
      <c r="B128" s="2" t="s">
        <v>540</v>
      </c>
      <c r="C128" s="3">
        <v>45235</v>
      </c>
      <c r="D128" s="4">
        <v>44512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x14ac:dyDescent="0.2">
      <c r="A129" s="1">
        <v>128</v>
      </c>
      <c r="B129" s="2" t="s">
        <v>540</v>
      </c>
      <c r="C129" s="3">
        <v>45235</v>
      </c>
      <c r="D129" s="4">
        <v>44512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x14ac:dyDescent="0.2">
      <c r="A130" s="1">
        <v>129</v>
      </c>
      <c r="B130" s="2" t="s">
        <v>548</v>
      </c>
      <c r="C130" s="3">
        <v>44871</v>
      </c>
      <c r="D130" s="4">
        <v>44145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x14ac:dyDescent="0.2">
      <c r="A131" s="1">
        <v>130</v>
      </c>
      <c r="B131" s="2" t="s">
        <v>548</v>
      </c>
      <c r="C131" s="3">
        <v>44871</v>
      </c>
      <c r="D131" s="4">
        <v>44145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x14ac:dyDescent="0.2">
      <c r="A132" s="1">
        <v>131</v>
      </c>
      <c r="B132" s="2" t="s">
        <v>554</v>
      </c>
      <c r="C132" s="3">
        <v>44959</v>
      </c>
      <c r="D132" s="4">
        <v>44232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x14ac:dyDescent="0.2">
      <c r="A133" s="1">
        <v>132</v>
      </c>
      <c r="B133" s="2" t="s">
        <v>554</v>
      </c>
      <c r="C133" s="3">
        <v>44959</v>
      </c>
      <c r="D133" s="4">
        <v>44232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x14ac:dyDescent="0.2">
      <c r="A134" s="1">
        <v>133</v>
      </c>
      <c r="B134" s="2" t="s">
        <v>554</v>
      </c>
      <c r="C134" s="3">
        <v>44959</v>
      </c>
      <c r="D134" s="4">
        <v>44232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x14ac:dyDescent="0.2">
      <c r="A135" s="1">
        <v>134</v>
      </c>
      <c r="B135" s="2" t="s">
        <v>563</v>
      </c>
      <c r="C135" s="3">
        <v>44847</v>
      </c>
      <c r="D135" s="4">
        <v>44123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2">
      <c r="A136" s="1">
        <v>135</v>
      </c>
      <c r="B136" s="2" t="s">
        <v>563</v>
      </c>
      <c r="C136" s="3">
        <v>44847</v>
      </c>
      <c r="D136" s="4">
        <v>44123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16.6568</v>
      </c>
    </row>
    <row r="137" spans="1:21" x14ac:dyDescent="0.2">
      <c r="A137" s="1">
        <v>136</v>
      </c>
      <c r="B137" s="2" t="s">
        <v>563</v>
      </c>
      <c r="C137" s="3">
        <v>44847</v>
      </c>
      <c r="D137" s="4">
        <v>44123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3.456</v>
      </c>
    </row>
    <row r="138" spans="1:21" x14ac:dyDescent="0.2">
      <c r="A138" s="1">
        <v>137</v>
      </c>
      <c r="B138" s="2" t="s">
        <v>563</v>
      </c>
      <c r="C138" s="3">
        <v>44847</v>
      </c>
      <c r="D138" s="4">
        <v>44123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x14ac:dyDescent="0.2">
      <c r="A139" s="1">
        <v>138</v>
      </c>
      <c r="B139" s="2" t="s">
        <v>563</v>
      </c>
      <c r="C139" s="3">
        <v>44847</v>
      </c>
      <c r="D139" s="4">
        <v>44123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x14ac:dyDescent="0.2">
      <c r="A140" s="1">
        <v>139</v>
      </c>
      <c r="B140" s="2" t="s">
        <v>563</v>
      </c>
      <c r="C140" s="3">
        <v>44847</v>
      </c>
      <c r="D140" s="4">
        <v>44123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x14ac:dyDescent="0.2">
      <c r="A141" s="1">
        <v>140</v>
      </c>
      <c r="B141" s="2" t="s">
        <v>563</v>
      </c>
      <c r="C141" s="3">
        <v>44847</v>
      </c>
      <c r="D141" s="4">
        <v>44123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x14ac:dyDescent="0.2">
      <c r="A142" s="1">
        <v>141</v>
      </c>
      <c r="B142" s="2" t="s">
        <v>580</v>
      </c>
      <c r="C142" s="3">
        <v>44809</v>
      </c>
      <c r="D142" s="4">
        <v>44081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</v>
      </c>
      <c r="S142" s="2">
        <v>2</v>
      </c>
      <c r="T142" s="2">
        <v>0.2</v>
      </c>
      <c r="U142" s="2">
        <v>10.35</v>
      </c>
    </row>
    <row r="143" spans="1:21" x14ac:dyDescent="0.2">
      <c r="A143" s="1">
        <v>142</v>
      </c>
      <c r="B143" s="2" t="s">
        <v>583</v>
      </c>
      <c r="C143" s="3">
        <v>45187</v>
      </c>
      <c r="D143" s="4">
        <v>44462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2">
      <c r="A144" s="1">
        <v>143</v>
      </c>
      <c r="B144" s="2" t="s">
        <v>583</v>
      </c>
      <c r="C144" s="3">
        <v>45187</v>
      </c>
      <c r="D144" s="4">
        <v>44462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x14ac:dyDescent="0.2">
      <c r="A145" s="1">
        <v>144</v>
      </c>
      <c r="B145" s="2" t="s">
        <v>583</v>
      </c>
      <c r="C145" s="3">
        <v>45187</v>
      </c>
      <c r="D145" s="4">
        <v>44462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2">
      <c r="A146" s="1">
        <v>145</v>
      </c>
      <c r="B146" s="2" t="s">
        <v>592</v>
      </c>
      <c r="C146" s="3">
        <v>45282</v>
      </c>
      <c r="D146" s="4">
        <v>44557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x14ac:dyDescent="0.2">
      <c r="A147" s="1">
        <v>146</v>
      </c>
      <c r="B147" s="2" t="s">
        <v>599</v>
      </c>
      <c r="C147" s="3">
        <v>44446</v>
      </c>
      <c r="D147" s="4">
        <v>43720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x14ac:dyDescent="0.2">
      <c r="A148" s="1">
        <v>147</v>
      </c>
      <c r="B148" s="2" t="s">
        <v>603</v>
      </c>
      <c r="C148" s="3">
        <v>44126</v>
      </c>
      <c r="D148" s="4">
        <v>43401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x14ac:dyDescent="0.2">
      <c r="A149" s="1">
        <v>148</v>
      </c>
      <c r="B149" s="2" t="s">
        <v>609</v>
      </c>
      <c r="C149" s="3">
        <v>44900</v>
      </c>
      <c r="D149" s="4">
        <v>44174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x14ac:dyDescent="0.2">
      <c r="A150" s="1">
        <v>149</v>
      </c>
      <c r="B150" s="2" t="s">
        <v>609</v>
      </c>
      <c r="C150" s="3">
        <v>44900</v>
      </c>
      <c r="D150" s="4">
        <v>44174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x14ac:dyDescent="0.2">
      <c r="A151" s="1">
        <v>150</v>
      </c>
      <c r="B151" s="2" t="s">
        <v>609</v>
      </c>
      <c r="C151" s="3">
        <v>44900</v>
      </c>
      <c r="D151" s="4">
        <v>44174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x14ac:dyDescent="0.2">
      <c r="A152" s="1">
        <v>151</v>
      </c>
      <c r="B152" s="2" t="s">
        <v>609</v>
      </c>
      <c r="C152" s="3">
        <v>44900</v>
      </c>
      <c r="D152" s="4">
        <v>44174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2">
      <c r="A153" s="1">
        <v>152</v>
      </c>
      <c r="B153" s="2" t="s">
        <v>619</v>
      </c>
      <c r="C153" s="3">
        <v>44633</v>
      </c>
      <c r="D153" s="4">
        <v>43906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x14ac:dyDescent="0.2">
      <c r="A154" s="1">
        <v>153</v>
      </c>
      <c r="B154" s="2" t="s">
        <v>619</v>
      </c>
      <c r="C154" s="3">
        <v>44633</v>
      </c>
      <c r="D154" s="4">
        <v>43906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x14ac:dyDescent="0.2">
      <c r="A155" s="1">
        <v>154</v>
      </c>
      <c r="B155" s="2" t="s">
        <v>627</v>
      </c>
      <c r="C155" s="3">
        <v>44347</v>
      </c>
      <c r="D155" s="4">
        <v>43618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x14ac:dyDescent="0.2">
      <c r="A156" s="1">
        <v>155</v>
      </c>
      <c r="B156" s="2" t="s">
        <v>627</v>
      </c>
      <c r="C156" s="3">
        <v>44347</v>
      </c>
      <c r="D156" s="4">
        <v>43618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x14ac:dyDescent="0.2">
      <c r="A157" s="1">
        <v>156</v>
      </c>
      <c r="B157" s="2" t="s">
        <v>627</v>
      </c>
      <c r="C157" s="3">
        <v>44347</v>
      </c>
      <c r="D157" s="4">
        <v>43618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21.0288</v>
      </c>
    </row>
    <row r="158" spans="1:21" x14ac:dyDescent="0.2">
      <c r="A158" s="1">
        <v>157</v>
      </c>
      <c r="B158" s="2" t="s">
        <v>637</v>
      </c>
      <c r="C158" s="3">
        <v>44344</v>
      </c>
      <c r="D158" s="4">
        <v>43619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2">
      <c r="A159" s="1">
        <v>158</v>
      </c>
      <c r="B159" s="2" t="s">
        <v>642</v>
      </c>
      <c r="C159" s="3">
        <v>43891</v>
      </c>
      <c r="D159" s="4">
        <v>43165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x14ac:dyDescent="0.2">
      <c r="A160" s="1">
        <v>159</v>
      </c>
      <c r="B160" s="2" t="s">
        <v>645</v>
      </c>
      <c r="C160" s="3">
        <v>44885</v>
      </c>
      <c r="D160" s="4">
        <v>44159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x14ac:dyDescent="0.2">
      <c r="A161" s="1">
        <v>160</v>
      </c>
      <c r="B161" s="2" t="s">
        <v>645</v>
      </c>
      <c r="C161" s="3">
        <v>44885</v>
      </c>
      <c r="D161" s="4">
        <v>44159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x14ac:dyDescent="0.2">
      <c r="A162" s="1">
        <v>161</v>
      </c>
      <c r="B162" s="2" t="s">
        <v>654</v>
      </c>
      <c r="C162" s="3">
        <v>44692</v>
      </c>
      <c r="D162" s="4">
        <v>43963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2">
      <c r="A163" s="1">
        <v>162</v>
      </c>
      <c r="B163" s="2" t="s">
        <v>659</v>
      </c>
      <c r="C163" s="3">
        <v>44558</v>
      </c>
      <c r="D163" s="4">
        <v>43830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x14ac:dyDescent="0.2">
      <c r="A164" s="1">
        <v>163</v>
      </c>
      <c r="B164" s="2" t="s">
        <v>664</v>
      </c>
      <c r="C164" s="3">
        <v>44881</v>
      </c>
      <c r="D164" s="4">
        <v>44155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x14ac:dyDescent="0.2">
      <c r="A165" s="1">
        <v>164</v>
      </c>
      <c r="B165" s="2" t="s">
        <v>671</v>
      </c>
      <c r="C165" s="3">
        <v>44872</v>
      </c>
      <c r="D165" s="4">
        <v>44146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x14ac:dyDescent="0.2">
      <c r="A166" s="1">
        <v>165</v>
      </c>
      <c r="B166" s="2" t="s">
        <v>676</v>
      </c>
      <c r="C166" s="3">
        <v>44082</v>
      </c>
      <c r="D166" s="4">
        <v>43355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2">
      <c r="A167" s="1">
        <v>166</v>
      </c>
      <c r="B167" s="2" t="s">
        <v>676</v>
      </c>
      <c r="C167" s="3">
        <v>44082</v>
      </c>
      <c r="D167" s="4">
        <v>43355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x14ac:dyDescent="0.2">
      <c r="A168" s="1">
        <v>167</v>
      </c>
      <c r="B168" s="2" t="s">
        <v>676</v>
      </c>
      <c r="C168" s="3">
        <v>44082</v>
      </c>
      <c r="D168" s="4">
        <v>43355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x14ac:dyDescent="0.2">
      <c r="A169" s="1">
        <v>168</v>
      </c>
      <c r="B169" s="2" t="s">
        <v>676</v>
      </c>
      <c r="C169" s="3">
        <v>44082</v>
      </c>
      <c r="D169" s="4">
        <v>43355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x14ac:dyDescent="0.2">
      <c r="A170" s="1">
        <v>169</v>
      </c>
      <c r="B170" s="2" t="s">
        <v>676</v>
      </c>
      <c r="C170" s="3">
        <v>44082</v>
      </c>
      <c r="D170" s="4">
        <v>43355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x14ac:dyDescent="0.2">
      <c r="A171" s="1">
        <v>170</v>
      </c>
      <c r="B171" s="2" t="s">
        <v>676</v>
      </c>
      <c r="C171" s="3">
        <v>44082</v>
      </c>
      <c r="D171" s="4">
        <v>43355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x14ac:dyDescent="0.2">
      <c r="A172" s="1">
        <v>171</v>
      </c>
      <c r="B172" s="2" t="s">
        <v>676</v>
      </c>
      <c r="C172" s="3">
        <v>44082</v>
      </c>
      <c r="D172" s="4">
        <v>43355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x14ac:dyDescent="0.2">
      <c r="A173" s="1">
        <v>172</v>
      </c>
      <c r="B173" s="2" t="s">
        <v>695</v>
      </c>
      <c r="C173" s="3">
        <v>44048</v>
      </c>
      <c r="D173" s="4">
        <v>43321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x14ac:dyDescent="0.2">
      <c r="A174" s="1">
        <v>173</v>
      </c>
      <c r="B174" s="2" t="s">
        <v>695</v>
      </c>
      <c r="C174" s="3">
        <v>44048</v>
      </c>
      <c r="D174" s="4">
        <v>43321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x14ac:dyDescent="0.2">
      <c r="A175" s="1">
        <v>174</v>
      </c>
      <c r="B175" s="2" t="s">
        <v>695</v>
      </c>
      <c r="C175" s="3">
        <v>44048</v>
      </c>
      <c r="D175" s="4">
        <v>43321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x14ac:dyDescent="0.2">
      <c r="A176" s="1">
        <v>175</v>
      </c>
      <c r="B176" s="2" t="s">
        <v>704</v>
      </c>
      <c r="C176" s="3">
        <v>44088</v>
      </c>
      <c r="D176" s="4">
        <v>43362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x14ac:dyDescent="0.2">
      <c r="A177" s="1">
        <v>176</v>
      </c>
      <c r="B177" s="2" t="s">
        <v>704</v>
      </c>
      <c r="C177" s="3">
        <v>44088</v>
      </c>
      <c r="D177" s="4">
        <v>43362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x14ac:dyDescent="0.2">
      <c r="A178" s="1">
        <v>177</v>
      </c>
      <c r="B178" s="2" t="s">
        <v>711</v>
      </c>
      <c r="C178" s="3">
        <v>45037</v>
      </c>
      <c r="D178" s="4">
        <v>44311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x14ac:dyDescent="0.2">
      <c r="A179" s="1">
        <v>178</v>
      </c>
      <c r="B179" s="2" t="s">
        <v>716</v>
      </c>
      <c r="C179" s="3">
        <v>44521</v>
      </c>
      <c r="D179" s="4">
        <v>43792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x14ac:dyDescent="0.2">
      <c r="A180" s="1">
        <v>179</v>
      </c>
      <c r="B180" s="2" t="s">
        <v>716</v>
      </c>
      <c r="C180" s="3">
        <v>44521</v>
      </c>
      <c r="D180" s="4">
        <v>43792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x14ac:dyDescent="0.2">
      <c r="A181" s="1">
        <v>180</v>
      </c>
      <c r="B181" s="2" t="s">
        <v>721</v>
      </c>
      <c r="C181" s="3">
        <v>44545</v>
      </c>
      <c r="D181" s="4">
        <v>43818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2">
      <c r="A182" s="1">
        <v>181</v>
      </c>
      <c r="B182" s="2" t="s">
        <v>726</v>
      </c>
      <c r="C182" s="3">
        <v>44170</v>
      </c>
      <c r="D182" s="4">
        <v>43443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x14ac:dyDescent="0.2">
      <c r="A183" s="1">
        <v>182</v>
      </c>
      <c r="B183" s="2" t="s">
        <v>726</v>
      </c>
      <c r="C183" s="3">
        <v>44170</v>
      </c>
      <c r="D183" s="4">
        <v>43443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x14ac:dyDescent="0.2">
      <c r="A184" s="1">
        <v>183</v>
      </c>
      <c r="B184" s="2" t="s">
        <v>733</v>
      </c>
      <c r="C184" s="3">
        <v>44154</v>
      </c>
      <c r="D184" s="4">
        <v>43428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x14ac:dyDescent="0.2">
      <c r="A185" s="1">
        <v>184</v>
      </c>
      <c r="B185" s="2" t="s">
        <v>733</v>
      </c>
      <c r="C185" s="3">
        <v>44154</v>
      </c>
      <c r="D185" s="4">
        <v>43428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x14ac:dyDescent="0.2">
      <c r="A186" s="1">
        <v>185</v>
      </c>
      <c r="B186" s="2" t="s">
        <v>733</v>
      </c>
      <c r="C186" s="3">
        <v>44154</v>
      </c>
      <c r="D186" s="4">
        <v>43428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2">
      <c r="A187" s="1">
        <v>186</v>
      </c>
      <c r="B187" s="2" t="s">
        <v>744</v>
      </c>
      <c r="C187" s="3">
        <v>44893</v>
      </c>
      <c r="D187" s="4">
        <v>44167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2">
      <c r="A188" s="1">
        <v>187</v>
      </c>
      <c r="B188" s="2" t="s">
        <v>751</v>
      </c>
      <c r="C188" s="3">
        <v>44069</v>
      </c>
      <c r="D188" s="4">
        <v>43342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x14ac:dyDescent="0.2">
      <c r="A189" s="1">
        <v>188</v>
      </c>
      <c r="B189" s="2" t="s">
        <v>756</v>
      </c>
      <c r="C189" s="3">
        <v>44758</v>
      </c>
      <c r="D189" s="4">
        <v>44034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x14ac:dyDescent="0.2">
      <c r="A190" s="1">
        <v>189</v>
      </c>
      <c r="B190" s="2" t="s">
        <v>756</v>
      </c>
      <c r="C190" s="3">
        <v>44758</v>
      </c>
      <c r="D190" s="4">
        <v>44034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x14ac:dyDescent="0.2">
      <c r="A191" s="1">
        <v>190</v>
      </c>
      <c r="B191" s="2" t="s">
        <v>762</v>
      </c>
      <c r="C191" s="3">
        <v>44481</v>
      </c>
      <c r="D191" s="4">
        <v>43752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x14ac:dyDescent="0.2">
      <c r="A192" s="1">
        <v>191</v>
      </c>
      <c r="B192" s="2" t="s">
        <v>762</v>
      </c>
      <c r="C192" s="3">
        <v>44481</v>
      </c>
      <c r="D192" s="4">
        <v>43752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x14ac:dyDescent="0.2">
      <c r="A193" s="1">
        <v>192</v>
      </c>
      <c r="B193" s="2" t="s">
        <v>762</v>
      </c>
      <c r="C193" s="3">
        <v>44481</v>
      </c>
      <c r="D193" s="4">
        <v>43752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x14ac:dyDescent="0.2">
      <c r="A194" s="1">
        <v>193</v>
      </c>
      <c r="B194" s="2" t="s">
        <v>762</v>
      </c>
      <c r="C194" s="3">
        <v>44481</v>
      </c>
      <c r="D194" s="4">
        <v>43752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x14ac:dyDescent="0.2">
      <c r="A195" s="1">
        <v>194</v>
      </c>
      <c r="B195" s="2" t="s">
        <v>762</v>
      </c>
      <c r="C195" s="3">
        <v>44481</v>
      </c>
      <c r="D195" s="4">
        <v>43752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x14ac:dyDescent="0.2">
      <c r="A196" s="1">
        <v>195</v>
      </c>
      <c r="B196" s="2" t="s">
        <v>773</v>
      </c>
      <c r="C196" s="3">
        <v>44500</v>
      </c>
      <c r="D196" s="4">
        <v>43775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x14ac:dyDescent="0.2">
      <c r="A197" s="1">
        <v>196</v>
      </c>
      <c r="B197" s="2" t="s">
        <v>777</v>
      </c>
      <c r="C197" s="3">
        <v>43911</v>
      </c>
      <c r="D197" s="4">
        <v>43184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x14ac:dyDescent="0.2">
      <c r="A198" s="1">
        <v>197</v>
      </c>
      <c r="B198" s="2" t="s">
        <v>777</v>
      </c>
      <c r="C198" s="3">
        <v>43911</v>
      </c>
      <c r="D198" s="4">
        <v>43184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x14ac:dyDescent="0.2">
      <c r="A199" s="1">
        <v>198</v>
      </c>
      <c r="B199" s="2" t="s">
        <v>785</v>
      </c>
      <c r="C199" s="3">
        <v>45236</v>
      </c>
      <c r="D199" s="4">
        <v>44513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2">
      <c r="A200" s="1">
        <v>199</v>
      </c>
      <c r="B200" s="2" t="s">
        <v>792</v>
      </c>
      <c r="C200" s="3">
        <v>45113</v>
      </c>
      <c r="D200" s="4">
        <v>44390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x14ac:dyDescent="0.2">
      <c r="A201" s="1">
        <v>200</v>
      </c>
      <c r="B201" s="2" t="s">
        <v>792</v>
      </c>
      <c r="C201" s="3">
        <v>45113</v>
      </c>
      <c r="D201" s="4">
        <v>44390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x14ac:dyDescent="0.2">
      <c r="A202" s="1">
        <v>201</v>
      </c>
      <c r="B202" s="2" t="s">
        <v>799</v>
      </c>
      <c r="C202" s="3">
        <v>45101</v>
      </c>
      <c r="D202" s="4">
        <v>44376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x14ac:dyDescent="0.2">
      <c r="A203" s="1">
        <v>202</v>
      </c>
      <c r="B203" s="2" t="s">
        <v>805</v>
      </c>
      <c r="C203" s="3">
        <v>44046</v>
      </c>
      <c r="D203" s="4">
        <v>43317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2">
      <c r="A204" s="1">
        <v>203</v>
      </c>
      <c r="B204" s="2" t="s">
        <v>805</v>
      </c>
      <c r="C204" s="3">
        <v>44046</v>
      </c>
      <c r="D204" s="4">
        <v>43317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x14ac:dyDescent="0.2">
      <c r="A205" s="1">
        <v>204</v>
      </c>
      <c r="B205" s="2" t="s">
        <v>813</v>
      </c>
      <c r="C205" s="3">
        <v>45277</v>
      </c>
      <c r="D205" s="4">
        <v>44551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x14ac:dyDescent="0.2">
      <c r="A206" s="1">
        <v>205</v>
      </c>
      <c r="B206" s="2" t="s">
        <v>819</v>
      </c>
      <c r="C206" s="3">
        <v>45080</v>
      </c>
      <c r="D206" s="4">
        <v>44354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x14ac:dyDescent="0.2">
      <c r="A207" s="1">
        <v>206</v>
      </c>
      <c r="B207" s="2" t="s">
        <v>824</v>
      </c>
      <c r="C207" s="3">
        <v>45269</v>
      </c>
      <c r="D207" s="4">
        <v>44544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x14ac:dyDescent="0.2">
      <c r="A208" s="1">
        <v>207</v>
      </c>
      <c r="B208" s="2" t="s">
        <v>830</v>
      </c>
      <c r="C208" s="3">
        <v>45261</v>
      </c>
      <c r="D208" s="4">
        <v>44537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x14ac:dyDescent="0.2">
      <c r="A209" s="1">
        <v>208</v>
      </c>
      <c r="B209" s="2" t="s">
        <v>830</v>
      </c>
      <c r="C209" s="3">
        <v>45261</v>
      </c>
      <c r="D209" s="4">
        <v>44537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x14ac:dyDescent="0.2">
      <c r="A210" s="1">
        <v>209</v>
      </c>
      <c r="B210" s="2" t="s">
        <v>830</v>
      </c>
      <c r="C210" s="3">
        <v>45261</v>
      </c>
      <c r="D210" s="4">
        <v>44537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2">
      <c r="A211" s="1">
        <v>210</v>
      </c>
      <c r="B211" s="2" t="s">
        <v>830</v>
      </c>
      <c r="C211" s="3">
        <v>45261</v>
      </c>
      <c r="D211" s="4">
        <v>44537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x14ac:dyDescent="0.2">
      <c r="A212" s="1">
        <v>211</v>
      </c>
      <c r="B212" s="2" t="s">
        <v>830</v>
      </c>
      <c r="C212" s="3">
        <v>45261</v>
      </c>
      <c r="D212" s="4">
        <v>44537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x14ac:dyDescent="0.2">
      <c r="A213" s="1">
        <v>212</v>
      </c>
      <c r="B213" s="2" t="s">
        <v>842</v>
      </c>
      <c r="C213" s="3">
        <v>44236</v>
      </c>
      <c r="D213" s="4">
        <v>43509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6.5</v>
      </c>
    </row>
    <row r="214" spans="1:21" x14ac:dyDescent="0.2">
      <c r="A214" s="1">
        <v>213</v>
      </c>
      <c r="B214" s="2" t="s">
        <v>847</v>
      </c>
      <c r="C214" s="3">
        <v>44198</v>
      </c>
      <c r="D214" s="4">
        <v>43474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x14ac:dyDescent="0.2">
      <c r="A215" s="1">
        <v>214</v>
      </c>
      <c r="B215" s="2" t="s">
        <v>847</v>
      </c>
      <c r="C215" s="3">
        <v>44198</v>
      </c>
      <c r="D215" s="4">
        <v>43474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x14ac:dyDescent="0.2">
      <c r="A216" s="1">
        <v>215</v>
      </c>
      <c r="B216" s="2" t="s">
        <v>847</v>
      </c>
      <c r="C216" s="3">
        <v>44198</v>
      </c>
      <c r="D216" s="4">
        <v>43474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x14ac:dyDescent="0.2">
      <c r="A217" s="1">
        <v>216</v>
      </c>
      <c r="B217" s="2" t="s">
        <v>847</v>
      </c>
      <c r="C217" s="3">
        <v>44198</v>
      </c>
      <c r="D217" s="4">
        <v>43474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</v>
      </c>
      <c r="S217" s="2">
        <v>9</v>
      </c>
      <c r="T217" s="2">
        <v>0.7</v>
      </c>
      <c r="U217" s="2">
        <v>-950.4</v>
      </c>
    </row>
    <row r="218" spans="1:21" x14ac:dyDescent="0.2">
      <c r="A218" s="1">
        <v>217</v>
      </c>
      <c r="B218" s="2" t="s">
        <v>847</v>
      </c>
      <c r="C218" s="3">
        <v>44198</v>
      </c>
      <c r="D218" s="4">
        <v>43474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x14ac:dyDescent="0.2">
      <c r="A219" s="1">
        <v>218</v>
      </c>
      <c r="B219" s="2" t="s">
        <v>859</v>
      </c>
      <c r="C219" s="3">
        <v>44862</v>
      </c>
      <c r="D219" s="4">
        <v>44136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x14ac:dyDescent="0.2">
      <c r="A220" s="1">
        <v>219</v>
      </c>
      <c r="B220" s="2" t="s">
        <v>859</v>
      </c>
      <c r="C220" s="3">
        <v>44862</v>
      </c>
      <c r="D220" s="4">
        <v>44136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x14ac:dyDescent="0.2">
      <c r="A221" s="1">
        <v>220</v>
      </c>
      <c r="B221" s="2" t="s">
        <v>864</v>
      </c>
      <c r="C221" s="3">
        <v>44554</v>
      </c>
      <c r="D221" s="4">
        <v>43826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x14ac:dyDescent="0.2">
      <c r="A222" s="1">
        <v>221</v>
      </c>
      <c r="B222" s="2" t="s">
        <v>864</v>
      </c>
      <c r="C222" s="3">
        <v>44554</v>
      </c>
      <c r="D222" s="4">
        <v>43826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x14ac:dyDescent="0.2">
      <c r="A223" s="1">
        <v>222</v>
      </c>
      <c r="B223" s="2" t="s">
        <v>864</v>
      </c>
      <c r="C223" s="3">
        <v>44554</v>
      </c>
      <c r="D223" s="4">
        <v>43826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x14ac:dyDescent="0.2">
      <c r="A224" s="1">
        <v>223</v>
      </c>
      <c r="B224" s="2" t="s">
        <v>864</v>
      </c>
      <c r="C224" s="3">
        <v>44554</v>
      </c>
      <c r="D224" s="4">
        <v>43826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x14ac:dyDescent="0.2">
      <c r="A225" s="1">
        <v>224</v>
      </c>
      <c r="B225" s="2" t="s">
        <v>864</v>
      </c>
      <c r="C225" s="3">
        <v>44554</v>
      </c>
      <c r="D225" s="4">
        <v>43826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x14ac:dyDescent="0.2">
      <c r="A226" s="1">
        <v>225</v>
      </c>
      <c r="B226" s="2" t="s">
        <v>864</v>
      </c>
      <c r="C226" s="3">
        <v>44554</v>
      </c>
      <c r="D226" s="4">
        <v>43826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x14ac:dyDescent="0.2">
      <c r="A227" s="1">
        <v>226</v>
      </c>
      <c r="B227" s="2" t="s">
        <v>878</v>
      </c>
      <c r="C227" s="3">
        <v>44417</v>
      </c>
      <c r="D227" s="4">
        <v>43693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x14ac:dyDescent="0.2">
      <c r="A228" s="1">
        <v>227</v>
      </c>
      <c r="B228" s="2" t="s">
        <v>878</v>
      </c>
      <c r="C228" s="3">
        <v>44417</v>
      </c>
      <c r="D228" s="4">
        <v>43693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x14ac:dyDescent="0.2">
      <c r="A229" s="1">
        <v>228</v>
      </c>
      <c r="B229" s="2" t="s">
        <v>878</v>
      </c>
      <c r="C229" s="3">
        <v>44417</v>
      </c>
      <c r="D229" s="4">
        <v>43693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0.2198</v>
      </c>
    </row>
    <row r="230" spans="1:21" x14ac:dyDescent="0.2">
      <c r="A230" s="1">
        <v>229</v>
      </c>
      <c r="B230" s="2" t="s">
        <v>888</v>
      </c>
      <c r="C230" s="3">
        <v>44255</v>
      </c>
      <c r="D230" s="4">
        <v>43528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x14ac:dyDescent="0.2">
      <c r="A231" s="1">
        <v>230</v>
      </c>
      <c r="B231" s="2" t="s">
        <v>888</v>
      </c>
      <c r="C231" s="3">
        <v>44255</v>
      </c>
      <c r="D231" s="4">
        <v>43528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x14ac:dyDescent="0.2">
      <c r="A232" s="1">
        <v>231</v>
      </c>
      <c r="B232" s="2" t="s">
        <v>895</v>
      </c>
      <c r="C232" s="3">
        <v>44087</v>
      </c>
      <c r="D232" s="4">
        <v>43360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x14ac:dyDescent="0.2">
      <c r="A233" s="1">
        <v>232</v>
      </c>
      <c r="B233" s="2" t="s">
        <v>900</v>
      </c>
      <c r="C233" s="3">
        <v>45023</v>
      </c>
      <c r="D233" s="4">
        <v>44298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x14ac:dyDescent="0.2">
      <c r="A234" s="1">
        <v>233</v>
      </c>
      <c r="B234" s="2" t="s">
        <v>900</v>
      </c>
      <c r="C234" s="3">
        <v>45023</v>
      </c>
      <c r="D234" s="4">
        <v>44298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x14ac:dyDescent="0.2">
      <c r="A235" s="1">
        <v>234</v>
      </c>
      <c r="B235" s="2" t="s">
        <v>900</v>
      </c>
      <c r="C235" s="3">
        <v>45023</v>
      </c>
      <c r="D235" s="4">
        <v>44298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x14ac:dyDescent="0.2">
      <c r="A236" s="1">
        <v>235</v>
      </c>
      <c r="B236" s="2" t="s">
        <v>900</v>
      </c>
      <c r="C236" s="3">
        <v>45023</v>
      </c>
      <c r="D236" s="4">
        <v>44298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2">
      <c r="A237" s="1">
        <v>236</v>
      </c>
      <c r="B237" s="2" t="s">
        <v>900</v>
      </c>
      <c r="C237" s="3">
        <v>45023</v>
      </c>
      <c r="D237" s="4">
        <v>44298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x14ac:dyDescent="0.2">
      <c r="A238" s="1">
        <v>237</v>
      </c>
      <c r="B238" s="2" t="s">
        <v>910</v>
      </c>
      <c r="C238" s="3">
        <v>45242</v>
      </c>
      <c r="D238" s="4">
        <v>44516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2">
      <c r="A239" s="1">
        <v>238</v>
      </c>
      <c r="B239" s="2" t="s">
        <v>916</v>
      </c>
      <c r="C239" s="3">
        <v>44716</v>
      </c>
      <c r="D239" s="4">
        <v>43991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x14ac:dyDescent="0.2">
      <c r="A240" s="1">
        <v>239</v>
      </c>
      <c r="B240" s="2" t="s">
        <v>916</v>
      </c>
      <c r="C240" s="3">
        <v>44716</v>
      </c>
      <c r="D240" s="4">
        <v>43991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x14ac:dyDescent="0.2">
      <c r="A241" s="1">
        <v>240</v>
      </c>
      <c r="B241" s="2" t="s">
        <v>916</v>
      </c>
      <c r="C241" s="3">
        <v>44716</v>
      </c>
      <c r="D241" s="4">
        <v>43991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x14ac:dyDescent="0.2">
      <c r="A242" s="1">
        <v>241</v>
      </c>
      <c r="B242" s="2" t="s">
        <v>916</v>
      </c>
      <c r="C242" s="3">
        <v>44716</v>
      </c>
      <c r="D242" s="4">
        <v>43991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x14ac:dyDescent="0.2">
      <c r="A243" s="1">
        <v>242</v>
      </c>
      <c r="B243" s="2" t="s">
        <v>916</v>
      </c>
      <c r="C243" s="3">
        <v>44716</v>
      </c>
      <c r="D243" s="4">
        <v>43991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x14ac:dyDescent="0.2">
      <c r="A244" s="1">
        <v>243</v>
      </c>
      <c r="B244" s="2" t="s">
        <v>916</v>
      </c>
      <c r="C244" s="3">
        <v>44716</v>
      </c>
      <c r="D244" s="4">
        <v>43991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x14ac:dyDescent="0.2">
      <c r="A245" s="1">
        <v>244</v>
      </c>
      <c r="B245" s="2" t="s">
        <v>916</v>
      </c>
      <c r="C245" s="3">
        <v>44716</v>
      </c>
      <c r="D245" s="4">
        <v>43991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x14ac:dyDescent="0.2">
      <c r="A246" s="1">
        <v>245</v>
      </c>
      <c r="B246" s="2" t="s">
        <v>931</v>
      </c>
      <c r="C246" s="3">
        <v>43983</v>
      </c>
      <c r="D246" s="4">
        <v>43257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x14ac:dyDescent="0.2">
      <c r="A247" s="1">
        <v>246</v>
      </c>
      <c r="B247" s="2" t="s">
        <v>931</v>
      </c>
      <c r="C247" s="3">
        <v>43983</v>
      </c>
      <c r="D247" s="4">
        <v>43257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</v>
      </c>
    </row>
    <row r="248" spans="1:21" x14ac:dyDescent="0.2">
      <c r="A248" s="1">
        <v>247</v>
      </c>
      <c r="B248" s="2" t="s">
        <v>931</v>
      </c>
      <c r="C248" s="3">
        <v>43983</v>
      </c>
      <c r="D248" s="4">
        <v>43257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2">
      <c r="A249" s="1">
        <v>248</v>
      </c>
      <c r="B249" s="2" t="s">
        <v>931</v>
      </c>
      <c r="C249" s="3">
        <v>43983</v>
      </c>
      <c r="D249" s="4">
        <v>43257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x14ac:dyDescent="0.2">
      <c r="A250" s="1">
        <v>249</v>
      </c>
      <c r="B250" s="2" t="s">
        <v>931</v>
      </c>
      <c r="C250" s="3">
        <v>43983</v>
      </c>
      <c r="D250" s="4">
        <v>43257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x14ac:dyDescent="0.2">
      <c r="A251" s="1">
        <v>250</v>
      </c>
      <c r="B251" s="2" t="s">
        <v>941</v>
      </c>
      <c r="C251" s="3">
        <v>44905</v>
      </c>
      <c r="D251" s="4">
        <v>44180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x14ac:dyDescent="0.2">
      <c r="A252" s="1">
        <v>251</v>
      </c>
      <c r="B252" s="2" t="s">
        <v>946</v>
      </c>
      <c r="C252" s="3">
        <v>44815</v>
      </c>
      <c r="D252" s="4">
        <v>44091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x14ac:dyDescent="0.2">
      <c r="A253" s="1">
        <v>252</v>
      </c>
      <c r="B253" s="2" t="s">
        <v>946</v>
      </c>
      <c r="C253" s="3">
        <v>44815</v>
      </c>
      <c r="D253" s="4">
        <v>44091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x14ac:dyDescent="0.2">
      <c r="A254" s="1">
        <v>253</v>
      </c>
      <c r="B254" s="2" t="s">
        <v>952</v>
      </c>
      <c r="C254" s="3">
        <v>44905</v>
      </c>
      <c r="D254" s="4">
        <v>44178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</v>
      </c>
    </row>
    <row r="255" spans="1:21" x14ac:dyDescent="0.2">
      <c r="A255" s="1">
        <v>254</v>
      </c>
      <c r="B255" s="2" t="s">
        <v>952</v>
      </c>
      <c r="C255" s="3">
        <v>44905</v>
      </c>
      <c r="D255" s="4">
        <v>44178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2">
      <c r="A256" s="1">
        <v>255</v>
      </c>
      <c r="B256" s="2" t="s">
        <v>959</v>
      </c>
      <c r="C256" s="3">
        <v>44528</v>
      </c>
      <c r="D256" s="4">
        <v>43803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x14ac:dyDescent="0.2">
      <c r="A257" s="1">
        <v>256</v>
      </c>
      <c r="B257" s="2" t="s">
        <v>959</v>
      </c>
      <c r="C257" s="3">
        <v>44528</v>
      </c>
      <c r="D257" s="4">
        <v>43803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x14ac:dyDescent="0.2">
      <c r="A258" s="1">
        <v>257</v>
      </c>
      <c r="B258" s="2" t="s">
        <v>959</v>
      </c>
      <c r="C258" s="3">
        <v>44528</v>
      </c>
      <c r="D258" s="4">
        <v>43803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x14ac:dyDescent="0.2">
      <c r="A259" s="1">
        <v>258</v>
      </c>
      <c r="B259" s="2" t="s">
        <v>959</v>
      </c>
      <c r="C259" s="3">
        <v>44528</v>
      </c>
      <c r="D259" s="4">
        <v>43803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x14ac:dyDescent="0.2">
      <c r="A260" s="1">
        <v>259</v>
      </c>
      <c r="B260" s="2" t="s">
        <v>966</v>
      </c>
      <c r="C260" s="3">
        <v>45261</v>
      </c>
      <c r="D260" s="4">
        <v>44533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x14ac:dyDescent="0.2">
      <c r="A261" s="1">
        <v>260</v>
      </c>
      <c r="B261" s="2" t="s">
        <v>966</v>
      </c>
      <c r="C261" s="3">
        <v>45261</v>
      </c>
      <c r="D261" s="4">
        <v>44533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x14ac:dyDescent="0.2">
      <c r="A262" s="1">
        <v>261</v>
      </c>
      <c r="B262" s="2" t="s">
        <v>966</v>
      </c>
      <c r="C262" s="3">
        <v>45261</v>
      </c>
      <c r="D262" s="4">
        <v>44533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x14ac:dyDescent="0.2">
      <c r="A263" s="1">
        <v>262</v>
      </c>
      <c r="B263" s="2" t="s">
        <v>975</v>
      </c>
      <c r="C263" s="3">
        <v>45085</v>
      </c>
      <c r="D263" s="4">
        <v>44359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x14ac:dyDescent="0.2">
      <c r="A264" s="1">
        <v>263</v>
      </c>
      <c r="B264" s="2" t="s">
        <v>980</v>
      </c>
      <c r="C264" s="3">
        <v>44093</v>
      </c>
      <c r="D264" s="4">
        <v>43364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x14ac:dyDescent="0.2">
      <c r="A265" s="1">
        <v>264</v>
      </c>
      <c r="B265" s="2" t="s">
        <v>980</v>
      </c>
      <c r="C265" s="3">
        <v>44093</v>
      </c>
      <c r="D265" s="4">
        <v>43364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x14ac:dyDescent="0.2">
      <c r="A266" s="1">
        <v>265</v>
      </c>
      <c r="B266" s="2" t="s">
        <v>985</v>
      </c>
      <c r="C266" s="3">
        <v>44718</v>
      </c>
      <c r="D266" s="4">
        <v>43995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2">
      <c r="A267" s="1">
        <v>266</v>
      </c>
      <c r="B267" s="2" t="s">
        <v>990</v>
      </c>
      <c r="C267" s="3">
        <v>44510</v>
      </c>
      <c r="D267" s="4">
        <v>43784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x14ac:dyDescent="0.2">
      <c r="A268" s="1">
        <v>267</v>
      </c>
      <c r="B268" s="2" t="s">
        <v>996</v>
      </c>
      <c r="C268" s="3">
        <v>45093</v>
      </c>
      <c r="D268" s="4">
        <v>44367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x14ac:dyDescent="0.2">
      <c r="A269" s="1">
        <v>268</v>
      </c>
      <c r="B269" s="2" t="s">
        <v>1002</v>
      </c>
      <c r="C269" s="3">
        <v>44583</v>
      </c>
      <c r="D269" s="4">
        <v>43858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</v>
      </c>
      <c r="S269" s="2">
        <v>6</v>
      </c>
      <c r="T269" s="2">
        <v>0</v>
      </c>
      <c r="U269" s="2">
        <v>0.3024</v>
      </c>
    </row>
    <row r="270" spans="1:21" x14ac:dyDescent="0.2">
      <c r="A270" s="1">
        <v>269</v>
      </c>
      <c r="B270" s="2" t="s">
        <v>1006</v>
      </c>
      <c r="C270" s="3">
        <v>45269</v>
      </c>
      <c r="D270" s="4">
        <v>44543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x14ac:dyDescent="0.2">
      <c r="A271" s="1">
        <v>270</v>
      </c>
      <c r="B271" s="2" t="s">
        <v>1006</v>
      </c>
      <c r="C271" s="3">
        <v>45269</v>
      </c>
      <c r="D271" s="4">
        <v>44543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2">
      <c r="A272" s="1">
        <v>271</v>
      </c>
      <c r="B272" s="2" t="s">
        <v>1014</v>
      </c>
      <c r="C272" s="3">
        <v>45288</v>
      </c>
      <c r="D272" s="4">
        <v>44563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x14ac:dyDescent="0.2">
      <c r="A273" s="1">
        <v>272</v>
      </c>
      <c r="B273" s="2" t="s">
        <v>1019</v>
      </c>
      <c r="C273" s="3">
        <v>44407</v>
      </c>
      <c r="D273" s="4">
        <v>43677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x14ac:dyDescent="0.2">
      <c r="A274" s="1">
        <v>273</v>
      </c>
      <c r="B274" s="2" t="s">
        <v>1019</v>
      </c>
      <c r="C274" s="3">
        <v>44407</v>
      </c>
      <c r="D274" s="4">
        <v>43677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x14ac:dyDescent="0.2">
      <c r="A275" s="1">
        <v>274</v>
      </c>
      <c r="B275" s="2" t="s">
        <v>1019</v>
      </c>
      <c r="C275" s="3">
        <v>44407</v>
      </c>
      <c r="D275" s="4">
        <v>43677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x14ac:dyDescent="0.2">
      <c r="A276" s="1">
        <v>275</v>
      </c>
      <c r="B276" s="2" t="s">
        <v>1026</v>
      </c>
      <c r="C276" s="3">
        <v>45185</v>
      </c>
      <c r="D276" s="4">
        <v>44456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2">
      <c r="A277" s="1">
        <v>276</v>
      </c>
      <c r="B277" s="2" t="s">
        <v>1026</v>
      </c>
      <c r="C277" s="3">
        <v>45185</v>
      </c>
      <c r="D277" s="4">
        <v>44456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</v>
      </c>
    </row>
    <row r="278" spans="1:21" x14ac:dyDescent="0.2">
      <c r="A278" s="1">
        <v>277</v>
      </c>
      <c r="B278" s="2" t="s">
        <v>1034</v>
      </c>
      <c r="C278" s="3">
        <v>45212</v>
      </c>
      <c r="D278" s="4">
        <v>44486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x14ac:dyDescent="0.2">
      <c r="A279" s="1">
        <v>278</v>
      </c>
      <c r="B279" s="2" t="s">
        <v>1034</v>
      </c>
      <c r="C279" s="3">
        <v>45212</v>
      </c>
      <c r="D279" s="4">
        <v>44486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x14ac:dyDescent="0.2">
      <c r="A280" s="1">
        <v>279</v>
      </c>
      <c r="B280" s="2" t="s">
        <v>1034</v>
      </c>
      <c r="C280" s="3">
        <v>45212</v>
      </c>
      <c r="D280" s="4">
        <v>44486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2">
      <c r="A281" s="1">
        <v>280</v>
      </c>
      <c r="B281" s="2" t="s">
        <v>1034</v>
      </c>
      <c r="C281" s="3">
        <v>45212</v>
      </c>
      <c r="D281" s="4">
        <v>44486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x14ac:dyDescent="0.2">
      <c r="A282" s="1">
        <v>281</v>
      </c>
      <c r="B282" s="2" t="s">
        <v>1045</v>
      </c>
      <c r="C282" s="3">
        <v>44465</v>
      </c>
      <c r="D282" s="4">
        <v>43736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x14ac:dyDescent="0.2">
      <c r="A283" s="1">
        <v>282</v>
      </c>
      <c r="B283" s="2" t="s">
        <v>1045</v>
      </c>
      <c r="C283" s="3">
        <v>44465</v>
      </c>
      <c r="D283" s="4">
        <v>43736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2">
      <c r="A284" s="1">
        <v>283</v>
      </c>
      <c r="B284" s="2" t="s">
        <v>1050</v>
      </c>
      <c r="C284" s="3">
        <v>44502</v>
      </c>
      <c r="D284" s="4">
        <v>43775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x14ac:dyDescent="0.2">
      <c r="A285" s="1">
        <v>284</v>
      </c>
      <c r="B285" s="2" t="s">
        <v>1055</v>
      </c>
      <c r="C285" s="3">
        <v>44465</v>
      </c>
      <c r="D285" s="4">
        <v>43740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x14ac:dyDescent="0.2">
      <c r="A286" s="1">
        <v>285</v>
      </c>
      <c r="B286" s="2" t="s">
        <v>1055</v>
      </c>
      <c r="C286" s="3">
        <v>44465</v>
      </c>
      <c r="D286" s="4">
        <v>43740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x14ac:dyDescent="0.2">
      <c r="A287" s="1">
        <v>286</v>
      </c>
      <c r="B287" s="2" t="s">
        <v>1055</v>
      </c>
      <c r="C287" s="3">
        <v>44465</v>
      </c>
      <c r="D287" s="4">
        <v>43740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x14ac:dyDescent="0.2">
      <c r="A288" s="1">
        <v>287</v>
      </c>
      <c r="B288" s="2" t="s">
        <v>1061</v>
      </c>
      <c r="C288" s="3">
        <v>44913</v>
      </c>
      <c r="D288" s="4">
        <v>44185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x14ac:dyDescent="0.2">
      <c r="A289" s="1">
        <v>288</v>
      </c>
      <c r="B289" s="2" t="s">
        <v>1061</v>
      </c>
      <c r="C289" s="3">
        <v>44913</v>
      </c>
      <c r="D289" s="4">
        <v>44185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x14ac:dyDescent="0.2">
      <c r="A290" s="1">
        <v>289</v>
      </c>
      <c r="B290" s="2" t="s">
        <v>1061</v>
      </c>
      <c r="C290" s="3">
        <v>44913</v>
      </c>
      <c r="D290" s="4">
        <v>44185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x14ac:dyDescent="0.2">
      <c r="A291" s="1">
        <v>290</v>
      </c>
      <c r="B291" s="2" t="s">
        <v>1069</v>
      </c>
      <c r="C291" s="3">
        <v>44885</v>
      </c>
      <c r="D291" s="4">
        <v>44159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x14ac:dyDescent="0.2">
      <c r="A292" s="1">
        <v>291</v>
      </c>
      <c r="B292" s="2" t="s">
        <v>1069</v>
      </c>
      <c r="C292" s="3">
        <v>44885</v>
      </c>
      <c r="D292" s="4">
        <v>44159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x14ac:dyDescent="0.2">
      <c r="A293" s="1">
        <v>292</v>
      </c>
      <c r="B293" s="2" t="s">
        <v>1069</v>
      </c>
      <c r="C293" s="3">
        <v>44885</v>
      </c>
      <c r="D293" s="4">
        <v>44159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x14ac:dyDescent="0.2">
      <c r="A294" s="1">
        <v>293</v>
      </c>
      <c r="B294" s="2" t="s">
        <v>1069</v>
      </c>
      <c r="C294" s="3">
        <v>44885</v>
      </c>
      <c r="D294" s="4">
        <v>44159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x14ac:dyDescent="0.2">
      <c r="A295" s="1">
        <v>294</v>
      </c>
      <c r="B295" s="2" t="s">
        <v>1080</v>
      </c>
      <c r="C295" s="3">
        <v>44191</v>
      </c>
      <c r="D295" s="4">
        <v>43462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2">
      <c r="A296" s="1">
        <v>295</v>
      </c>
      <c r="B296" s="2" t="s">
        <v>1080</v>
      </c>
      <c r="C296" s="3">
        <v>44191</v>
      </c>
      <c r="D296" s="4">
        <v>43462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x14ac:dyDescent="0.2">
      <c r="A297" s="1">
        <v>296</v>
      </c>
      <c r="B297" s="2" t="s">
        <v>1080</v>
      </c>
      <c r="C297" s="3">
        <v>44191</v>
      </c>
      <c r="D297" s="4">
        <v>43462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x14ac:dyDescent="0.2">
      <c r="A298" s="1">
        <v>297</v>
      </c>
      <c r="B298" s="2" t="s">
        <v>1080</v>
      </c>
      <c r="C298" s="3">
        <v>44191</v>
      </c>
      <c r="D298" s="4">
        <v>43462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x14ac:dyDescent="0.2">
      <c r="A299" s="1">
        <v>298</v>
      </c>
      <c r="B299" s="2" t="s">
        <v>1080</v>
      </c>
      <c r="C299" s="3">
        <v>44191</v>
      </c>
      <c r="D299" s="4">
        <v>43462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x14ac:dyDescent="0.2">
      <c r="A300" s="1">
        <v>299</v>
      </c>
      <c r="B300" s="2" t="s">
        <v>1094</v>
      </c>
      <c r="C300" s="3">
        <v>44862</v>
      </c>
      <c r="D300" s="4">
        <v>44138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</v>
      </c>
      <c r="S300" s="2">
        <v>5</v>
      </c>
      <c r="T300" s="2">
        <v>0</v>
      </c>
      <c r="U300" s="2">
        <v>15.552</v>
      </c>
    </row>
    <row r="301" spans="1:21" x14ac:dyDescent="0.2">
      <c r="A301" s="1">
        <v>300</v>
      </c>
      <c r="B301" s="2" t="s">
        <v>1094</v>
      </c>
      <c r="C301" s="3">
        <v>44862</v>
      </c>
      <c r="D301" s="4">
        <v>44138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x14ac:dyDescent="0.2">
      <c r="A302" s="1">
        <v>301</v>
      </c>
      <c r="B302" s="2" t="s">
        <v>1094</v>
      </c>
      <c r="C302" s="3">
        <v>44862</v>
      </c>
      <c r="D302" s="4">
        <v>44138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x14ac:dyDescent="0.2">
      <c r="A303" s="1">
        <v>302</v>
      </c>
      <c r="B303" s="2" t="s">
        <v>1094</v>
      </c>
      <c r="C303" s="3">
        <v>44862</v>
      </c>
      <c r="D303" s="4">
        <v>44138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x14ac:dyDescent="0.2">
      <c r="A304" s="1">
        <v>303</v>
      </c>
      <c r="B304" s="2" t="s">
        <v>1094</v>
      </c>
      <c r="C304" s="3">
        <v>44862</v>
      </c>
      <c r="D304" s="4">
        <v>44138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x14ac:dyDescent="0.2">
      <c r="A305" s="1">
        <v>304</v>
      </c>
      <c r="B305" s="2" t="s">
        <v>1106</v>
      </c>
      <c r="C305" s="3">
        <v>45249</v>
      </c>
      <c r="D305" s="4">
        <v>44523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x14ac:dyDescent="0.2">
      <c r="A306" s="1">
        <v>305</v>
      </c>
      <c r="B306" s="2" t="s">
        <v>1109</v>
      </c>
      <c r="C306" s="3">
        <v>44320</v>
      </c>
      <c r="D306" s="4">
        <v>43594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x14ac:dyDescent="0.2">
      <c r="A307" s="1">
        <v>306</v>
      </c>
      <c r="B307" s="2" t="s">
        <v>1114</v>
      </c>
      <c r="C307" s="3">
        <v>44195</v>
      </c>
      <c r="D307" s="4">
        <v>43469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x14ac:dyDescent="0.2">
      <c r="A308" s="1">
        <v>307</v>
      </c>
      <c r="B308" s="2" t="s">
        <v>1118</v>
      </c>
      <c r="C308" s="3">
        <v>43983</v>
      </c>
      <c r="D308" s="4">
        <v>43257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</v>
      </c>
      <c r="S308" s="2">
        <v>3</v>
      </c>
      <c r="T308" s="2">
        <v>0</v>
      </c>
      <c r="U308" s="2">
        <v>20.9208</v>
      </c>
    </row>
    <row r="309" spans="1:21" x14ac:dyDescent="0.2">
      <c r="A309" s="1">
        <v>308</v>
      </c>
      <c r="B309" s="2" t="s">
        <v>1118</v>
      </c>
      <c r="C309" s="3">
        <v>43983</v>
      </c>
      <c r="D309" s="4">
        <v>43257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x14ac:dyDescent="0.2">
      <c r="A310" s="1">
        <v>309</v>
      </c>
      <c r="B310" s="2" t="s">
        <v>1126</v>
      </c>
      <c r="C310" s="3">
        <v>45031</v>
      </c>
      <c r="D310" s="4">
        <v>44303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2">
      <c r="A311" s="1">
        <v>310</v>
      </c>
      <c r="B311" s="2" t="s">
        <v>1132</v>
      </c>
      <c r="C311" s="3">
        <v>44816</v>
      </c>
      <c r="D311" s="4">
        <v>44088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x14ac:dyDescent="0.2">
      <c r="A312" s="1">
        <v>311</v>
      </c>
      <c r="B312" s="2" t="s">
        <v>1132</v>
      </c>
      <c r="C312" s="3">
        <v>44816</v>
      </c>
      <c r="D312" s="4">
        <v>44088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x14ac:dyDescent="0.2">
      <c r="A313" s="1">
        <v>312</v>
      </c>
      <c r="B313" s="2" t="s">
        <v>1132</v>
      </c>
      <c r="C313" s="3">
        <v>44816</v>
      </c>
      <c r="D313" s="4">
        <v>44088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x14ac:dyDescent="0.2">
      <c r="A314" s="1">
        <v>313</v>
      </c>
      <c r="B314" s="2" t="s">
        <v>1132</v>
      </c>
      <c r="C314" s="3">
        <v>44816</v>
      </c>
      <c r="D314" s="4">
        <v>44088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2">
      <c r="A315" s="1">
        <v>314</v>
      </c>
      <c r="B315" s="2" t="s">
        <v>1144</v>
      </c>
      <c r="C315" s="3">
        <v>44101</v>
      </c>
      <c r="D315" s="4">
        <v>43376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x14ac:dyDescent="0.2">
      <c r="A316" s="1">
        <v>315</v>
      </c>
      <c r="B316" s="2" t="s">
        <v>1150</v>
      </c>
      <c r="C316" s="3">
        <v>44052</v>
      </c>
      <c r="D316" s="4">
        <v>43328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x14ac:dyDescent="0.2">
      <c r="A317" s="1">
        <v>316</v>
      </c>
      <c r="B317" s="2" t="s">
        <v>1150</v>
      </c>
      <c r="C317" s="3">
        <v>44052</v>
      </c>
      <c r="D317" s="4">
        <v>43328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x14ac:dyDescent="0.2">
      <c r="A318" s="1">
        <v>317</v>
      </c>
      <c r="B318" s="2" t="s">
        <v>1158</v>
      </c>
      <c r="C318" s="3">
        <v>44193</v>
      </c>
      <c r="D318" s="4">
        <v>43464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x14ac:dyDescent="0.2">
      <c r="A319" s="1">
        <v>318</v>
      </c>
      <c r="B319" s="2" t="s">
        <v>1163</v>
      </c>
      <c r="C319" s="3">
        <v>44139</v>
      </c>
      <c r="D319" s="4">
        <v>43413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x14ac:dyDescent="0.2">
      <c r="A320" s="1">
        <v>319</v>
      </c>
      <c r="B320" s="2" t="s">
        <v>1163</v>
      </c>
      <c r="C320" s="3">
        <v>44139</v>
      </c>
      <c r="D320" s="4">
        <v>43413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2">
      <c r="A321" s="1">
        <v>320</v>
      </c>
      <c r="B321" s="2" t="s">
        <v>1163</v>
      </c>
      <c r="C321" s="3">
        <v>44139</v>
      </c>
      <c r="D321" s="4">
        <v>43413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2">
      <c r="A322" s="1">
        <v>321</v>
      </c>
      <c r="B322" s="2" t="s">
        <v>1163</v>
      </c>
      <c r="C322" s="3">
        <v>44139</v>
      </c>
      <c r="D322" s="4">
        <v>43413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2">
      <c r="A323" s="1">
        <v>322</v>
      </c>
      <c r="B323" s="2" t="s">
        <v>1163</v>
      </c>
      <c r="C323" s="3">
        <v>44139</v>
      </c>
      <c r="D323" s="4">
        <v>43413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13.071</v>
      </c>
    </row>
    <row r="324" spans="1:21" x14ac:dyDescent="0.2">
      <c r="A324" s="1">
        <v>323</v>
      </c>
      <c r="B324" s="2" t="s">
        <v>1172</v>
      </c>
      <c r="C324" s="3">
        <v>44093</v>
      </c>
      <c r="D324" s="4">
        <v>43367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2">
      <c r="A325" s="1">
        <v>324</v>
      </c>
      <c r="B325" s="2" t="s">
        <v>1178</v>
      </c>
      <c r="C325" s="3">
        <v>44674</v>
      </c>
      <c r="D325" s="4">
        <v>43948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2">
      <c r="A326" s="1">
        <v>325</v>
      </c>
      <c r="B326" s="2" t="s">
        <v>1178</v>
      </c>
      <c r="C326" s="3">
        <v>44674</v>
      </c>
      <c r="D326" s="4">
        <v>43948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2">
      <c r="A327" s="1">
        <v>326</v>
      </c>
      <c r="B327" s="2" t="s">
        <v>1184</v>
      </c>
      <c r="C327" s="3">
        <v>45233</v>
      </c>
      <c r="D327" s="4">
        <v>44505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x14ac:dyDescent="0.2">
      <c r="A328" s="1">
        <v>327</v>
      </c>
      <c r="B328" s="2" t="s">
        <v>1190</v>
      </c>
      <c r="C328" s="3">
        <v>44803</v>
      </c>
      <c r="D328" s="4">
        <v>44075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2">
      <c r="A329" s="1">
        <v>328</v>
      </c>
      <c r="B329" s="2" t="s">
        <v>1190</v>
      </c>
      <c r="C329" s="3">
        <v>44803</v>
      </c>
      <c r="D329" s="4">
        <v>44075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x14ac:dyDescent="0.2">
      <c r="A330" s="1">
        <v>329</v>
      </c>
      <c r="B330" s="2" t="s">
        <v>1190</v>
      </c>
      <c r="C330" s="3">
        <v>44803</v>
      </c>
      <c r="D330" s="4">
        <v>44075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x14ac:dyDescent="0.2">
      <c r="A331" s="1">
        <v>330</v>
      </c>
      <c r="B331" s="2" t="s">
        <v>1190</v>
      </c>
      <c r="C331" s="3">
        <v>44803</v>
      </c>
      <c r="D331" s="4">
        <v>44075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x14ac:dyDescent="0.2">
      <c r="A332" s="1">
        <v>331</v>
      </c>
      <c r="B332" s="2" t="s">
        <v>1190</v>
      </c>
      <c r="C332" s="3">
        <v>44803</v>
      </c>
      <c r="D332" s="4">
        <v>44075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x14ac:dyDescent="0.2">
      <c r="A333" s="1">
        <v>332</v>
      </c>
      <c r="B333" s="2" t="s">
        <v>1203</v>
      </c>
      <c r="C333" s="3">
        <v>44676</v>
      </c>
      <c r="D333" s="4">
        <v>43950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</v>
      </c>
    </row>
    <row r="334" spans="1:21" x14ac:dyDescent="0.2">
      <c r="A334" s="1">
        <v>333</v>
      </c>
      <c r="B334" s="2" t="s">
        <v>1203</v>
      </c>
      <c r="C334" s="3">
        <v>44676</v>
      </c>
      <c r="D334" s="4">
        <v>43950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x14ac:dyDescent="0.2">
      <c r="A335" s="1">
        <v>334</v>
      </c>
      <c r="B335" s="2" t="s">
        <v>1203</v>
      </c>
      <c r="C335" s="3">
        <v>44676</v>
      </c>
      <c r="D335" s="4">
        <v>43950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x14ac:dyDescent="0.2">
      <c r="A336" s="1">
        <v>335</v>
      </c>
      <c r="B336" s="2" t="s">
        <v>1212</v>
      </c>
      <c r="C336" s="3">
        <v>44440</v>
      </c>
      <c r="D336" s="4">
        <v>43712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x14ac:dyDescent="0.2">
      <c r="A337" s="1">
        <v>336</v>
      </c>
      <c r="B337" s="2" t="s">
        <v>1212</v>
      </c>
      <c r="C337" s="3">
        <v>44440</v>
      </c>
      <c r="D337" s="4">
        <v>43712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x14ac:dyDescent="0.2">
      <c r="A338" s="1">
        <v>337</v>
      </c>
      <c r="B338" s="2" t="s">
        <v>1212</v>
      </c>
      <c r="C338" s="3">
        <v>44440</v>
      </c>
      <c r="D338" s="4">
        <v>43712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</v>
      </c>
      <c r="S338" s="2">
        <v>4</v>
      </c>
      <c r="T338" s="2">
        <v>0.2</v>
      </c>
      <c r="U338" s="2">
        <v>4.49</v>
      </c>
    </row>
    <row r="339" spans="1:21" x14ac:dyDescent="0.2">
      <c r="A339" s="1">
        <v>338</v>
      </c>
      <c r="B339" s="2" t="s">
        <v>1222</v>
      </c>
      <c r="C339" s="3">
        <v>44024</v>
      </c>
      <c r="D339" s="4">
        <v>43298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x14ac:dyDescent="0.2">
      <c r="A340" s="1">
        <v>339</v>
      </c>
      <c r="B340" s="2" t="s">
        <v>1222</v>
      </c>
      <c r="C340" s="3">
        <v>44024</v>
      </c>
      <c r="D340" s="4">
        <v>43298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x14ac:dyDescent="0.2">
      <c r="A341" s="1">
        <v>340</v>
      </c>
      <c r="B341" s="2" t="s">
        <v>1229</v>
      </c>
      <c r="C341" s="3">
        <v>44369</v>
      </c>
      <c r="D341" s="4">
        <v>43642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2">
      <c r="A342" s="1">
        <v>341</v>
      </c>
      <c r="B342" s="2" t="s">
        <v>1233</v>
      </c>
      <c r="C342" s="3">
        <v>43934</v>
      </c>
      <c r="D342" s="4">
        <v>43207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x14ac:dyDescent="0.2">
      <c r="A343" s="1">
        <v>342</v>
      </c>
      <c r="B343" s="2" t="s">
        <v>1233</v>
      </c>
      <c r="C343" s="3">
        <v>43934</v>
      </c>
      <c r="D343" s="4">
        <v>43207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x14ac:dyDescent="0.2">
      <c r="A344" s="1">
        <v>343</v>
      </c>
      <c r="B344" s="2" t="s">
        <v>1233</v>
      </c>
      <c r="C344" s="3">
        <v>43934</v>
      </c>
      <c r="D344" s="4">
        <v>43207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x14ac:dyDescent="0.2">
      <c r="A345" s="1">
        <v>344</v>
      </c>
      <c r="B345" s="2" t="s">
        <v>1233</v>
      </c>
      <c r="C345" s="3">
        <v>43934</v>
      </c>
      <c r="D345" s="4">
        <v>43207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x14ac:dyDescent="0.2">
      <c r="A346" s="1">
        <v>345</v>
      </c>
      <c r="B346" s="2" t="s">
        <v>1238</v>
      </c>
      <c r="C346" s="3">
        <v>44550</v>
      </c>
      <c r="D346" s="4">
        <v>43823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x14ac:dyDescent="0.2">
      <c r="A347" s="1">
        <v>346</v>
      </c>
      <c r="B347" s="2" t="s">
        <v>1240</v>
      </c>
      <c r="C347" s="3">
        <v>45092</v>
      </c>
      <c r="D347" s="4">
        <v>44366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x14ac:dyDescent="0.2">
      <c r="A348" s="1">
        <v>347</v>
      </c>
      <c r="B348" s="2" t="s">
        <v>1243</v>
      </c>
      <c r="C348" s="3">
        <v>45115</v>
      </c>
      <c r="D348" s="4">
        <v>44389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x14ac:dyDescent="0.2">
      <c r="A349" s="1">
        <v>348</v>
      </c>
      <c r="B349" s="2" t="s">
        <v>1243</v>
      </c>
      <c r="C349" s="3">
        <v>45115</v>
      </c>
      <c r="D349" s="4">
        <v>44389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x14ac:dyDescent="0.2">
      <c r="A350" s="1">
        <v>349</v>
      </c>
      <c r="B350" s="2" t="s">
        <v>1243</v>
      </c>
      <c r="C350" s="3">
        <v>45115</v>
      </c>
      <c r="D350" s="4">
        <v>44389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2">
      <c r="A351" s="1">
        <v>350</v>
      </c>
      <c r="B351" s="2" t="s">
        <v>1250</v>
      </c>
      <c r="C351" s="3">
        <v>44805</v>
      </c>
      <c r="D351" s="4">
        <v>44077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2">
      <c r="A352" s="1">
        <v>351</v>
      </c>
      <c r="B352" s="2" t="s">
        <v>1250</v>
      </c>
      <c r="C352" s="3">
        <v>44805</v>
      </c>
      <c r="D352" s="4">
        <v>44077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x14ac:dyDescent="0.2">
      <c r="A353" s="1">
        <v>352</v>
      </c>
      <c r="B353" s="2" t="s">
        <v>1250</v>
      </c>
      <c r="C353" s="3">
        <v>44805</v>
      </c>
      <c r="D353" s="4">
        <v>44077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2">
      <c r="A354" s="1">
        <v>353</v>
      </c>
      <c r="B354" s="2" t="s">
        <v>1250</v>
      </c>
      <c r="C354" s="3">
        <v>44805</v>
      </c>
      <c r="D354" s="4">
        <v>44077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x14ac:dyDescent="0.2">
      <c r="A355" s="1">
        <v>354</v>
      </c>
      <c r="B355" s="2" t="s">
        <v>1250</v>
      </c>
      <c r="C355" s="3">
        <v>44805</v>
      </c>
      <c r="D355" s="4">
        <v>44077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x14ac:dyDescent="0.2">
      <c r="A356" s="1">
        <v>355</v>
      </c>
      <c r="B356" s="2" t="s">
        <v>1259</v>
      </c>
      <c r="C356" s="3">
        <v>44659</v>
      </c>
      <c r="D356" s="4">
        <v>43934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x14ac:dyDescent="0.2">
      <c r="A357" s="1">
        <v>356</v>
      </c>
      <c r="B357" s="2" t="s">
        <v>1259</v>
      </c>
      <c r="C357" s="3">
        <v>44659</v>
      </c>
      <c r="D357" s="4">
        <v>43934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2">
      <c r="A358" s="1">
        <v>357</v>
      </c>
      <c r="B358" s="2" t="s">
        <v>1259</v>
      </c>
      <c r="C358" s="3">
        <v>44659</v>
      </c>
      <c r="D358" s="4">
        <v>43934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2">
      <c r="A359" s="1">
        <v>358</v>
      </c>
      <c r="B359" s="2" t="s">
        <v>1259</v>
      </c>
      <c r="C359" s="3">
        <v>44659</v>
      </c>
      <c r="D359" s="4">
        <v>43934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15.824</v>
      </c>
    </row>
    <row r="360" spans="1:21" x14ac:dyDescent="0.2">
      <c r="A360" s="1">
        <v>359</v>
      </c>
      <c r="B360" s="2" t="s">
        <v>1270</v>
      </c>
      <c r="C360" s="3">
        <v>44674</v>
      </c>
      <c r="D360" s="4">
        <v>43949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x14ac:dyDescent="0.2">
      <c r="A361" s="1">
        <v>360</v>
      </c>
      <c r="B361" s="2" t="s">
        <v>1271</v>
      </c>
      <c r="C361" s="3">
        <v>44993</v>
      </c>
      <c r="D361" s="4">
        <v>44266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2">
      <c r="A362" s="1">
        <v>361</v>
      </c>
      <c r="B362" s="2" t="s">
        <v>1271</v>
      </c>
      <c r="C362" s="3">
        <v>44993</v>
      </c>
      <c r="D362" s="4">
        <v>44266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2">
      <c r="A363" s="1">
        <v>362</v>
      </c>
      <c r="B363" s="2" t="s">
        <v>1279</v>
      </c>
      <c r="C363" s="3">
        <v>45194</v>
      </c>
      <c r="D363" s="4">
        <v>44470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2">
      <c r="A364" s="1">
        <v>363</v>
      </c>
      <c r="B364" s="2" t="s">
        <v>1279</v>
      </c>
      <c r="C364" s="3">
        <v>45194</v>
      </c>
      <c r="D364" s="4">
        <v>44470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2">
      <c r="A365" s="1">
        <v>364</v>
      </c>
      <c r="B365" s="2" t="s">
        <v>1279</v>
      </c>
      <c r="C365" s="3">
        <v>45194</v>
      </c>
      <c r="D365" s="4">
        <v>44470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1.4456</v>
      </c>
    </row>
    <row r="366" spans="1:21" x14ac:dyDescent="0.2">
      <c r="A366" s="1">
        <v>365</v>
      </c>
      <c r="B366" s="2" t="s">
        <v>1279</v>
      </c>
      <c r="C366" s="3">
        <v>45194</v>
      </c>
      <c r="D366" s="4">
        <v>44470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2">
      <c r="A367" s="1">
        <v>366</v>
      </c>
      <c r="B367" s="2" t="s">
        <v>1288</v>
      </c>
      <c r="C367" s="3">
        <v>44098</v>
      </c>
      <c r="D367" s="4">
        <v>43372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x14ac:dyDescent="0.2">
      <c r="A368" s="1">
        <v>367</v>
      </c>
      <c r="B368" s="2" t="s">
        <v>1291</v>
      </c>
      <c r="C368" s="3">
        <v>44855</v>
      </c>
      <c r="D368" s="4">
        <v>44125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2">
      <c r="A369" s="1">
        <v>368</v>
      </c>
      <c r="B369" s="2" t="s">
        <v>1291</v>
      </c>
      <c r="C369" s="3">
        <v>44855</v>
      </c>
      <c r="D369" s="4">
        <v>44125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0.1472</v>
      </c>
    </row>
    <row r="370" spans="1:21" x14ac:dyDescent="0.2">
      <c r="A370" s="1">
        <v>369</v>
      </c>
      <c r="B370" s="2" t="s">
        <v>1291</v>
      </c>
      <c r="C370" s="3">
        <v>44855</v>
      </c>
      <c r="D370" s="4">
        <v>44125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x14ac:dyDescent="0.2">
      <c r="A371" s="1">
        <v>370</v>
      </c>
      <c r="B371" s="2" t="s">
        <v>1291</v>
      </c>
      <c r="C371" s="3">
        <v>44855</v>
      </c>
      <c r="D371" s="4">
        <v>44125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x14ac:dyDescent="0.2">
      <c r="A372" s="1">
        <v>371</v>
      </c>
      <c r="B372" s="2" t="s">
        <v>1302</v>
      </c>
      <c r="C372" s="3">
        <v>45075</v>
      </c>
      <c r="D372" s="4">
        <v>44351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x14ac:dyDescent="0.2">
      <c r="A373" s="1">
        <v>372</v>
      </c>
      <c r="B373" s="2" t="s">
        <v>1302</v>
      </c>
      <c r="C373" s="3">
        <v>45075</v>
      </c>
      <c r="D373" s="4">
        <v>44351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x14ac:dyDescent="0.2">
      <c r="A374" s="1">
        <v>373</v>
      </c>
      <c r="B374" s="2" t="s">
        <v>1310</v>
      </c>
      <c r="C374" s="3">
        <v>44035</v>
      </c>
      <c r="D374" s="4">
        <v>43308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x14ac:dyDescent="0.2">
      <c r="A375" s="1">
        <v>374</v>
      </c>
      <c r="B375" s="2" t="s">
        <v>1310</v>
      </c>
      <c r="C375" s="3">
        <v>44035</v>
      </c>
      <c r="D375" s="4">
        <v>43308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x14ac:dyDescent="0.2">
      <c r="A376" s="1">
        <v>375</v>
      </c>
      <c r="B376" s="2" t="s">
        <v>1310</v>
      </c>
      <c r="C376" s="3">
        <v>44035</v>
      </c>
      <c r="D376" s="4">
        <v>43308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x14ac:dyDescent="0.2">
      <c r="A377" s="1">
        <v>376</v>
      </c>
      <c r="B377" s="2" t="s">
        <v>1310</v>
      </c>
      <c r="C377" s="3">
        <v>44035</v>
      </c>
      <c r="D377" s="4">
        <v>43308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x14ac:dyDescent="0.2">
      <c r="A378" s="1">
        <v>377</v>
      </c>
      <c r="B378" s="2" t="s">
        <v>1320</v>
      </c>
      <c r="C378" s="3">
        <v>44832</v>
      </c>
      <c r="D378" s="4">
        <v>44105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x14ac:dyDescent="0.2">
      <c r="A379" s="1">
        <v>378</v>
      </c>
      <c r="B379" s="2" t="s">
        <v>1326</v>
      </c>
      <c r="C379" s="3">
        <v>45165</v>
      </c>
      <c r="D379" s="4">
        <v>44440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x14ac:dyDescent="0.2">
      <c r="A380" s="1">
        <v>379</v>
      </c>
      <c r="B380" s="2" t="s">
        <v>1331</v>
      </c>
      <c r="C380" s="3">
        <v>44314</v>
      </c>
      <c r="D380" s="4">
        <v>43590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x14ac:dyDescent="0.2">
      <c r="A381" s="1">
        <v>380</v>
      </c>
      <c r="B381" s="2" t="s">
        <v>1331</v>
      </c>
      <c r="C381" s="3">
        <v>44314</v>
      </c>
      <c r="D381" s="4">
        <v>43590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x14ac:dyDescent="0.2">
      <c r="A382" s="1">
        <v>381</v>
      </c>
      <c r="B382" s="2" t="s">
        <v>1331</v>
      </c>
      <c r="C382" s="3">
        <v>44314</v>
      </c>
      <c r="D382" s="4">
        <v>43590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x14ac:dyDescent="0.2">
      <c r="A383" s="1">
        <v>382</v>
      </c>
      <c r="B383" s="2" t="s">
        <v>1340</v>
      </c>
      <c r="C383" s="3">
        <v>44862</v>
      </c>
      <c r="D383" s="4">
        <v>44133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2">
      <c r="A384" s="1">
        <v>383</v>
      </c>
      <c r="B384" s="2" t="s">
        <v>1340</v>
      </c>
      <c r="C384" s="3">
        <v>44862</v>
      </c>
      <c r="D384" s="4">
        <v>44133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2">
      <c r="A385" s="1">
        <v>384</v>
      </c>
      <c r="B385" s="2" t="s">
        <v>1347</v>
      </c>
      <c r="C385" s="3">
        <v>44373</v>
      </c>
      <c r="D385" s="4">
        <v>43645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2">
      <c r="A386" s="1">
        <v>385</v>
      </c>
      <c r="B386" s="2" t="s">
        <v>1352</v>
      </c>
      <c r="C386" s="3">
        <v>44527</v>
      </c>
      <c r="D386" s="4">
        <v>43801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x14ac:dyDescent="0.2">
      <c r="A387" s="1">
        <v>386</v>
      </c>
      <c r="B387" s="2" t="s">
        <v>1352</v>
      </c>
      <c r="C387" s="3">
        <v>44527</v>
      </c>
      <c r="D387" s="4">
        <v>43801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x14ac:dyDescent="0.2">
      <c r="A388" s="1">
        <v>387</v>
      </c>
      <c r="B388" s="2" t="s">
        <v>1360</v>
      </c>
      <c r="C388" s="3">
        <v>44533</v>
      </c>
      <c r="D388" s="4">
        <v>43806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x14ac:dyDescent="0.2">
      <c r="A389" s="1">
        <v>388</v>
      </c>
      <c r="B389" s="2" t="s">
        <v>1360</v>
      </c>
      <c r="C389" s="3">
        <v>44533</v>
      </c>
      <c r="D389" s="4">
        <v>43806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x14ac:dyDescent="0.2">
      <c r="A390" s="1">
        <v>389</v>
      </c>
      <c r="B390" s="2" t="s">
        <v>1367</v>
      </c>
      <c r="C390" s="3">
        <v>44159</v>
      </c>
      <c r="D390" s="4">
        <v>43430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x14ac:dyDescent="0.2">
      <c r="A391" s="1">
        <v>390</v>
      </c>
      <c r="B391" s="2" t="s">
        <v>1372</v>
      </c>
      <c r="C391" s="3">
        <v>45271</v>
      </c>
      <c r="D391" s="4">
        <v>44545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x14ac:dyDescent="0.2">
      <c r="A392" s="1">
        <v>391</v>
      </c>
      <c r="B392" s="2" t="s">
        <v>1372</v>
      </c>
      <c r="C392" s="3">
        <v>45271</v>
      </c>
      <c r="D392" s="4">
        <v>44545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x14ac:dyDescent="0.2">
      <c r="A393" s="1">
        <v>392</v>
      </c>
      <c r="B393" s="2" t="s">
        <v>1377</v>
      </c>
      <c r="C393" s="3">
        <v>44095</v>
      </c>
      <c r="D393" s="4">
        <v>43366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x14ac:dyDescent="0.2">
      <c r="A394" s="1">
        <v>393</v>
      </c>
      <c r="B394" s="2" t="s">
        <v>1377</v>
      </c>
      <c r="C394" s="3">
        <v>44095</v>
      </c>
      <c r="D394" s="4">
        <v>43366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2">
      <c r="A395" s="1">
        <v>394</v>
      </c>
      <c r="B395" s="2" t="s">
        <v>1385</v>
      </c>
      <c r="C395" s="3">
        <v>43989</v>
      </c>
      <c r="D395" s="4">
        <v>43261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x14ac:dyDescent="0.2">
      <c r="A396" s="1">
        <v>395</v>
      </c>
      <c r="B396" s="2" t="s">
        <v>1391</v>
      </c>
      <c r="C396" s="3">
        <v>45107</v>
      </c>
      <c r="D396" s="4">
        <v>44382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x14ac:dyDescent="0.2">
      <c r="A397" s="1">
        <v>396</v>
      </c>
      <c r="B397" s="2" t="s">
        <v>1398</v>
      </c>
      <c r="C397" s="3">
        <v>45216</v>
      </c>
      <c r="D397" s="4">
        <v>44488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x14ac:dyDescent="0.2">
      <c r="A398" s="1">
        <v>397</v>
      </c>
      <c r="B398" s="2" t="s">
        <v>1398</v>
      </c>
      <c r="C398" s="3">
        <v>45216</v>
      </c>
      <c r="D398" s="4">
        <v>44488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x14ac:dyDescent="0.2">
      <c r="A399" s="1">
        <v>398</v>
      </c>
      <c r="B399" s="2" t="s">
        <v>1407</v>
      </c>
      <c r="C399" s="3">
        <v>44500</v>
      </c>
      <c r="D399" s="4">
        <v>43773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x14ac:dyDescent="0.2">
      <c r="A400" s="1">
        <v>399</v>
      </c>
      <c r="B400" s="2" t="s">
        <v>1410</v>
      </c>
      <c r="C400" s="3">
        <v>44812</v>
      </c>
      <c r="D400" s="4">
        <v>44084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x14ac:dyDescent="0.2">
      <c r="A401" s="1">
        <v>400</v>
      </c>
      <c r="B401" s="2" t="s">
        <v>1410</v>
      </c>
      <c r="C401" s="3">
        <v>44812</v>
      </c>
      <c r="D401" s="4">
        <v>44084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x14ac:dyDescent="0.2">
      <c r="A402" s="1">
        <v>401</v>
      </c>
      <c r="B402" s="2" t="s">
        <v>1410</v>
      </c>
      <c r="C402" s="3">
        <v>44812</v>
      </c>
      <c r="D402" s="4">
        <v>44084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2">
      <c r="A403" s="1">
        <v>402</v>
      </c>
      <c r="B403" s="2" t="s">
        <v>1410</v>
      </c>
      <c r="C403" s="3">
        <v>44812</v>
      </c>
      <c r="D403" s="4">
        <v>44084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x14ac:dyDescent="0.2">
      <c r="A404" s="1">
        <v>403</v>
      </c>
      <c r="B404" s="2" t="s">
        <v>1419</v>
      </c>
      <c r="C404" s="3">
        <v>44189</v>
      </c>
      <c r="D404" s="4">
        <v>43460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x14ac:dyDescent="0.2">
      <c r="A405" s="1">
        <v>404</v>
      </c>
      <c r="B405" s="2" t="s">
        <v>1425</v>
      </c>
      <c r="C405" s="3">
        <v>43937</v>
      </c>
      <c r="D405" s="4">
        <v>43210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2">
      <c r="A406" s="1">
        <v>405</v>
      </c>
      <c r="B406" s="2" t="s">
        <v>1428</v>
      </c>
      <c r="C406" s="3">
        <v>45284</v>
      </c>
      <c r="D406" s="4">
        <v>44559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x14ac:dyDescent="0.2">
      <c r="A407" s="1">
        <v>406</v>
      </c>
      <c r="B407" s="2" t="s">
        <v>1433</v>
      </c>
      <c r="C407" s="3">
        <v>45268</v>
      </c>
      <c r="D407" s="4">
        <v>44542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x14ac:dyDescent="0.2">
      <c r="A408" s="1">
        <v>407</v>
      </c>
      <c r="B408" s="2" t="s">
        <v>1433</v>
      </c>
      <c r="C408" s="3">
        <v>45268</v>
      </c>
      <c r="D408" s="4">
        <v>44542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2">
      <c r="A409" s="1">
        <v>408</v>
      </c>
      <c r="B409" s="2" t="s">
        <v>1433</v>
      </c>
      <c r="C409" s="3">
        <v>45268</v>
      </c>
      <c r="D409" s="4">
        <v>44542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2">
      <c r="A410" s="1">
        <v>409</v>
      </c>
      <c r="B410" s="2" t="s">
        <v>1433</v>
      </c>
      <c r="C410" s="3">
        <v>45268</v>
      </c>
      <c r="D410" s="4">
        <v>44542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x14ac:dyDescent="0.2">
      <c r="A411" s="1">
        <v>410</v>
      </c>
      <c r="B411" s="2" t="s">
        <v>1433</v>
      </c>
      <c r="C411" s="3">
        <v>45268</v>
      </c>
      <c r="D411" s="4">
        <v>44542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2">
      <c r="A412" s="1">
        <v>411</v>
      </c>
      <c r="B412" s="2" t="s">
        <v>1433</v>
      </c>
      <c r="C412" s="3">
        <v>45268</v>
      </c>
      <c r="D412" s="4">
        <v>44542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x14ac:dyDescent="0.2">
      <c r="A413" s="1">
        <v>412</v>
      </c>
      <c r="B413" s="2" t="s">
        <v>1433</v>
      </c>
      <c r="C413" s="3">
        <v>45268</v>
      </c>
      <c r="D413" s="4">
        <v>44542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2">
      <c r="A414" s="1">
        <v>413</v>
      </c>
      <c r="B414" s="2" t="s">
        <v>1433</v>
      </c>
      <c r="C414" s="3">
        <v>45268</v>
      </c>
      <c r="D414" s="4">
        <v>44542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x14ac:dyDescent="0.2">
      <c r="A415" s="1">
        <v>414</v>
      </c>
      <c r="B415" s="2" t="s">
        <v>1433</v>
      </c>
      <c r="C415" s="3">
        <v>45268</v>
      </c>
      <c r="D415" s="4">
        <v>44542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x14ac:dyDescent="0.2">
      <c r="A416" s="1">
        <v>415</v>
      </c>
      <c r="B416" s="2" t="s">
        <v>1451</v>
      </c>
      <c r="C416" s="3">
        <v>45233</v>
      </c>
      <c r="D416" s="4">
        <v>44507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x14ac:dyDescent="0.2">
      <c r="A417" s="1">
        <v>416</v>
      </c>
      <c r="B417" s="2" t="s">
        <v>1451</v>
      </c>
      <c r="C417" s="3">
        <v>45233</v>
      </c>
      <c r="D417" s="4">
        <v>44507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x14ac:dyDescent="0.2">
      <c r="A418" s="1">
        <v>417</v>
      </c>
      <c r="B418" s="2" t="s">
        <v>1456</v>
      </c>
      <c r="C418" s="3">
        <v>45101</v>
      </c>
      <c r="D418" s="4">
        <v>44375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x14ac:dyDescent="0.2">
      <c r="A419" s="1">
        <v>418</v>
      </c>
      <c r="B419" s="2" t="s">
        <v>1462</v>
      </c>
      <c r="C419" s="3">
        <v>44665</v>
      </c>
      <c r="D419" s="4">
        <v>43939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x14ac:dyDescent="0.2">
      <c r="A420" s="1">
        <v>419</v>
      </c>
      <c r="B420" s="2" t="s">
        <v>1467</v>
      </c>
      <c r="C420" s="3">
        <v>45236</v>
      </c>
      <c r="D420" s="4">
        <v>44510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x14ac:dyDescent="0.2">
      <c r="A421" s="1">
        <v>420</v>
      </c>
      <c r="B421" s="2" t="s">
        <v>1471</v>
      </c>
      <c r="C421" s="3">
        <v>44989</v>
      </c>
      <c r="D421" s="4">
        <v>44264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x14ac:dyDescent="0.2">
      <c r="A422" s="1">
        <v>421</v>
      </c>
      <c r="B422" s="2" t="s">
        <v>1471</v>
      </c>
      <c r="C422" s="3">
        <v>44989</v>
      </c>
      <c r="D422" s="4">
        <v>44264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x14ac:dyDescent="0.2">
      <c r="A423" s="1">
        <v>422</v>
      </c>
      <c r="B423" s="2" t="s">
        <v>1476</v>
      </c>
      <c r="C423" s="3">
        <v>44004</v>
      </c>
      <c r="D423" s="4">
        <v>43276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x14ac:dyDescent="0.2">
      <c r="A424" s="1">
        <v>423</v>
      </c>
      <c r="B424" s="2" t="s">
        <v>1480</v>
      </c>
      <c r="C424" s="3">
        <v>45218</v>
      </c>
      <c r="D424" s="4">
        <v>44492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</v>
      </c>
    </row>
    <row r="425" spans="1:21" x14ac:dyDescent="0.2">
      <c r="A425" s="1">
        <v>424</v>
      </c>
      <c r="B425" s="2" t="s">
        <v>1480</v>
      </c>
      <c r="C425" s="3">
        <v>45218</v>
      </c>
      <c r="D425" s="4">
        <v>44492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x14ac:dyDescent="0.2">
      <c r="A426" s="1">
        <v>425</v>
      </c>
      <c r="B426" s="2" t="s">
        <v>1488</v>
      </c>
      <c r="C426" s="3">
        <v>45159</v>
      </c>
      <c r="D426" s="4">
        <v>44431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2">
      <c r="A427" s="1">
        <v>426</v>
      </c>
      <c r="B427" s="2" t="s">
        <v>1494</v>
      </c>
      <c r="C427" s="3">
        <v>45253</v>
      </c>
      <c r="D427" s="4">
        <v>44526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2">
      <c r="A428" s="1">
        <v>427</v>
      </c>
      <c r="B428" s="2" t="s">
        <v>1494</v>
      </c>
      <c r="C428" s="3">
        <v>45253</v>
      </c>
      <c r="D428" s="4">
        <v>44526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2">
      <c r="A429" s="1">
        <v>428</v>
      </c>
      <c r="B429" s="2" t="s">
        <v>1500</v>
      </c>
      <c r="C429" s="3">
        <v>44086</v>
      </c>
      <c r="D429" s="4">
        <v>43356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2">
      <c r="A430" s="1">
        <v>429</v>
      </c>
      <c r="B430" s="2" t="s">
        <v>1506</v>
      </c>
      <c r="C430" s="3">
        <v>45200</v>
      </c>
      <c r="D430" s="4">
        <v>44477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x14ac:dyDescent="0.2">
      <c r="A431" s="1">
        <v>430</v>
      </c>
      <c r="B431" s="2" t="s">
        <v>1511</v>
      </c>
      <c r="C431" s="3">
        <v>44666</v>
      </c>
      <c r="D431" s="4">
        <v>43942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x14ac:dyDescent="0.2">
      <c r="A432" s="1">
        <v>431</v>
      </c>
      <c r="B432" s="2" t="s">
        <v>1511</v>
      </c>
      <c r="C432" s="3">
        <v>44666</v>
      </c>
      <c r="D432" s="4">
        <v>43942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x14ac:dyDescent="0.2">
      <c r="A433" s="1">
        <v>432</v>
      </c>
      <c r="B433" s="2" t="s">
        <v>1511</v>
      </c>
      <c r="C433" s="3">
        <v>44666</v>
      </c>
      <c r="D433" s="4">
        <v>43942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x14ac:dyDescent="0.2">
      <c r="A434" s="1">
        <v>433</v>
      </c>
      <c r="B434" s="2" t="s">
        <v>1511</v>
      </c>
      <c r="C434" s="3">
        <v>44666</v>
      </c>
      <c r="D434" s="4">
        <v>43942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x14ac:dyDescent="0.2">
      <c r="A435" s="1">
        <v>434</v>
      </c>
      <c r="B435" s="2" t="s">
        <v>1519</v>
      </c>
      <c r="C435" s="3">
        <v>44718</v>
      </c>
      <c r="D435" s="4">
        <v>43989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x14ac:dyDescent="0.2">
      <c r="A436" s="1">
        <v>435</v>
      </c>
      <c r="B436" s="2" t="s">
        <v>1522</v>
      </c>
      <c r="C436" s="3">
        <v>44184</v>
      </c>
      <c r="D436" s="4">
        <v>43459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x14ac:dyDescent="0.2">
      <c r="A437" s="1">
        <v>436</v>
      </c>
      <c r="B437" s="2" t="s">
        <v>1522</v>
      </c>
      <c r="C437" s="3">
        <v>44184</v>
      </c>
      <c r="D437" s="4">
        <v>43459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x14ac:dyDescent="0.2">
      <c r="A438" s="1">
        <v>437</v>
      </c>
      <c r="B438" s="2" t="s">
        <v>1530</v>
      </c>
      <c r="C438" s="3">
        <v>44724</v>
      </c>
      <c r="D438" s="4">
        <v>43996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x14ac:dyDescent="0.2">
      <c r="A439" s="1">
        <v>438</v>
      </c>
      <c r="B439" s="2" t="s">
        <v>1530</v>
      </c>
      <c r="C439" s="3">
        <v>44724</v>
      </c>
      <c r="D439" s="4">
        <v>43996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x14ac:dyDescent="0.2">
      <c r="A440" s="1">
        <v>439</v>
      </c>
      <c r="B440" s="2" t="s">
        <v>1535</v>
      </c>
      <c r="C440" s="3">
        <v>45184</v>
      </c>
      <c r="D440" s="4">
        <v>44458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x14ac:dyDescent="0.2">
      <c r="A441" s="1">
        <v>440</v>
      </c>
      <c r="B441" s="2" t="s">
        <v>1540</v>
      </c>
      <c r="C441" s="3">
        <v>44946</v>
      </c>
      <c r="D441" s="4">
        <v>44219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x14ac:dyDescent="0.2">
      <c r="A442" s="1">
        <v>441</v>
      </c>
      <c r="B442" s="2" t="s">
        <v>1543</v>
      </c>
      <c r="C442" s="3">
        <v>44809</v>
      </c>
      <c r="D442" s="4">
        <v>44081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x14ac:dyDescent="0.2">
      <c r="A443" s="1">
        <v>442</v>
      </c>
      <c r="B443" s="2" t="s">
        <v>1543</v>
      </c>
      <c r="C443" s="3">
        <v>44809</v>
      </c>
      <c r="D443" s="4">
        <v>44081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x14ac:dyDescent="0.2">
      <c r="A444" s="1">
        <v>443</v>
      </c>
      <c r="B444" s="2" t="s">
        <v>1543</v>
      </c>
      <c r="C444" s="3">
        <v>44809</v>
      </c>
      <c r="D444" s="4">
        <v>44081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x14ac:dyDescent="0.2">
      <c r="A445" s="1">
        <v>444</v>
      </c>
      <c r="B445" s="2" t="s">
        <v>1543</v>
      </c>
      <c r="C445" s="3">
        <v>44809</v>
      </c>
      <c r="D445" s="4">
        <v>44081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2">
      <c r="A446" s="1">
        <v>445</v>
      </c>
      <c r="B446" s="2" t="s">
        <v>1543</v>
      </c>
      <c r="C446" s="3">
        <v>44809</v>
      </c>
      <c r="D446" s="4">
        <v>44081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x14ac:dyDescent="0.2">
      <c r="A447" s="1">
        <v>446</v>
      </c>
      <c r="B447" s="2" t="s">
        <v>1543</v>
      </c>
      <c r="C447" s="3">
        <v>44809</v>
      </c>
      <c r="D447" s="4">
        <v>44081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2">
      <c r="A448" s="1">
        <v>447</v>
      </c>
      <c r="B448" s="2" t="s">
        <v>1556</v>
      </c>
      <c r="C448" s="3">
        <v>45005</v>
      </c>
      <c r="D448" s="4">
        <v>44280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2">
      <c r="A449" s="1">
        <v>448</v>
      </c>
      <c r="B449" s="2" t="s">
        <v>1561</v>
      </c>
      <c r="C449" s="3">
        <v>44652</v>
      </c>
      <c r="D449" s="4">
        <v>43924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x14ac:dyDescent="0.2">
      <c r="A450" s="1">
        <v>449</v>
      </c>
      <c r="B450" s="2" t="s">
        <v>1561</v>
      </c>
      <c r="C450" s="3">
        <v>44652</v>
      </c>
      <c r="D450" s="4">
        <v>43924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x14ac:dyDescent="0.2">
      <c r="A451" s="1">
        <v>450</v>
      </c>
      <c r="B451" s="2" t="s">
        <v>1561</v>
      </c>
      <c r="C451" s="3">
        <v>44652</v>
      </c>
      <c r="D451" s="4">
        <v>43924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2">
      <c r="A452" s="1">
        <v>451</v>
      </c>
      <c r="B452" s="2" t="s">
        <v>1561</v>
      </c>
      <c r="C452" s="3">
        <v>44652</v>
      </c>
      <c r="D452" s="4">
        <v>43924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x14ac:dyDescent="0.2">
      <c r="A453" s="1">
        <v>452</v>
      </c>
      <c r="B453" s="2" t="s">
        <v>1561</v>
      </c>
      <c r="C453" s="3">
        <v>44652</v>
      </c>
      <c r="D453" s="4">
        <v>43924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x14ac:dyDescent="0.2">
      <c r="A454" s="1">
        <v>453</v>
      </c>
      <c r="B454" s="2" t="s">
        <v>1561</v>
      </c>
      <c r="C454" s="3">
        <v>44652</v>
      </c>
      <c r="D454" s="4">
        <v>43924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2">
      <c r="A455" s="1">
        <v>454</v>
      </c>
      <c r="B455" s="2" t="s">
        <v>1577</v>
      </c>
      <c r="C455" s="3">
        <v>45219</v>
      </c>
      <c r="D455" s="4">
        <v>44493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x14ac:dyDescent="0.2">
      <c r="A456" s="1">
        <v>455</v>
      </c>
      <c r="B456" s="2" t="s">
        <v>1577</v>
      </c>
      <c r="C456" s="3">
        <v>45219</v>
      </c>
      <c r="D456" s="4">
        <v>44493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x14ac:dyDescent="0.2">
      <c r="A457" s="1">
        <v>456</v>
      </c>
      <c r="B457" s="2" t="s">
        <v>1582</v>
      </c>
      <c r="C457" s="3">
        <v>44908</v>
      </c>
      <c r="D457" s="4">
        <v>44182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</v>
      </c>
    </row>
    <row r="458" spans="1:21" x14ac:dyDescent="0.2">
      <c r="A458" s="1">
        <v>457</v>
      </c>
      <c r="B458" s="2" t="s">
        <v>1586</v>
      </c>
      <c r="C458" s="3">
        <v>43873</v>
      </c>
      <c r="D458" s="4">
        <v>43149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x14ac:dyDescent="0.2">
      <c r="A459" s="1">
        <v>458</v>
      </c>
      <c r="B459" s="2" t="s">
        <v>1591</v>
      </c>
      <c r="C459" s="3">
        <v>44830</v>
      </c>
      <c r="D459" s="4">
        <v>44105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x14ac:dyDescent="0.2">
      <c r="A460" s="1">
        <v>459</v>
      </c>
      <c r="B460" s="2" t="s">
        <v>1591</v>
      </c>
      <c r="C460" s="3">
        <v>44830</v>
      </c>
      <c r="D460" s="4">
        <v>44105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2">
      <c r="A461" s="1">
        <v>460</v>
      </c>
      <c r="B461" s="2" t="s">
        <v>1595</v>
      </c>
      <c r="C461" s="3">
        <v>44545</v>
      </c>
      <c r="D461" s="4">
        <v>43821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2">
      <c r="A462" s="1">
        <v>461</v>
      </c>
      <c r="B462" s="2" t="s">
        <v>1595</v>
      </c>
      <c r="C462" s="3">
        <v>44545</v>
      </c>
      <c r="D462" s="4">
        <v>43821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x14ac:dyDescent="0.2">
      <c r="A463" s="1">
        <v>462</v>
      </c>
      <c r="B463" s="2" t="s">
        <v>1595</v>
      </c>
      <c r="C463" s="3">
        <v>44545</v>
      </c>
      <c r="D463" s="4">
        <v>43821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x14ac:dyDescent="0.2">
      <c r="A464" s="1">
        <v>463</v>
      </c>
      <c r="B464" s="2" t="s">
        <v>1602</v>
      </c>
      <c r="C464" s="3">
        <v>44673</v>
      </c>
      <c r="D464" s="4">
        <v>43950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x14ac:dyDescent="0.2">
      <c r="A465" s="1">
        <v>464</v>
      </c>
      <c r="B465" s="2" t="s">
        <v>1602</v>
      </c>
      <c r="C465" s="3">
        <v>44673</v>
      </c>
      <c r="D465" s="4">
        <v>43950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x14ac:dyDescent="0.2">
      <c r="A466" s="1">
        <v>465</v>
      </c>
      <c r="B466" s="2" t="s">
        <v>1602</v>
      </c>
      <c r="C466" s="3">
        <v>44673</v>
      </c>
      <c r="D466" s="4">
        <v>43950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x14ac:dyDescent="0.2">
      <c r="A467" s="1">
        <v>466</v>
      </c>
      <c r="B467" s="2" t="s">
        <v>1602</v>
      </c>
      <c r="C467" s="3">
        <v>44673</v>
      </c>
      <c r="D467" s="4">
        <v>43950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x14ac:dyDescent="0.2">
      <c r="A468" s="1">
        <v>467</v>
      </c>
      <c r="B468" s="2" t="s">
        <v>1602</v>
      </c>
      <c r="C468" s="3">
        <v>44673</v>
      </c>
      <c r="D468" s="4">
        <v>43950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2">
      <c r="A469" s="1">
        <v>468</v>
      </c>
      <c r="B469" s="2" t="s">
        <v>1613</v>
      </c>
      <c r="C469" s="3">
        <v>44213</v>
      </c>
      <c r="D469" s="4">
        <v>43489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x14ac:dyDescent="0.2">
      <c r="A470" s="1">
        <v>469</v>
      </c>
      <c r="B470" s="2" t="s">
        <v>1617</v>
      </c>
      <c r="C470" s="3">
        <v>45016</v>
      </c>
      <c r="D470" s="4">
        <v>44290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x14ac:dyDescent="0.2">
      <c r="A471" s="1">
        <v>470</v>
      </c>
      <c r="B471" s="2" t="s">
        <v>1621</v>
      </c>
      <c r="C471" s="3">
        <v>44911</v>
      </c>
      <c r="D471" s="4">
        <v>44185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x14ac:dyDescent="0.2">
      <c r="A472" s="1">
        <v>471</v>
      </c>
      <c r="B472" s="2" t="s">
        <v>1624</v>
      </c>
      <c r="C472" s="3">
        <v>44550</v>
      </c>
      <c r="D472" s="4">
        <v>43823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x14ac:dyDescent="0.2">
      <c r="A473" s="1">
        <v>472</v>
      </c>
      <c r="B473" s="2" t="s">
        <v>1630</v>
      </c>
      <c r="C473" s="3">
        <v>44144</v>
      </c>
      <c r="D473" s="4">
        <v>43415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x14ac:dyDescent="0.2">
      <c r="A474" s="1">
        <v>473</v>
      </c>
      <c r="B474" s="2" t="s">
        <v>1630</v>
      </c>
      <c r="C474" s="3">
        <v>44144</v>
      </c>
      <c r="D474" s="4">
        <v>43415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x14ac:dyDescent="0.2">
      <c r="A475" s="1">
        <v>474</v>
      </c>
      <c r="B475" s="2" t="s">
        <v>1630</v>
      </c>
      <c r="C475" s="3">
        <v>44144</v>
      </c>
      <c r="D475" s="4">
        <v>43415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x14ac:dyDescent="0.2">
      <c r="A476" s="1">
        <v>475</v>
      </c>
      <c r="B476" s="2" t="s">
        <v>1630</v>
      </c>
      <c r="C476" s="3">
        <v>44144</v>
      </c>
      <c r="D476" s="4">
        <v>43415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x14ac:dyDescent="0.2">
      <c r="A477" s="1">
        <v>476</v>
      </c>
      <c r="B477" s="2" t="s">
        <v>1630</v>
      </c>
      <c r="C477" s="3">
        <v>44144</v>
      </c>
      <c r="D477" s="4">
        <v>43415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x14ac:dyDescent="0.2">
      <c r="A478" s="1">
        <v>477</v>
      </c>
      <c r="B478" s="2" t="s">
        <v>1630</v>
      </c>
      <c r="C478" s="3">
        <v>44144</v>
      </c>
      <c r="D478" s="4">
        <v>43415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x14ac:dyDescent="0.2">
      <c r="A479" s="1">
        <v>478</v>
      </c>
      <c r="B479" s="2" t="s">
        <v>1645</v>
      </c>
      <c r="C479" s="3">
        <v>44754</v>
      </c>
      <c r="D479" s="4">
        <v>44031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x14ac:dyDescent="0.2">
      <c r="A480" s="1">
        <v>479</v>
      </c>
      <c r="B480" s="2" t="s">
        <v>1648</v>
      </c>
      <c r="C480" s="3">
        <v>44861</v>
      </c>
      <c r="D480" s="4">
        <v>44137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2">
      <c r="A481" s="1">
        <v>480</v>
      </c>
      <c r="B481" s="2" t="s">
        <v>1651</v>
      </c>
      <c r="C481" s="3">
        <v>44738</v>
      </c>
      <c r="D481" s="4">
        <v>44014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2">
      <c r="A482" s="1">
        <v>481</v>
      </c>
      <c r="B482" s="2" t="s">
        <v>1651</v>
      </c>
      <c r="C482" s="3">
        <v>44738</v>
      </c>
      <c r="D482" s="4">
        <v>44014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2">
      <c r="A483" s="1">
        <v>482</v>
      </c>
      <c r="B483" s="2" t="s">
        <v>1658</v>
      </c>
      <c r="C483" s="3">
        <v>44110</v>
      </c>
      <c r="D483" s="4">
        <v>43383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1.9089</v>
      </c>
    </row>
    <row r="484" spans="1:21" x14ac:dyDescent="0.2">
      <c r="A484" s="1">
        <v>483</v>
      </c>
      <c r="B484" s="2" t="s">
        <v>1663</v>
      </c>
      <c r="C484" s="3">
        <v>44034</v>
      </c>
      <c r="D484" s="4">
        <v>43308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2">
      <c r="A485" s="1">
        <v>484</v>
      </c>
      <c r="B485" s="2" t="s">
        <v>1663</v>
      </c>
      <c r="C485" s="3">
        <v>44034</v>
      </c>
      <c r="D485" s="4">
        <v>43308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2">
      <c r="A486" s="1">
        <v>485</v>
      </c>
      <c r="B486" s="2" t="s">
        <v>1668</v>
      </c>
      <c r="C486" s="3">
        <v>45087</v>
      </c>
      <c r="D486" s="4">
        <v>44360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2">
      <c r="A487" s="1">
        <v>486</v>
      </c>
      <c r="B487" s="2" t="s">
        <v>1668</v>
      </c>
      <c r="C487" s="3">
        <v>45087</v>
      </c>
      <c r="D487" s="4">
        <v>44360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x14ac:dyDescent="0.2">
      <c r="A488" s="1">
        <v>487</v>
      </c>
      <c r="B488" s="2" t="s">
        <v>1668</v>
      </c>
      <c r="C488" s="3">
        <v>45087</v>
      </c>
      <c r="D488" s="4">
        <v>44360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x14ac:dyDescent="0.2">
      <c r="A489" s="1">
        <v>488</v>
      </c>
      <c r="B489" s="2" t="s">
        <v>1677</v>
      </c>
      <c r="C489" s="3">
        <v>44133</v>
      </c>
      <c r="D489" s="4">
        <v>43404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x14ac:dyDescent="0.2">
      <c r="A490" s="1">
        <v>489</v>
      </c>
      <c r="B490" s="2" t="s">
        <v>1682</v>
      </c>
      <c r="C490" s="3">
        <v>43991</v>
      </c>
      <c r="D490" s="4">
        <v>43264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x14ac:dyDescent="0.2">
      <c r="A491" s="1">
        <v>490</v>
      </c>
      <c r="B491" s="2" t="s">
        <v>1682</v>
      </c>
      <c r="C491" s="3">
        <v>43991</v>
      </c>
      <c r="D491" s="4">
        <v>43264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x14ac:dyDescent="0.2">
      <c r="A492" s="1">
        <v>491</v>
      </c>
      <c r="B492" s="2" t="s">
        <v>1682</v>
      </c>
      <c r="C492" s="3">
        <v>43991</v>
      </c>
      <c r="D492" s="4">
        <v>43264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x14ac:dyDescent="0.2">
      <c r="A493" s="1">
        <v>492</v>
      </c>
      <c r="B493" s="2" t="s">
        <v>1690</v>
      </c>
      <c r="C493" s="3">
        <v>44088</v>
      </c>
      <c r="D493" s="4">
        <v>43362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x14ac:dyDescent="0.2">
      <c r="A494" s="1">
        <v>493</v>
      </c>
      <c r="B494" s="2" t="s">
        <v>1690</v>
      </c>
      <c r="C494" s="3">
        <v>44088</v>
      </c>
      <c r="D494" s="4">
        <v>43362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x14ac:dyDescent="0.2">
      <c r="A495" s="1">
        <v>494</v>
      </c>
      <c r="B495" s="2" t="s">
        <v>1697</v>
      </c>
      <c r="C495" s="3">
        <v>44690</v>
      </c>
      <c r="D495" s="4">
        <v>43965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x14ac:dyDescent="0.2">
      <c r="A496" s="1">
        <v>495</v>
      </c>
      <c r="B496" s="2" t="s">
        <v>1702</v>
      </c>
      <c r="C496" s="3">
        <v>44638</v>
      </c>
      <c r="D496" s="4">
        <v>43911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x14ac:dyDescent="0.2">
      <c r="A497" s="1">
        <v>496</v>
      </c>
      <c r="B497" s="2" t="s">
        <v>1707</v>
      </c>
      <c r="C497" s="3">
        <v>44557</v>
      </c>
      <c r="D497" s="4">
        <v>43830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2">
      <c r="A498" s="1">
        <v>497</v>
      </c>
      <c r="B498" s="2" t="s">
        <v>1714</v>
      </c>
      <c r="C498" s="3">
        <v>44767</v>
      </c>
      <c r="D498" s="4">
        <v>44043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x14ac:dyDescent="0.2">
      <c r="A499" s="1">
        <v>498</v>
      </c>
      <c r="B499" s="2" t="s">
        <v>1714</v>
      </c>
      <c r="C499" s="3">
        <v>44767</v>
      </c>
      <c r="D499" s="4">
        <v>44043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2">
      <c r="A500" s="1">
        <v>499</v>
      </c>
      <c r="B500" s="2" t="s">
        <v>1714</v>
      </c>
      <c r="C500" s="3">
        <v>44767</v>
      </c>
      <c r="D500" s="4">
        <v>44043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x14ac:dyDescent="0.2">
      <c r="A501" s="1">
        <v>500</v>
      </c>
      <c r="B501" s="2" t="s">
        <v>1714</v>
      </c>
      <c r="C501" s="3">
        <v>44767</v>
      </c>
      <c r="D501" s="4">
        <v>44043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22.869</v>
      </c>
    </row>
    <row r="502" spans="1:21" x14ac:dyDescent="0.2">
      <c r="A502" s="1">
        <v>501</v>
      </c>
      <c r="B502" s="2" t="s">
        <v>1722</v>
      </c>
      <c r="C502" s="3">
        <v>44711</v>
      </c>
      <c r="D502" s="4">
        <v>43986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x14ac:dyDescent="0.2">
      <c r="A503" s="1">
        <v>502</v>
      </c>
      <c r="B503" s="2" t="s">
        <v>1722</v>
      </c>
      <c r="C503" s="3">
        <v>44711</v>
      </c>
      <c r="D503" s="4">
        <v>43986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x14ac:dyDescent="0.2">
      <c r="A504" s="1">
        <v>503</v>
      </c>
      <c r="B504" s="2" t="s">
        <v>1722</v>
      </c>
      <c r="C504" s="3">
        <v>44711</v>
      </c>
      <c r="D504" s="4">
        <v>43986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x14ac:dyDescent="0.2">
      <c r="A505" s="1">
        <v>504</v>
      </c>
      <c r="B505" s="2" t="s">
        <v>1722</v>
      </c>
      <c r="C505" s="3">
        <v>44711</v>
      </c>
      <c r="D505" s="4">
        <v>43986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x14ac:dyDescent="0.2">
      <c r="A506" s="1">
        <v>505</v>
      </c>
      <c r="B506" s="2" t="s">
        <v>1722</v>
      </c>
      <c r="C506" s="3">
        <v>44711</v>
      </c>
      <c r="D506" s="4">
        <v>43986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2">
      <c r="A507" s="1">
        <v>506</v>
      </c>
      <c r="B507" s="2" t="s">
        <v>1736</v>
      </c>
      <c r="C507" s="3">
        <v>45242</v>
      </c>
      <c r="D507" s="4">
        <v>44515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x14ac:dyDescent="0.2">
      <c r="A508" s="1">
        <v>507</v>
      </c>
      <c r="B508" s="2" t="s">
        <v>1737</v>
      </c>
      <c r="C508" s="3">
        <v>44271</v>
      </c>
      <c r="D508" s="4">
        <v>43546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x14ac:dyDescent="0.2">
      <c r="A509" s="1">
        <v>508</v>
      </c>
      <c r="B509" s="2" t="s">
        <v>1737</v>
      </c>
      <c r="C509" s="3">
        <v>44271</v>
      </c>
      <c r="D509" s="4">
        <v>43546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x14ac:dyDescent="0.2">
      <c r="A510" s="1">
        <v>509</v>
      </c>
      <c r="B510" s="2" t="s">
        <v>1737</v>
      </c>
      <c r="C510" s="3">
        <v>44271</v>
      </c>
      <c r="D510" s="4">
        <v>43546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11.685</v>
      </c>
    </row>
    <row r="511" spans="1:21" x14ac:dyDescent="0.2">
      <c r="A511" s="1">
        <v>510</v>
      </c>
      <c r="B511" s="2" t="s">
        <v>1737</v>
      </c>
      <c r="C511" s="3">
        <v>44271</v>
      </c>
      <c r="D511" s="4">
        <v>43546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2">
      <c r="A512" s="1">
        <v>511</v>
      </c>
      <c r="B512" s="2" t="s">
        <v>1748</v>
      </c>
      <c r="C512" s="3">
        <v>45256</v>
      </c>
      <c r="D512" s="4">
        <v>44527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x14ac:dyDescent="0.2">
      <c r="A513" s="1">
        <v>512</v>
      </c>
      <c r="B513" s="2" t="s">
        <v>1748</v>
      </c>
      <c r="C513" s="3">
        <v>45256</v>
      </c>
      <c r="D513" s="4">
        <v>44527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x14ac:dyDescent="0.2">
      <c r="A514" s="1">
        <v>513</v>
      </c>
      <c r="B514" s="2" t="s">
        <v>1756</v>
      </c>
      <c r="C514" s="3">
        <v>44854</v>
      </c>
      <c r="D514" s="4">
        <v>44127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x14ac:dyDescent="0.2">
      <c r="A515" s="1">
        <v>514</v>
      </c>
      <c r="B515" s="2" t="s">
        <v>1757</v>
      </c>
      <c r="C515" s="3">
        <v>45281</v>
      </c>
      <c r="D515" s="4">
        <v>44555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2">
      <c r="A516" s="1">
        <v>515</v>
      </c>
      <c r="B516" s="2" t="s">
        <v>1757</v>
      </c>
      <c r="C516" s="3">
        <v>45281</v>
      </c>
      <c r="D516" s="4">
        <v>44555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1.7052</v>
      </c>
    </row>
    <row r="517" spans="1:21" x14ac:dyDescent="0.2">
      <c r="A517" s="1">
        <v>516</v>
      </c>
      <c r="B517" s="2" t="s">
        <v>1764</v>
      </c>
      <c r="C517" s="3">
        <v>44948</v>
      </c>
      <c r="D517" s="4">
        <v>44223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x14ac:dyDescent="0.2">
      <c r="A518" s="1">
        <v>517</v>
      </c>
      <c r="B518" s="2" t="s">
        <v>1764</v>
      </c>
      <c r="C518" s="3">
        <v>44948</v>
      </c>
      <c r="D518" s="4">
        <v>44223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x14ac:dyDescent="0.2">
      <c r="A519" s="1">
        <v>518</v>
      </c>
      <c r="B519" s="2" t="s">
        <v>1764</v>
      </c>
      <c r="C519" s="3">
        <v>44948</v>
      </c>
      <c r="D519" s="4">
        <v>44223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2">
      <c r="A520" s="1">
        <v>519</v>
      </c>
      <c r="B520" s="2" t="s">
        <v>1764</v>
      </c>
      <c r="C520" s="3">
        <v>44948</v>
      </c>
      <c r="D520" s="4">
        <v>44223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x14ac:dyDescent="0.2">
      <c r="A521" s="1">
        <v>520</v>
      </c>
      <c r="B521" s="2" t="s">
        <v>1775</v>
      </c>
      <c r="C521" s="3">
        <v>44277</v>
      </c>
      <c r="D521" s="4">
        <v>43550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2">
      <c r="A522" s="1">
        <v>521</v>
      </c>
      <c r="B522" s="2" t="s">
        <v>1775</v>
      </c>
      <c r="C522" s="3">
        <v>44277</v>
      </c>
      <c r="D522" s="4">
        <v>43550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x14ac:dyDescent="0.2">
      <c r="A523" s="1">
        <v>522</v>
      </c>
      <c r="B523" s="2" t="s">
        <v>1775</v>
      </c>
      <c r="C523" s="3">
        <v>44277</v>
      </c>
      <c r="D523" s="4">
        <v>43550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x14ac:dyDescent="0.2">
      <c r="A524" s="1">
        <v>523</v>
      </c>
      <c r="B524" s="2" t="s">
        <v>1782</v>
      </c>
      <c r="C524" s="3">
        <v>44949</v>
      </c>
      <c r="D524" s="4">
        <v>44221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x14ac:dyDescent="0.2">
      <c r="A525" s="1">
        <v>524</v>
      </c>
      <c r="B525" s="2" t="s">
        <v>1785</v>
      </c>
      <c r="C525" s="3">
        <v>44702</v>
      </c>
      <c r="D525" s="4">
        <v>43974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x14ac:dyDescent="0.2">
      <c r="A526" s="1">
        <v>525</v>
      </c>
      <c r="B526" s="2" t="s">
        <v>1785</v>
      </c>
      <c r="C526" s="3">
        <v>44702</v>
      </c>
      <c r="D526" s="4">
        <v>43974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x14ac:dyDescent="0.2">
      <c r="A527" s="1">
        <v>526</v>
      </c>
      <c r="B527" s="2" t="s">
        <v>1789</v>
      </c>
      <c r="C527" s="3">
        <v>44556</v>
      </c>
      <c r="D527" s="4">
        <v>43832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x14ac:dyDescent="0.2">
      <c r="A528" s="1">
        <v>527</v>
      </c>
      <c r="B528" s="2" t="s">
        <v>1793</v>
      </c>
      <c r="C528" s="3">
        <v>45220</v>
      </c>
      <c r="D528" s="4">
        <v>44495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x14ac:dyDescent="0.2">
      <c r="A529" s="1">
        <v>528</v>
      </c>
      <c r="B529" s="2" t="s">
        <v>1793</v>
      </c>
      <c r="C529" s="3">
        <v>45220</v>
      </c>
      <c r="D529" s="4">
        <v>44495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x14ac:dyDescent="0.2">
      <c r="A530" s="1">
        <v>529</v>
      </c>
      <c r="B530" s="2" t="s">
        <v>1799</v>
      </c>
      <c r="C530" s="3">
        <v>44442</v>
      </c>
      <c r="D530" s="4">
        <v>43715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x14ac:dyDescent="0.2">
      <c r="A531" s="1">
        <v>530</v>
      </c>
      <c r="B531" s="2" t="s">
        <v>1799</v>
      </c>
      <c r="C531" s="3">
        <v>44442</v>
      </c>
      <c r="D531" s="4">
        <v>43715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2">
      <c r="A532" s="1">
        <v>531</v>
      </c>
      <c r="B532" s="2" t="s">
        <v>1799</v>
      </c>
      <c r="C532" s="3">
        <v>44442</v>
      </c>
      <c r="D532" s="4">
        <v>43715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2">
      <c r="A533" s="1">
        <v>532</v>
      </c>
      <c r="B533" s="2" t="s">
        <v>1808</v>
      </c>
      <c r="C533" s="3">
        <v>44507</v>
      </c>
      <c r="D533" s="4">
        <v>43778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x14ac:dyDescent="0.2">
      <c r="A534" s="1">
        <v>533</v>
      </c>
      <c r="B534" s="2" t="s">
        <v>1813</v>
      </c>
      <c r="C534" s="3">
        <v>45176</v>
      </c>
      <c r="D534" s="4">
        <v>44450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x14ac:dyDescent="0.2">
      <c r="A535" s="1">
        <v>534</v>
      </c>
      <c r="B535" s="2" t="s">
        <v>1818</v>
      </c>
      <c r="C535" s="3">
        <v>44710</v>
      </c>
      <c r="D535" s="4">
        <v>43983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x14ac:dyDescent="0.2">
      <c r="A536" s="1">
        <v>535</v>
      </c>
      <c r="B536" s="2" t="s">
        <v>1818</v>
      </c>
      <c r="C536" s="3">
        <v>44710</v>
      </c>
      <c r="D536" s="4">
        <v>43983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2">
      <c r="A537" s="1">
        <v>536</v>
      </c>
      <c r="B537" s="2" t="s">
        <v>1824</v>
      </c>
      <c r="C537" s="3">
        <v>44752</v>
      </c>
      <c r="D537" s="4">
        <v>44028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2">
      <c r="A538" s="1">
        <v>537</v>
      </c>
      <c r="B538" s="2" t="s">
        <v>1830</v>
      </c>
      <c r="C538" s="3">
        <v>45172</v>
      </c>
      <c r="D538" s="4">
        <v>44447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x14ac:dyDescent="0.2">
      <c r="A539" s="1">
        <v>538</v>
      </c>
      <c r="B539" s="2" t="s">
        <v>1835</v>
      </c>
      <c r="C539" s="3">
        <v>44533</v>
      </c>
      <c r="D539" s="4">
        <v>43807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x14ac:dyDescent="0.2">
      <c r="A540" s="1">
        <v>539</v>
      </c>
      <c r="B540" s="2" t="s">
        <v>1838</v>
      </c>
      <c r="C540" s="3">
        <v>44537</v>
      </c>
      <c r="D540" s="4">
        <v>43810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x14ac:dyDescent="0.2">
      <c r="A541" s="1">
        <v>540</v>
      </c>
      <c r="B541" s="2" t="s">
        <v>1838</v>
      </c>
      <c r="C541" s="3">
        <v>44537</v>
      </c>
      <c r="D541" s="4">
        <v>43810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</v>
      </c>
    </row>
    <row r="542" spans="1:21" x14ac:dyDescent="0.2">
      <c r="A542" s="1">
        <v>541</v>
      </c>
      <c r="B542" s="2" t="s">
        <v>1845</v>
      </c>
      <c r="C542" s="3">
        <v>43862</v>
      </c>
      <c r="D542" s="4">
        <v>43134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</v>
      </c>
      <c r="S542" s="2">
        <v>6</v>
      </c>
      <c r="T542" s="2">
        <v>0</v>
      </c>
      <c r="U542" s="2">
        <v>206.316</v>
      </c>
    </row>
    <row r="543" spans="1:21" x14ac:dyDescent="0.2">
      <c r="A543" s="1">
        <v>542</v>
      </c>
      <c r="B543" s="2" t="s">
        <v>1851</v>
      </c>
      <c r="C543" s="3">
        <v>44756</v>
      </c>
      <c r="D543" s="4">
        <v>44029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x14ac:dyDescent="0.2">
      <c r="A544" s="1">
        <v>543</v>
      </c>
      <c r="B544" s="2" t="s">
        <v>1854</v>
      </c>
      <c r="C544" s="3">
        <v>44548</v>
      </c>
      <c r="D544" s="4">
        <v>43822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x14ac:dyDescent="0.2">
      <c r="A545" s="1">
        <v>544</v>
      </c>
      <c r="B545" s="2" t="s">
        <v>1857</v>
      </c>
      <c r="C545" s="3">
        <v>43962</v>
      </c>
      <c r="D545" s="4">
        <v>43236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x14ac:dyDescent="0.2">
      <c r="A546" s="1">
        <v>545</v>
      </c>
      <c r="B546" s="2" t="s">
        <v>1857</v>
      </c>
      <c r="C546" s="3">
        <v>43962</v>
      </c>
      <c r="D546" s="4">
        <v>43236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x14ac:dyDescent="0.2">
      <c r="A547" s="1">
        <v>546</v>
      </c>
      <c r="B547" s="2" t="s">
        <v>1857</v>
      </c>
      <c r="C547" s="3">
        <v>43962</v>
      </c>
      <c r="D547" s="4">
        <v>43236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x14ac:dyDescent="0.2">
      <c r="A548" s="1">
        <v>547</v>
      </c>
      <c r="B548" s="2" t="s">
        <v>1864</v>
      </c>
      <c r="C548" s="3">
        <v>45249</v>
      </c>
      <c r="D548" s="4">
        <v>44522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x14ac:dyDescent="0.2">
      <c r="A549" s="1">
        <v>548</v>
      </c>
      <c r="B549" s="2" t="s">
        <v>1864</v>
      </c>
      <c r="C549" s="3">
        <v>45249</v>
      </c>
      <c r="D549" s="4">
        <v>44522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2">
      <c r="A550" s="1">
        <v>549</v>
      </c>
      <c r="B550" s="2" t="s">
        <v>1871</v>
      </c>
      <c r="C550" s="3">
        <v>44515</v>
      </c>
      <c r="D550" s="4">
        <v>43786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x14ac:dyDescent="0.2">
      <c r="A551" s="1">
        <v>550</v>
      </c>
      <c r="B551" s="2" t="s">
        <v>1871</v>
      </c>
      <c r="C551" s="3">
        <v>44515</v>
      </c>
      <c r="D551" s="4">
        <v>43786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x14ac:dyDescent="0.2">
      <c r="A552" s="1">
        <v>551</v>
      </c>
      <c r="B552" s="2" t="s">
        <v>1871</v>
      </c>
      <c r="C552" s="3">
        <v>44515</v>
      </c>
      <c r="D552" s="4">
        <v>43786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x14ac:dyDescent="0.2">
      <c r="A553" s="1">
        <v>552</v>
      </c>
      <c r="B553" s="2" t="s">
        <v>1873</v>
      </c>
      <c r="C553" s="3">
        <v>44666</v>
      </c>
      <c r="D553" s="4">
        <v>43938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2">
      <c r="A554" s="1">
        <v>553</v>
      </c>
      <c r="B554" s="2" t="s">
        <v>1878</v>
      </c>
      <c r="C554" s="3">
        <v>45180</v>
      </c>
      <c r="D554" s="4">
        <v>44451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x14ac:dyDescent="0.2">
      <c r="A555" s="1">
        <v>554</v>
      </c>
      <c r="B555" s="2" t="s">
        <v>1881</v>
      </c>
      <c r="C555" s="3">
        <v>45254</v>
      </c>
      <c r="D555" s="4">
        <v>44528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2">
      <c r="A556" s="1">
        <v>555</v>
      </c>
      <c r="B556" s="2" t="s">
        <v>1886</v>
      </c>
      <c r="C556" s="3">
        <v>45106</v>
      </c>
      <c r="D556" s="4">
        <v>44380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x14ac:dyDescent="0.2">
      <c r="A557" s="1">
        <v>556</v>
      </c>
      <c r="B557" s="2" t="s">
        <v>1890</v>
      </c>
      <c r="C557" s="3">
        <v>43893</v>
      </c>
      <c r="D557" s="4">
        <v>43166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x14ac:dyDescent="0.2">
      <c r="A558" s="1">
        <v>557</v>
      </c>
      <c r="B558" s="2" t="s">
        <v>1895</v>
      </c>
      <c r="C558" s="3">
        <v>44722</v>
      </c>
      <c r="D558" s="4">
        <v>43997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2">
      <c r="A559" s="1">
        <v>558</v>
      </c>
      <c r="B559" s="2" t="s">
        <v>1895</v>
      </c>
      <c r="C559" s="3">
        <v>44722</v>
      </c>
      <c r="D559" s="4">
        <v>43997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x14ac:dyDescent="0.2">
      <c r="A560" s="1">
        <v>559</v>
      </c>
      <c r="B560" s="2" t="s">
        <v>1895</v>
      </c>
      <c r="C560" s="3">
        <v>44722</v>
      </c>
      <c r="D560" s="4">
        <v>43997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</v>
      </c>
      <c r="S560" s="2">
        <v>5</v>
      </c>
      <c r="T560" s="2">
        <v>0</v>
      </c>
      <c r="U560" s="2">
        <v>15.552</v>
      </c>
    </row>
    <row r="561" spans="1:21" x14ac:dyDescent="0.2">
      <c r="A561" s="1">
        <v>560</v>
      </c>
      <c r="B561" s="2" t="s">
        <v>1904</v>
      </c>
      <c r="C561" s="3">
        <v>45250</v>
      </c>
      <c r="D561" s="4">
        <v>44522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x14ac:dyDescent="0.2">
      <c r="A562" s="1">
        <v>561</v>
      </c>
      <c r="B562" s="2" t="s">
        <v>1904</v>
      </c>
      <c r="C562" s="3">
        <v>45250</v>
      </c>
      <c r="D562" s="4">
        <v>44522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x14ac:dyDescent="0.2">
      <c r="A563" s="1">
        <v>562</v>
      </c>
      <c r="B563" s="2" t="s">
        <v>1909</v>
      </c>
      <c r="C563" s="3">
        <v>44088</v>
      </c>
      <c r="D563" s="4">
        <v>43361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</v>
      </c>
    </row>
    <row r="564" spans="1:21" x14ac:dyDescent="0.2">
      <c r="A564" s="1">
        <v>563</v>
      </c>
      <c r="B564" s="2" t="s">
        <v>1909</v>
      </c>
      <c r="C564" s="3">
        <v>44088</v>
      </c>
      <c r="D564" s="4">
        <v>43361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2">
      <c r="A565" s="1">
        <v>564</v>
      </c>
      <c r="B565" s="2" t="s">
        <v>1916</v>
      </c>
      <c r="C565" s="3">
        <v>44537</v>
      </c>
      <c r="D565" s="4">
        <v>43808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2">
      <c r="A566" s="1">
        <v>565</v>
      </c>
      <c r="B566" s="2" t="s">
        <v>1916</v>
      </c>
      <c r="C566" s="3">
        <v>44537</v>
      </c>
      <c r="D566" s="4">
        <v>43808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2">
      <c r="A567" s="1">
        <v>566</v>
      </c>
      <c r="B567" s="2" t="s">
        <v>1921</v>
      </c>
      <c r="C567" s="3">
        <v>45267</v>
      </c>
      <c r="D567" s="4">
        <v>44540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x14ac:dyDescent="0.2">
      <c r="A568" s="1">
        <v>567</v>
      </c>
      <c r="B568" s="2" t="s">
        <v>1926</v>
      </c>
      <c r="C568" s="3">
        <v>45200</v>
      </c>
      <c r="D568" s="4">
        <v>44477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2">
      <c r="A569" s="1">
        <v>568</v>
      </c>
      <c r="B569" s="2" t="s">
        <v>1926</v>
      </c>
      <c r="C569" s="3">
        <v>45200</v>
      </c>
      <c r="D569" s="4">
        <v>44477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x14ac:dyDescent="0.2">
      <c r="A570" s="1">
        <v>569</v>
      </c>
      <c r="B570" s="2" t="s">
        <v>1926</v>
      </c>
      <c r="C570" s="3">
        <v>45200</v>
      </c>
      <c r="D570" s="4">
        <v>44477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2">
      <c r="A571" s="1">
        <v>570</v>
      </c>
      <c r="B571" s="2" t="s">
        <v>1926</v>
      </c>
      <c r="C571" s="3">
        <v>45200</v>
      </c>
      <c r="D571" s="4">
        <v>44477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x14ac:dyDescent="0.2">
      <c r="A572" s="1">
        <v>571</v>
      </c>
      <c r="B572" s="2" t="s">
        <v>1937</v>
      </c>
      <c r="C572" s="3">
        <v>45288</v>
      </c>
      <c r="D572" s="4">
        <v>44565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x14ac:dyDescent="0.2">
      <c r="A573" s="1">
        <v>572</v>
      </c>
      <c r="B573" s="2" t="s">
        <v>1937</v>
      </c>
      <c r="C573" s="3">
        <v>45288</v>
      </c>
      <c r="D573" s="4">
        <v>44565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2">
      <c r="A574" s="1">
        <v>573</v>
      </c>
      <c r="B574" s="2" t="s">
        <v>1937</v>
      </c>
      <c r="C574" s="3">
        <v>45288</v>
      </c>
      <c r="D574" s="4">
        <v>44565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2">
      <c r="A575" s="1">
        <v>574</v>
      </c>
      <c r="B575" s="2" t="s">
        <v>1937</v>
      </c>
      <c r="C575" s="3">
        <v>45288</v>
      </c>
      <c r="D575" s="4">
        <v>44565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x14ac:dyDescent="0.2">
      <c r="A576" s="1">
        <v>575</v>
      </c>
      <c r="B576" s="2" t="s">
        <v>1942</v>
      </c>
      <c r="C576" s="3">
        <v>44868</v>
      </c>
      <c r="D576" s="4">
        <v>44142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2">
      <c r="A577" s="1">
        <v>576</v>
      </c>
      <c r="B577" s="2" t="s">
        <v>1948</v>
      </c>
      <c r="C577" s="3">
        <v>44457</v>
      </c>
      <c r="D577" s="4">
        <v>43730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x14ac:dyDescent="0.2">
      <c r="A578" s="1">
        <v>577</v>
      </c>
      <c r="B578" s="2" t="s">
        <v>1948</v>
      </c>
      <c r="C578" s="3">
        <v>44457</v>
      </c>
      <c r="D578" s="4">
        <v>43730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x14ac:dyDescent="0.2">
      <c r="A579" s="1">
        <v>578</v>
      </c>
      <c r="B579" s="2" t="s">
        <v>1948</v>
      </c>
      <c r="C579" s="3">
        <v>44457</v>
      </c>
      <c r="D579" s="4">
        <v>43730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2.19</v>
      </c>
    </row>
    <row r="580" spans="1:21" x14ac:dyDescent="0.2">
      <c r="A580" s="1">
        <v>579</v>
      </c>
      <c r="B580" s="2" t="s">
        <v>1955</v>
      </c>
      <c r="C580" s="3">
        <v>45127</v>
      </c>
      <c r="D580" s="4">
        <v>44403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x14ac:dyDescent="0.2">
      <c r="A581" s="1">
        <v>580</v>
      </c>
      <c r="B581" s="2" t="s">
        <v>1955</v>
      </c>
      <c r="C581" s="3">
        <v>45127</v>
      </c>
      <c r="D581" s="4">
        <v>44403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2">
      <c r="A582" s="1">
        <v>581</v>
      </c>
      <c r="B582" s="2" t="s">
        <v>1960</v>
      </c>
      <c r="C582" s="3">
        <v>44449</v>
      </c>
      <c r="D582" s="4">
        <v>43722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x14ac:dyDescent="0.2">
      <c r="A583" s="1">
        <v>582</v>
      </c>
      <c r="B583" s="2" t="s">
        <v>1965</v>
      </c>
      <c r="C583" s="3">
        <v>45261</v>
      </c>
      <c r="D583" s="4">
        <v>44535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x14ac:dyDescent="0.2">
      <c r="A584" s="1">
        <v>583</v>
      </c>
      <c r="B584" s="2" t="s">
        <v>1965</v>
      </c>
      <c r="C584" s="3">
        <v>45261</v>
      </c>
      <c r="D584" s="4">
        <v>44535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x14ac:dyDescent="0.2">
      <c r="A585" s="1">
        <v>584</v>
      </c>
      <c r="B585" s="2" t="s">
        <v>1965</v>
      </c>
      <c r="C585" s="3">
        <v>45261</v>
      </c>
      <c r="D585" s="4">
        <v>44535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x14ac:dyDescent="0.2">
      <c r="A586" s="1">
        <v>585</v>
      </c>
      <c r="B586" s="2" t="s">
        <v>1965</v>
      </c>
      <c r="C586" s="3">
        <v>45261</v>
      </c>
      <c r="D586" s="4">
        <v>44535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x14ac:dyDescent="0.2">
      <c r="A587" s="1">
        <v>586</v>
      </c>
      <c r="B587" s="2" t="s">
        <v>1965</v>
      </c>
      <c r="C587" s="3">
        <v>45261</v>
      </c>
      <c r="D587" s="4">
        <v>44535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x14ac:dyDescent="0.2">
      <c r="A588" s="1">
        <v>587</v>
      </c>
      <c r="B588" s="2" t="s">
        <v>1972</v>
      </c>
      <c r="C588" s="3">
        <v>44380</v>
      </c>
      <c r="D588" s="4">
        <v>43655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x14ac:dyDescent="0.2">
      <c r="A589" s="1">
        <v>588</v>
      </c>
      <c r="B589" s="2" t="s">
        <v>1972</v>
      </c>
      <c r="C589" s="3">
        <v>44380</v>
      </c>
      <c r="D589" s="4">
        <v>43655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2">
      <c r="A590" s="1">
        <v>589</v>
      </c>
      <c r="B590" s="2" t="s">
        <v>1977</v>
      </c>
      <c r="C590" s="3">
        <v>44640</v>
      </c>
      <c r="D590" s="4">
        <v>43914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x14ac:dyDescent="0.2">
      <c r="A591" s="1">
        <v>590</v>
      </c>
      <c r="B591" s="2" t="s">
        <v>1977</v>
      </c>
      <c r="C591" s="3">
        <v>44640</v>
      </c>
      <c r="D591" s="4">
        <v>43914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x14ac:dyDescent="0.2">
      <c r="A592" s="1">
        <v>591</v>
      </c>
      <c r="B592" s="2" t="s">
        <v>1977</v>
      </c>
      <c r="C592" s="3">
        <v>44640</v>
      </c>
      <c r="D592" s="4">
        <v>43914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x14ac:dyDescent="0.2">
      <c r="A593" s="1">
        <v>592</v>
      </c>
      <c r="B593" s="2" t="s">
        <v>1977</v>
      </c>
      <c r="C593" s="3">
        <v>44640</v>
      </c>
      <c r="D593" s="4">
        <v>43914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x14ac:dyDescent="0.2">
      <c r="A594" s="1">
        <v>593</v>
      </c>
      <c r="B594" s="2" t="s">
        <v>1987</v>
      </c>
      <c r="C594" s="3">
        <v>43839</v>
      </c>
      <c r="D594" s="4">
        <v>43113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x14ac:dyDescent="0.2">
      <c r="A595" s="1">
        <v>594</v>
      </c>
      <c r="B595" s="2" t="s">
        <v>1987</v>
      </c>
      <c r="C595" s="3">
        <v>43839</v>
      </c>
      <c r="D595" s="4">
        <v>43113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</v>
      </c>
      <c r="S595" s="2">
        <v>3</v>
      </c>
      <c r="T595" s="2">
        <v>0.2</v>
      </c>
      <c r="U595" s="2">
        <v>9.75</v>
      </c>
    </row>
    <row r="596" spans="1:21" x14ac:dyDescent="0.2">
      <c r="A596" s="1">
        <v>595</v>
      </c>
      <c r="B596" s="2" t="s">
        <v>1993</v>
      </c>
      <c r="C596" s="3">
        <v>44051</v>
      </c>
      <c r="D596" s="4">
        <v>43327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22.0748</v>
      </c>
    </row>
    <row r="597" spans="1:21" x14ac:dyDescent="0.2">
      <c r="A597" s="1">
        <v>596</v>
      </c>
      <c r="B597" s="2" t="s">
        <v>1993</v>
      </c>
      <c r="C597" s="3">
        <v>44051</v>
      </c>
      <c r="D597" s="4">
        <v>43327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2">
      <c r="A598" s="1">
        <v>597</v>
      </c>
      <c r="B598" s="2" t="s">
        <v>1993</v>
      </c>
      <c r="C598" s="3">
        <v>44051</v>
      </c>
      <c r="D598" s="4">
        <v>43327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x14ac:dyDescent="0.2">
      <c r="A599" s="1">
        <v>598</v>
      </c>
      <c r="B599" s="2" t="s">
        <v>1993</v>
      </c>
      <c r="C599" s="3">
        <v>44051</v>
      </c>
      <c r="D599" s="4">
        <v>43327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x14ac:dyDescent="0.2">
      <c r="A600" s="1">
        <v>599</v>
      </c>
      <c r="B600" s="2" t="s">
        <v>2000</v>
      </c>
      <c r="C600" s="3">
        <v>44756</v>
      </c>
      <c r="D600" s="4">
        <v>44028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x14ac:dyDescent="0.2">
      <c r="A601" s="1">
        <v>600</v>
      </c>
      <c r="B601" s="2" t="s">
        <v>2005</v>
      </c>
      <c r="C601" s="3">
        <v>44758</v>
      </c>
      <c r="D601" s="4">
        <v>44033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x14ac:dyDescent="0.2">
      <c r="A602" s="1">
        <v>601</v>
      </c>
      <c r="B602" s="2" t="s">
        <v>2005</v>
      </c>
      <c r="C602" s="3">
        <v>44758</v>
      </c>
      <c r="D602" s="4">
        <v>44033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x14ac:dyDescent="0.2">
      <c r="A603" s="1">
        <v>602</v>
      </c>
      <c r="B603" s="2" t="s">
        <v>2005</v>
      </c>
      <c r="C603" s="3">
        <v>44758</v>
      </c>
      <c r="D603" s="4">
        <v>44033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0.73</v>
      </c>
    </row>
    <row r="604" spans="1:21" x14ac:dyDescent="0.2">
      <c r="A604" s="1">
        <v>603</v>
      </c>
      <c r="B604" s="2" t="s">
        <v>2012</v>
      </c>
      <c r="C604" s="3">
        <v>43905</v>
      </c>
      <c r="D604" s="4">
        <v>43178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x14ac:dyDescent="0.2">
      <c r="A605" s="1">
        <v>604</v>
      </c>
      <c r="B605" s="2" t="s">
        <v>2012</v>
      </c>
      <c r="C605" s="3">
        <v>43905</v>
      </c>
      <c r="D605" s="4">
        <v>43178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x14ac:dyDescent="0.2">
      <c r="A606" s="1">
        <v>605</v>
      </c>
      <c r="B606" s="2" t="s">
        <v>2012</v>
      </c>
      <c r="C606" s="3">
        <v>43905</v>
      </c>
      <c r="D606" s="4">
        <v>43178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x14ac:dyDescent="0.2">
      <c r="A607" s="1">
        <v>606</v>
      </c>
      <c r="B607" s="2" t="s">
        <v>2012</v>
      </c>
      <c r="C607" s="3">
        <v>43905</v>
      </c>
      <c r="D607" s="4">
        <v>43178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x14ac:dyDescent="0.2">
      <c r="A608" s="1">
        <v>607</v>
      </c>
      <c r="B608" s="2" t="s">
        <v>2012</v>
      </c>
      <c r="C608" s="3">
        <v>43905</v>
      </c>
      <c r="D608" s="4">
        <v>43178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x14ac:dyDescent="0.2">
      <c r="A609" s="1">
        <v>608</v>
      </c>
      <c r="B609" s="2" t="s">
        <v>2019</v>
      </c>
      <c r="C609" s="3">
        <v>43974</v>
      </c>
      <c r="D609" s="4">
        <v>43247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x14ac:dyDescent="0.2">
      <c r="A610" s="1">
        <v>609</v>
      </c>
      <c r="B610" s="2" t="s">
        <v>2019</v>
      </c>
      <c r="C610" s="3">
        <v>43974</v>
      </c>
      <c r="D610" s="4">
        <v>43247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x14ac:dyDescent="0.2">
      <c r="A611" s="1">
        <v>610</v>
      </c>
      <c r="B611" s="2" t="s">
        <v>2019</v>
      </c>
      <c r="C611" s="3">
        <v>43974</v>
      </c>
      <c r="D611" s="4">
        <v>43247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x14ac:dyDescent="0.2">
      <c r="A612" s="1">
        <v>611</v>
      </c>
      <c r="B612" s="2" t="s">
        <v>2026</v>
      </c>
      <c r="C612" s="3">
        <v>44679</v>
      </c>
      <c r="D612" s="4">
        <v>43952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x14ac:dyDescent="0.2">
      <c r="A613" s="1">
        <v>612</v>
      </c>
      <c r="B613" s="2" t="s">
        <v>2026</v>
      </c>
      <c r="C613" s="3">
        <v>44679</v>
      </c>
      <c r="D613" s="4">
        <v>43952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x14ac:dyDescent="0.2">
      <c r="A614" s="1">
        <v>613</v>
      </c>
      <c r="B614" s="2" t="s">
        <v>2031</v>
      </c>
      <c r="C614" s="3">
        <v>44815</v>
      </c>
      <c r="D614" s="4">
        <v>44087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x14ac:dyDescent="0.2">
      <c r="A615" s="1">
        <v>614</v>
      </c>
      <c r="B615" s="2" t="s">
        <v>2031</v>
      </c>
      <c r="C615" s="3">
        <v>44815</v>
      </c>
      <c r="D615" s="4">
        <v>44087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x14ac:dyDescent="0.2">
      <c r="A616" s="1">
        <v>615</v>
      </c>
      <c r="B616" s="2" t="s">
        <v>2038</v>
      </c>
      <c r="C616" s="3">
        <v>45244</v>
      </c>
      <c r="D616" s="4">
        <v>44517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x14ac:dyDescent="0.2">
      <c r="A617" s="1">
        <v>616</v>
      </c>
      <c r="B617" s="2" t="s">
        <v>2038</v>
      </c>
      <c r="C617" s="3">
        <v>45244</v>
      </c>
      <c r="D617" s="4">
        <v>44517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x14ac:dyDescent="0.2">
      <c r="A618" s="1">
        <v>617</v>
      </c>
      <c r="B618" s="2" t="s">
        <v>2044</v>
      </c>
      <c r="C618" s="3">
        <v>45156</v>
      </c>
      <c r="D618" s="4">
        <v>44431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x14ac:dyDescent="0.2">
      <c r="A619" s="1">
        <v>618</v>
      </c>
      <c r="B619" s="2" t="s">
        <v>2044</v>
      </c>
      <c r="C619" s="3">
        <v>45156</v>
      </c>
      <c r="D619" s="4">
        <v>44431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x14ac:dyDescent="0.2">
      <c r="A620" s="1">
        <v>619</v>
      </c>
      <c r="B620" s="2" t="s">
        <v>2044</v>
      </c>
      <c r="C620" s="3">
        <v>45156</v>
      </c>
      <c r="D620" s="4">
        <v>44431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x14ac:dyDescent="0.2">
      <c r="A621" s="1">
        <v>620</v>
      </c>
      <c r="B621" s="2" t="s">
        <v>2044</v>
      </c>
      <c r="C621" s="3">
        <v>45156</v>
      </c>
      <c r="D621" s="4">
        <v>44431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x14ac:dyDescent="0.2">
      <c r="A622" s="1">
        <v>621</v>
      </c>
      <c r="B622" s="2" t="s">
        <v>2044</v>
      </c>
      <c r="C622" s="3">
        <v>45156</v>
      </c>
      <c r="D622" s="4">
        <v>44431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x14ac:dyDescent="0.2">
      <c r="A623" s="1">
        <v>622</v>
      </c>
      <c r="B623" s="2" t="s">
        <v>2055</v>
      </c>
      <c r="C623" s="3">
        <v>44191</v>
      </c>
      <c r="D623" s="4">
        <v>43465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x14ac:dyDescent="0.2">
      <c r="A624" s="1">
        <v>623</v>
      </c>
      <c r="B624" s="2" t="s">
        <v>2060</v>
      </c>
      <c r="C624" s="3">
        <v>44529</v>
      </c>
      <c r="D624" s="4">
        <v>43802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x14ac:dyDescent="0.2">
      <c r="A625" s="1">
        <v>624</v>
      </c>
      <c r="B625" s="2" t="s">
        <v>2060</v>
      </c>
      <c r="C625" s="3">
        <v>44529</v>
      </c>
      <c r="D625" s="4">
        <v>43802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2">
      <c r="A626" s="1">
        <v>625</v>
      </c>
      <c r="B626" s="2" t="s">
        <v>2060</v>
      </c>
      <c r="C626" s="3">
        <v>44529</v>
      </c>
      <c r="D626" s="4">
        <v>43802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2">
      <c r="A627" s="1">
        <v>626</v>
      </c>
      <c r="B627" s="2" t="s">
        <v>2060</v>
      </c>
      <c r="C627" s="3">
        <v>44529</v>
      </c>
      <c r="D627" s="4">
        <v>43802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x14ac:dyDescent="0.2">
      <c r="A628" s="1">
        <v>627</v>
      </c>
      <c r="B628" s="2" t="s">
        <v>2070</v>
      </c>
      <c r="C628" s="3">
        <v>45184</v>
      </c>
      <c r="D628" s="4">
        <v>44458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x14ac:dyDescent="0.2">
      <c r="A629" s="1">
        <v>628</v>
      </c>
      <c r="B629" s="2" t="s">
        <v>2075</v>
      </c>
      <c r="C629" s="3">
        <v>45065</v>
      </c>
      <c r="D629" s="4">
        <v>44339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x14ac:dyDescent="0.2">
      <c r="A630" s="1">
        <v>629</v>
      </c>
      <c r="B630" s="2" t="s">
        <v>2080</v>
      </c>
      <c r="C630" s="3">
        <v>45277</v>
      </c>
      <c r="D630" s="4">
        <v>44551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x14ac:dyDescent="0.2">
      <c r="A631" s="1">
        <v>630</v>
      </c>
      <c r="B631" s="2" t="s">
        <v>2080</v>
      </c>
      <c r="C631" s="3">
        <v>45277</v>
      </c>
      <c r="D631" s="4">
        <v>44551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2">
      <c r="A632" s="1">
        <v>631</v>
      </c>
      <c r="B632" s="2" t="s">
        <v>2083</v>
      </c>
      <c r="C632" s="3">
        <v>44906</v>
      </c>
      <c r="D632" s="4">
        <v>44178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x14ac:dyDescent="0.2">
      <c r="A633" s="1">
        <v>632</v>
      </c>
      <c r="B633" s="2" t="s">
        <v>2083</v>
      </c>
      <c r="C633" s="3">
        <v>44906</v>
      </c>
      <c r="D633" s="4">
        <v>44178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x14ac:dyDescent="0.2">
      <c r="A634" s="1">
        <v>633</v>
      </c>
      <c r="B634" s="2" t="s">
        <v>2083</v>
      </c>
      <c r="C634" s="3">
        <v>44906</v>
      </c>
      <c r="D634" s="4">
        <v>44178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x14ac:dyDescent="0.2">
      <c r="A635" s="1">
        <v>634</v>
      </c>
      <c r="B635" s="2" t="s">
        <v>2092</v>
      </c>
      <c r="C635" s="3">
        <v>45193</v>
      </c>
      <c r="D635" s="4">
        <v>44465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x14ac:dyDescent="0.2">
      <c r="A636" s="1">
        <v>635</v>
      </c>
      <c r="B636" s="2" t="s">
        <v>2092</v>
      </c>
      <c r="C636" s="3">
        <v>45193</v>
      </c>
      <c r="D636" s="4">
        <v>44465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x14ac:dyDescent="0.2">
      <c r="A637" s="1">
        <v>636</v>
      </c>
      <c r="B637" s="2" t="s">
        <v>2095</v>
      </c>
      <c r="C637" s="3">
        <v>44473</v>
      </c>
      <c r="D637" s="4">
        <v>43747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x14ac:dyDescent="0.2">
      <c r="A638" s="1">
        <v>637</v>
      </c>
      <c r="B638" s="2" t="s">
        <v>2101</v>
      </c>
      <c r="C638" s="3">
        <v>44788</v>
      </c>
      <c r="D638" s="4">
        <v>44064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x14ac:dyDescent="0.2">
      <c r="A639" s="1">
        <v>638</v>
      </c>
      <c r="B639" s="2" t="s">
        <v>2101</v>
      </c>
      <c r="C639" s="3">
        <v>44788</v>
      </c>
      <c r="D639" s="4">
        <v>44064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x14ac:dyDescent="0.2">
      <c r="A640" s="1">
        <v>639</v>
      </c>
      <c r="B640" s="2" t="s">
        <v>2108</v>
      </c>
      <c r="C640" s="3">
        <v>44701</v>
      </c>
      <c r="D640" s="4">
        <v>43976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x14ac:dyDescent="0.2">
      <c r="A641" s="1">
        <v>640</v>
      </c>
      <c r="B641" s="2" t="s">
        <v>2108</v>
      </c>
      <c r="C641" s="3">
        <v>44701</v>
      </c>
      <c r="D641" s="4">
        <v>43976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x14ac:dyDescent="0.2">
      <c r="A642" s="1">
        <v>641</v>
      </c>
      <c r="B642" s="2" t="s">
        <v>2112</v>
      </c>
      <c r="C642" s="3">
        <v>44913</v>
      </c>
      <c r="D642" s="4">
        <v>44187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x14ac:dyDescent="0.2">
      <c r="A643" s="1">
        <v>642</v>
      </c>
      <c r="B643" s="2" t="s">
        <v>2117</v>
      </c>
      <c r="C643" s="3">
        <v>45137</v>
      </c>
      <c r="D643" s="4">
        <v>44411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2">
      <c r="A644" s="1">
        <v>643</v>
      </c>
      <c r="B644" s="2" t="s">
        <v>2117</v>
      </c>
      <c r="C644" s="3">
        <v>45137</v>
      </c>
      <c r="D644" s="4">
        <v>44411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12.6</v>
      </c>
    </row>
    <row r="645" spans="1:21" x14ac:dyDescent="0.2">
      <c r="A645" s="1">
        <v>644</v>
      </c>
      <c r="B645" s="2" t="s">
        <v>2125</v>
      </c>
      <c r="C645" s="3">
        <v>45087</v>
      </c>
      <c r="D645" s="4">
        <v>44362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x14ac:dyDescent="0.2">
      <c r="A646" s="1">
        <v>645</v>
      </c>
      <c r="B646" s="2" t="s">
        <v>2129</v>
      </c>
      <c r="C646" s="3">
        <v>45128</v>
      </c>
      <c r="D646" s="4">
        <v>44402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x14ac:dyDescent="0.2">
      <c r="A647" s="1">
        <v>646</v>
      </c>
      <c r="B647" s="2" t="s">
        <v>2133</v>
      </c>
      <c r="C647" s="3">
        <v>45290</v>
      </c>
      <c r="D647" s="4">
        <v>44566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x14ac:dyDescent="0.2">
      <c r="A648" s="1">
        <v>647</v>
      </c>
      <c r="B648" s="2" t="s">
        <v>2138</v>
      </c>
      <c r="C648" s="3">
        <v>44652</v>
      </c>
      <c r="D648" s="4">
        <v>43929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x14ac:dyDescent="0.2">
      <c r="A649" s="1">
        <v>648</v>
      </c>
      <c r="B649" s="2" t="s">
        <v>2138</v>
      </c>
      <c r="C649" s="3">
        <v>44652</v>
      </c>
      <c r="D649" s="4">
        <v>43929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x14ac:dyDescent="0.2">
      <c r="A650" s="1">
        <v>649</v>
      </c>
      <c r="B650" s="2" t="s">
        <v>2143</v>
      </c>
      <c r="C650" s="3">
        <v>44906</v>
      </c>
      <c r="D650" s="4">
        <v>44181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x14ac:dyDescent="0.2">
      <c r="A651" s="1">
        <v>650</v>
      </c>
      <c r="B651" s="2" t="s">
        <v>2143</v>
      </c>
      <c r="C651" s="3">
        <v>44906</v>
      </c>
      <c r="D651" s="4">
        <v>44181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x14ac:dyDescent="0.2">
      <c r="A652" s="1">
        <v>651</v>
      </c>
      <c r="B652" s="2" t="s">
        <v>2143</v>
      </c>
      <c r="C652" s="3">
        <v>44906</v>
      </c>
      <c r="D652" s="4">
        <v>44181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31.6</v>
      </c>
    </row>
    <row r="653" spans="1:21" x14ac:dyDescent="0.2">
      <c r="A653" s="1">
        <v>652</v>
      </c>
      <c r="B653" s="2" t="s">
        <v>2149</v>
      </c>
      <c r="C653" s="3">
        <v>44857</v>
      </c>
      <c r="D653" s="4">
        <v>44133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x14ac:dyDescent="0.2">
      <c r="A654" s="1">
        <v>653</v>
      </c>
      <c r="B654" s="2" t="s">
        <v>2152</v>
      </c>
      <c r="C654" s="3">
        <v>45096</v>
      </c>
      <c r="D654" s="4">
        <v>44370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45.9754</v>
      </c>
    </row>
    <row r="655" spans="1:21" x14ac:dyDescent="0.2">
      <c r="A655" s="1">
        <v>654</v>
      </c>
      <c r="B655" s="2" t="s">
        <v>2152</v>
      </c>
      <c r="C655" s="3">
        <v>45096</v>
      </c>
      <c r="D655" s="4">
        <v>44370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x14ac:dyDescent="0.2">
      <c r="A656" s="1">
        <v>655</v>
      </c>
      <c r="B656" s="2" t="s">
        <v>2155</v>
      </c>
      <c r="C656" s="3">
        <v>44795</v>
      </c>
      <c r="D656" s="4">
        <v>44071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x14ac:dyDescent="0.2">
      <c r="A657" s="1">
        <v>656</v>
      </c>
      <c r="B657" s="2" t="s">
        <v>2155</v>
      </c>
      <c r="C657" s="3">
        <v>44795</v>
      </c>
      <c r="D657" s="4">
        <v>44071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x14ac:dyDescent="0.2">
      <c r="A658" s="1">
        <v>657</v>
      </c>
      <c r="B658" s="2" t="s">
        <v>2155</v>
      </c>
      <c r="C658" s="3">
        <v>44795</v>
      </c>
      <c r="D658" s="4">
        <v>44071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x14ac:dyDescent="0.2">
      <c r="A659" s="1">
        <v>658</v>
      </c>
      <c r="B659" s="2" t="s">
        <v>2164</v>
      </c>
      <c r="C659" s="3">
        <v>44823</v>
      </c>
      <c r="D659" s="4">
        <v>44093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x14ac:dyDescent="0.2">
      <c r="A660" s="1">
        <v>659</v>
      </c>
      <c r="B660" s="2" t="s">
        <v>2164</v>
      </c>
      <c r="C660" s="3">
        <v>44823</v>
      </c>
      <c r="D660" s="4">
        <v>44093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x14ac:dyDescent="0.2">
      <c r="A661" s="1">
        <v>660</v>
      </c>
      <c r="B661" s="2" t="s">
        <v>2167</v>
      </c>
      <c r="C661" s="3">
        <v>44432</v>
      </c>
      <c r="D661" s="4">
        <v>43705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x14ac:dyDescent="0.2">
      <c r="A662" s="1">
        <v>661</v>
      </c>
      <c r="B662" s="2" t="s">
        <v>2167</v>
      </c>
      <c r="C662" s="3">
        <v>44432</v>
      </c>
      <c r="D662" s="4">
        <v>43705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x14ac:dyDescent="0.2">
      <c r="A663" s="1">
        <v>662</v>
      </c>
      <c r="B663" s="2" t="s">
        <v>2167</v>
      </c>
      <c r="C663" s="3">
        <v>44432</v>
      </c>
      <c r="D663" s="4">
        <v>43705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x14ac:dyDescent="0.2">
      <c r="A664" s="1">
        <v>663</v>
      </c>
      <c r="B664" s="2" t="s">
        <v>2167</v>
      </c>
      <c r="C664" s="3">
        <v>44432</v>
      </c>
      <c r="D664" s="4">
        <v>43705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x14ac:dyDescent="0.2">
      <c r="A665" s="1">
        <v>664</v>
      </c>
      <c r="B665" s="2" t="s">
        <v>2170</v>
      </c>
      <c r="C665" s="3">
        <v>44646</v>
      </c>
      <c r="D665" s="4">
        <v>43920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18.398</v>
      </c>
    </row>
    <row r="666" spans="1:21" x14ac:dyDescent="0.2">
      <c r="A666" s="1">
        <v>665</v>
      </c>
      <c r="B666" s="2" t="s">
        <v>2173</v>
      </c>
      <c r="C666" s="3">
        <v>44869</v>
      </c>
      <c r="D666" s="4">
        <v>44139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2">
      <c r="A667" s="1">
        <v>666</v>
      </c>
      <c r="B667" s="2" t="s">
        <v>2174</v>
      </c>
      <c r="C667" s="3">
        <v>45085</v>
      </c>
      <c r="D667" s="4">
        <v>44357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x14ac:dyDescent="0.2">
      <c r="A668" s="1">
        <v>667</v>
      </c>
      <c r="B668" s="2" t="s">
        <v>2174</v>
      </c>
      <c r="C668" s="3">
        <v>45085</v>
      </c>
      <c r="D668" s="4">
        <v>44357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x14ac:dyDescent="0.2">
      <c r="A669" s="1">
        <v>668</v>
      </c>
      <c r="B669" s="2" t="s">
        <v>2174</v>
      </c>
      <c r="C669" s="3">
        <v>45085</v>
      </c>
      <c r="D669" s="4">
        <v>44357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2">
      <c r="A670" s="1">
        <v>669</v>
      </c>
      <c r="B670" s="2" t="s">
        <v>2181</v>
      </c>
      <c r="C670" s="3">
        <v>44189</v>
      </c>
      <c r="D670" s="4">
        <v>43460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2">
      <c r="A671" s="1">
        <v>670</v>
      </c>
      <c r="B671" s="2" t="s">
        <v>2187</v>
      </c>
      <c r="C671" s="3">
        <v>45086</v>
      </c>
      <c r="D671" s="4">
        <v>44360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x14ac:dyDescent="0.2">
      <c r="A672" s="1">
        <v>671</v>
      </c>
      <c r="B672" s="2" t="s">
        <v>2187</v>
      </c>
      <c r="C672" s="3">
        <v>45086</v>
      </c>
      <c r="D672" s="4">
        <v>44360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x14ac:dyDescent="0.2">
      <c r="A673" s="1">
        <v>672</v>
      </c>
      <c r="B673" s="2" t="s">
        <v>2187</v>
      </c>
      <c r="C673" s="3">
        <v>45086</v>
      </c>
      <c r="D673" s="4">
        <v>44360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x14ac:dyDescent="0.2">
      <c r="A674" s="1">
        <v>673</v>
      </c>
      <c r="B674" s="2" t="s">
        <v>2193</v>
      </c>
      <c r="C674" s="3">
        <v>45092</v>
      </c>
      <c r="D674" s="4">
        <v>44369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2">
      <c r="A675" s="1">
        <v>674</v>
      </c>
      <c r="B675" s="2" t="s">
        <v>2196</v>
      </c>
      <c r="C675" s="3">
        <v>45265</v>
      </c>
      <c r="D675" s="4">
        <v>44538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2">
      <c r="A676" s="1">
        <v>675</v>
      </c>
      <c r="B676" s="2" t="s">
        <v>2196</v>
      </c>
      <c r="C676" s="3">
        <v>45265</v>
      </c>
      <c r="D676" s="4">
        <v>44538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x14ac:dyDescent="0.2">
      <c r="A677" s="1">
        <v>676</v>
      </c>
      <c r="B677" s="2" t="s">
        <v>2196</v>
      </c>
      <c r="C677" s="3">
        <v>45265</v>
      </c>
      <c r="D677" s="4">
        <v>44538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x14ac:dyDescent="0.2">
      <c r="A678" s="1">
        <v>677</v>
      </c>
      <c r="B678" s="2" t="s">
        <v>2203</v>
      </c>
      <c r="C678" s="3">
        <v>45003</v>
      </c>
      <c r="D678" s="4">
        <v>44278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x14ac:dyDescent="0.2">
      <c r="A679" s="1">
        <v>678</v>
      </c>
      <c r="B679" s="2" t="s">
        <v>2203</v>
      </c>
      <c r="C679" s="3">
        <v>45003</v>
      </c>
      <c r="D679" s="4">
        <v>44278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x14ac:dyDescent="0.2">
      <c r="A680" s="1">
        <v>679</v>
      </c>
      <c r="B680" s="2" t="s">
        <v>2203</v>
      </c>
      <c r="C680" s="3">
        <v>45003</v>
      </c>
      <c r="D680" s="4">
        <v>44278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x14ac:dyDescent="0.2">
      <c r="A681" s="1">
        <v>680</v>
      </c>
      <c r="B681" s="2" t="s">
        <v>2203</v>
      </c>
      <c r="C681" s="3">
        <v>45003</v>
      </c>
      <c r="D681" s="4">
        <v>44278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x14ac:dyDescent="0.2">
      <c r="A682" s="1">
        <v>681</v>
      </c>
      <c r="B682" s="2" t="s">
        <v>2215</v>
      </c>
      <c r="C682" s="3">
        <v>44884</v>
      </c>
      <c r="D682" s="4">
        <v>44159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x14ac:dyDescent="0.2">
      <c r="A683" s="1">
        <v>682</v>
      </c>
      <c r="B683" s="2" t="s">
        <v>2215</v>
      </c>
      <c r="C683" s="3">
        <v>44884</v>
      </c>
      <c r="D683" s="4">
        <v>44159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x14ac:dyDescent="0.2">
      <c r="A684" s="1">
        <v>683</v>
      </c>
      <c r="B684" s="2" t="s">
        <v>2215</v>
      </c>
      <c r="C684" s="3">
        <v>44884</v>
      </c>
      <c r="D684" s="4">
        <v>44159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2">
      <c r="A685" s="1">
        <v>684</v>
      </c>
      <c r="B685" s="2" t="s">
        <v>2222</v>
      </c>
      <c r="C685" s="3">
        <v>45234</v>
      </c>
      <c r="D685" s="4">
        <v>44504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x14ac:dyDescent="0.2">
      <c r="A686" s="1">
        <v>685</v>
      </c>
      <c r="B686" s="2" t="s">
        <v>2222</v>
      </c>
      <c r="C686" s="3">
        <v>45234</v>
      </c>
      <c r="D686" s="4">
        <v>44504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x14ac:dyDescent="0.2">
      <c r="A687" s="1">
        <v>686</v>
      </c>
      <c r="B687" s="2" t="s">
        <v>2228</v>
      </c>
      <c r="C687" s="3">
        <v>44017</v>
      </c>
      <c r="D687" s="4">
        <v>43289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2">
      <c r="A688" s="1">
        <v>687</v>
      </c>
      <c r="B688" s="2" t="s">
        <v>2228</v>
      </c>
      <c r="C688" s="3">
        <v>44017</v>
      </c>
      <c r="D688" s="4">
        <v>43289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x14ac:dyDescent="0.2">
      <c r="A689" s="1">
        <v>688</v>
      </c>
      <c r="B689" s="2" t="s">
        <v>2228</v>
      </c>
      <c r="C689" s="3">
        <v>44017</v>
      </c>
      <c r="D689" s="4">
        <v>43289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2">
      <c r="A690" s="1">
        <v>689</v>
      </c>
      <c r="B690" s="2" t="s">
        <v>2233</v>
      </c>
      <c r="C690" s="3">
        <v>45285</v>
      </c>
      <c r="D690" s="4">
        <v>44559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x14ac:dyDescent="0.2">
      <c r="A691" s="1">
        <v>690</v>
      </c>
      <c r="B691" s="2" t="s">
        <v>2238</v>
      </c>
      <c r="C691" s="3">
        <v>44003</v>
      </c>
      <c r="D691" s="4">
        <v>43274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x14ac:dyDescent="0.2">
      <c r="A692" s="1">
        <v>691</v>
      </c>
      <c r="B692" s="2" t="s">
        <v>2238</v>
      </c>
      <c r="C692" s="3">
        <v>44003</v>
      </c>
      <c r="D692" s="4">
        <v>43274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2">
      <c r="A693" s="1">
        <v>692</v>
      </c>
      <c r="B693" s="2" t="s">
        <v>2238</v>
      </c>
      <c r="C693" s="3">
        <v>44003</v>
      </c>
      <c r="D693" s="4">
        <v>43274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x14ac:dyDescent="0.2">
      <c r="A694" s="1">
        <v>693</v>
      </c>
      <c r="B694" s="2" t="s">
        <v>2246</v>
      </c>
      <c r="C694" s="3">
        <v>44283</v>
      </c>
      <c r="D694" s="4">
        <v>43557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</v>
      </c>
    </row>
    <row r="695" spans="1:21" x14ac:dyDescent="0.2">
      <c r="A695" s="1">
        <v>694</v>
      </c>
      <c r="B695" s="2" t="s">
        <v>2246</v>
      </c>
      <c r="C695" s="3">
        <v>44283</v>
      </c>
      <c r="D695" s="4">
        <v>43557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2">
      <c r="A696" s="1">
        <v>695</v>
      </c>
      <c r="B696" s="2" t="s">
        <v>2253</v>
      </c>
      <c r="C696" s="3">
        <v>44330</v>
      </c>
      <c r="D696" s="4">
        <v>43602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x14ac:dyDescent="0.2">
      <c r="A697" s="1">
        <v>696</v>
      </c>
      <c r="B697" s="2" t="s">
        <v>2253</v>
      </c>
      <c r="C697" s="3">
        <v>44330</v>
      </c>
      <c r="D697" s="4">
        <v>43602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x14ac:dyDescent="0.2">
      <c r="A698" s="1">
        <v>697</v>
      </c>
      <c r="B698" s="2" t="s">
        <v>2253</v>
      </c>
      <c r="C698" s="3">
        <v>44330</v>
      </c>
      <c r="D698" s="4">
        <v>43602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x14ac:dyDescent="0.2">
      <c r="A699" s="1">
        <v>698</v>
      </c>
      <c r="B699" s="2" t="s">
        <v>2253</v>
      </c>
      <c r="C699" s="3">
        <v>44330</v>
      </c>
      <c r="D699" s="4">
        <v>43602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x14ac:dyDescent="0.2">
      <c r="A700" s="1">
        <v>699</v>
      </c>
      <c r="B700" s="2" t="s">
        <v>2253</v>
      </c>
      <c r="C700" s="3">
        <v>44330</v>
      </c>
      <c r="D700" s="4">
        <v>43602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x14ac:dyDescent="0.2">
      <c r="A701" s="1">
        <v>700</v>
      </c>
      <c r="B701" s="2" t="s">
        <v>2253</v>
      </c>
      <c r="C701" s="3">
        <v>44330</v>
      </c>
      <c r="D701" s="4">
        <v>43602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x14ac:dyDescent="0.2">
      <c r="A702" s="1">
        <v>701</v>
      </c>
      <c r="B702" s="2" t="s">
        <v>2253</v>
      </c>
      <c r="C702" s="3">
        <v>44330</v>
      </c>
      <c r="D702" s="4">
        <v>43602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x14ac:dyDescent="0.2">
      <c r="A703" s="1">
        <v>702</v>
      </c>
      <c r="B703" s="2" t="s">
        <v>2265</v>
      </c>
      <c r="C703" s="3">
        <v>45171</v>
      </c>
      <c r="D703" s="4">
        <v>44447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x14ac:dyDescent="0.2">
      <c r="A704" s="1">
        <v>703</v>
      </c>
      <c r="B704" s="2" t="s">
        <v>2266</v>
      </c>
      <c r="C704" s="3">
        <v>44869</v>
      </c>
      <c r="D704" s="4">
        <v>44143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x14ac:dyDescent="0.2">
      <c r="A705" s="1">
        <v>704</v>
      </c>
      <c r="B705" s="2" t="s">
        <v>2269</v>
      </c>
      <c r="C705" s="3">
        <v>44295</v>
      </c>
      <c r="D705" s="4">
        <v>43569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x14ac:dyDescent="0.2">
      <c r="A706" s="1">
        <v>705</v>
      </c>
      <c r="B706" s="2" t="s">
        <v>2274</v>
      </c>
      <c r="C706" s="3">
        <v>44086</v>
      </c>
      <c r="D706" s="4">
        <v>43360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x14ac:dyDescent="0.2">
      <c r="A707" s="1">
        <v>706</v>
      </c>
      <c r="B707" s="2" t="s">
        <v>2274</v>
      </c>
      <c r="C707" s="3">
        <v>44086</v>
      </c>
      <c r="D707" s="4">
        <v>43360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x14ac:dyDescent="0.2">
      <c r="A708" s="1">
        <v>707</v>
      </c>
      <c r="B708" s="2" t="s">
        <v>2274</v>
      </c>
      <c r="C708" s="3">
        <v>44086</v>
      </c>
      <c r="D708" s="4">
        <v>43360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x14ac:dyDescent="0.2">
      <c r="A709" s="1">
        <v>708</v>
      </c>
      <c r="B709" s="2" t="s">
        <v>2282</v>
      </c>
      <c r="C709" s="3">
        <v>44167</v>
      </c>
      <c r="D709" s="4">
        <v>43438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x14ac:dyDescent="0.2">
      <c r="A710" s="1">
        <v>709</v>
      </c>
      <c r="B710" s="2" t="s">
        <v>2282</v>
      </c>
      <c r="C710" s="3">
        <v>44167</v>
      </c>
      <c r="D710" s="4">
        <v>43438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x14ac:dyDescent="0.2">
      <c r="A711" s="1">
        <v>710</v>
      </c>
      <c r="B711" s="2" t="s">
        <v>2282</v>
      </c>
      <c r="C711" s="3">
        <v>44167</v>
      </c>
      <c r="D711" s="4">
        <v>43438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x14ac:dyDescent="0.2">
      <c r="A712" s="1">
        <v>711</v>
      </c>
      <c r="B712" s="2" t="s">
        <v>2287</v>
      </c>
      <c r="C712" s="3">
        <v>43926</v>
      </c>
      <c r="D712" s="4">
        <v>43197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x14ac:dyDescent="0.2">
      <c r="A713" s="1">
        <v>712</v>
      </c>
      <c r="B713" s="2" t="s">
        <v>2290</v>
      </c>
      <c r="C713" s="3">
        <v>45172</v>
      </c>
      <c r="D713" s="4">
        <v>44446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2">
      <c r="A714" s="1">
        <v>713</v>
      </c>
      <c r="B714" s="2" t="s">
        <v>2296</v>
      </c>
      <c r="C714" s="3">
        <v>45065</v>
      </c>
      <c r="D714" s="4">
        <v>44340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x14ac:dyDescent="0.2">
      <c r="A715" s="1">
        <v>714</v>
      </c>
      <c r="B715" s="2" t="s">
        <v>2296</v>
      </c>
      <c r="C715" s="3">
        <v>45065</v>
      </c>
      <c r="D715" s="4">
        <v>44340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x14ac:dyDescent="0.2">
      <c r="A716" s="1">
        <v>715</v>
      </c>
      <c r="B716" s="2" t="s">
        <v>2296</v>
      </c>
      <c r="C716" s="3">
        <v>45065</v>
      </c>
      <c r="D716" s="4">
        <v>44340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x14ac:dyDescent="0.2">
      <c r="A717" s="1">
        <v>716</v>
      </c>
      <c r="B717" s="2" t="s">
        <v>2304</v>
      </c>
      <c r="C717" s="3">
        <v>44013</v>
      </c>
      <c r="D717" s="4">
        <v>43287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x14ac:dyDescent="0.2">
      <c r="A718" s="1">
        <v>717</v>
      </c>
      <c r="B718" s="2" t="s">
        <v>2307</v>
      </c>
      <c r="C718" s="3">
        <v>43841</v>
      </c>
      <c r="D718" s="4">
        <v>43114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x14ac:dyDescent="0.2">
      <c r="A719" s="1">
        <v>718</v>
      </c>
      <c r="B719" s="2" t="s">
        <v>2310</v>
      </c>
      <c r="C719" s="3">
        <v>45193</v>
      </c>
      <c r="D719" s="4">
        <v>44468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x14ac:dyDescent="0.2">
      <c r="A720" s="1">
        <v>719</v>
      </c>
      <c r="B720" s="2" t="s">
        <v>2313</v>
      </c>
      <c r="C720" s="3">
        <v>43984</v>
      </c>
      <c r="D720" s="4">
        <v>43258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x14ac:dyDescent="0.2">
      <c r="A721" s="1">
        <v>720</v>
      </c>
      <c r="B721" s="2" t="s">
        <v>2313</v>
      </c>
      <c r="C721" s="3">
        <v>43984</v>
      </c>
      <c r="D721" s="4">
        <v>43258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x14ac:dyDescent="0.2">
      <c r="A722" s="1">
        <v>721</v>
      </c>
      <c r="B722" s="2" t="s">
        <v>2316</v>
      </c>
      <c r="C722" s="3">
        <v>44605</v>
      </c>
      <c r="D722" s="4">
        <v>43879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2">
      <c r="A723" s="1">
        <v>722</v>
      </c>
      <c r="B723" s="2" t="s">
        <v>2321</v>
      </c>
      <c r="C723" s="3">
        <v>44910</v>
      </c>
      <c r="D723" s="4">
        <v>44184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x14ac:dyDescent="0.2">
      <c r="A724" s="1">
        <v>723</v>
      </c>
      <c r="B724" s="2" t="s">
        <v>2321</v>
      </c>
      <c r="C724" s="3">
        <v>44910</v>
      </c>
      <c r="D724" s="4">
        <v>44184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x14ac:dyDescent="0.2">
      <c r="A725" s="1">
        <v>724</v>
      </c>
      <c r="B725" s="2" t="s">
        <v>2326</v>
      </c>
      <c r="C725" s="3">
        <v>44111</v>
      </c>
      <c r="D725" s="4">
        <v>43386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x14ac:dyDescent="0.2">
      <c r="A726" s="1">
        <v>725</v>
      </c>
      <c r="B726" s="2" t="s">
        <v>2331</v>
      </c>
      <c r="C726" s="3">
        <v>44749</v>
      </c>
      <c r="D726" s="4">
        <v>44024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2">
      <c r="A727" s="1">
        <v>726</v>
      </c>
      <c r="B727" s="2" t="s">
        <v>2337</v>
      </c>
      <c r="C727" s="3">
        <v>45185</v>
      </c>
      <c r="D727" s="4">
        <v>44459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2">
      <c r="A728" s="1">
        <v>727</v>
      </c>
      <c r="B728" s="2" t="s">
        <v>2337</v>
      </c>
      <c r="C728" s="3">
        <v>45185</v>
      </c>
      <c r="D728" s="4">
        <v>44459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x14ac:dyDescent="0.2">
      <c r="A729" s="1">
        <v>728</v>
      </c>
      <c r="B729" s="2" t="s">
        <v>2344</v>
      </c>
      <c r="C729" s="3">
        <v>44898</v>
      </c>
      <c r="D729" s="4">
        <v>44171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2">
      <c r="A730" s="1">
        <v>729</v>
      </c>
      <c r="B730" s="2" t="s">
        <v>2344</v>
      </c>
      <c r="C730" s="3">
        <v>44898</v>
      </c>
      <c r="D730" s="4">
        <v>44171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x14ac:dyDescent="0.2">
      <c r="A731" s="1">
        <v>730</v>
      </c>
      <c r="B731" s="2" t="s">
        <v>2344</v>
      </c>
      <c r="C731" s="3">
        <v>44898</v>
      </c>
      <c r="D731" s="4">
        <v>44171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x14ac:dyDescent="0.2">
      <c r="A732" s="1">
        <v>731</v>
      </c>
      <c r="B732" s="2" t="s">
        <v>2344</v>
      </c>
      <c r="C732" s="3">
        <v>44898</v>
      </c>
      <c r="D732" s="4">
        <v>44171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x14ac:dyDescent="0.2">
      <c r="A733" s="1">
        <v>732</v>
      </c>
      <c r="B733" s="2" t="s">
        <v>2344</v>
      </c>
      <c r="C733" s="3">
        <v>44898</v>
      </c>
      <c r="D733" s="4">
        <v>44171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2">
      <c r="A734" s="1">
        <v>733</v>
      </c>
      <c r="B734" s="2" t="s">
        <v>2354</v>
      </c>
      <c r="C734" s="3">
        <v>44947</v>
      </c>
      <c r="D734" s="4">
        <v>44221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x14ac:dyDescent="0.2">
      <c r="A735" s="1">
        <v>734</v>
      </c>
      <c r="B735" s="2" t="s">
        <v>2354</v>
      </c>
      <c r="C735" s="3">
        <v>44947</v>
      </c>
      <c r="D735" s="4">
        <v>44221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x14ac:dyDescent="0.2">
      <c r="A736" s="1">
        <v>735</v>
      </c>
      <c r="B736" s="2" t="s">
        <v>2354</v>
      </c>
      <c r="C736" s="3">
        <v>44947</v>
      </c>
      <c r="D736" s="4">
        <v>44221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2">
      <c r="A737" s="1">
        <v>736</v>
      </c>
      <c r="B737" s="2" t="s">
        <v>2354</v>
      </c>
      <c r="C737" s="3">
        <v>44947</v>
      </c>
      <c r="D737" s="4">
        <v>44221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x14ac:dyDescent="0.2">
      <c r="A738" s="1">
        <v>737</v>
      </c>
      <c r="B738" s="2" t="s">
        <v>2354</v>
      </c>
      <c r="C738" s="3">
        <v>44947</v>
      </c>
      <c r="D738" s="4">
        <v>44221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2">
      <c r="A739" s="1">
        <v>738</v>
      </c>
      <c r="B739" s="2" t="s">
        <v>2354</v>
      </c>
      <c r="C739" s="3">
        <v>44947</v>
      </c>
      <c r="D739" s="4">
        <v>44221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2">
      <c r="A740" s="1">
        <v>739</v>
      </c>
      <c r="B740" s="2" t="s">
        <v>2363</v>
      </c>
      <c r="C740" s="3">
        <v>44082</v>
      </c>
      <c r="D740" s="4">
        <v>43355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x14ac:dyDescent="0.2">
      <c r="A741" s="1">
        <v>740</v>
      </c>
      <c r="B741" s="2" t="s">
        <v>2366</v>
      </c>
      <c r="C741" s="3">
        <v>43834</v>
      </c>
      <c r="D741" s="4">
        <v>43108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x14ac:dyDescent="0.2">
      <c r="A742" s="1">
        <v>741</v>
      </c>
      <c r="B742" s="2" t="s">
        <v>2366</v>
      </c>
      <c r="C742" s="3">
        <v>43834</v>
      </c>
      <c r="D742" s="4">
        <v>43108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x14ac:dyDescent="0.2">
      <c r="A743" s="1">
        <v>742</v>
      </c>
      <c r="B743" s="2" t="s">
        <v>2366</v>
      </c>
      <c r="C743" s="3">
        <v>43834</v>
      </c>
      <c r="D743" s="4">
        <v>43108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x14ac:dyDescent="0.2">
      <c r="A744" s="1">
        <v>743</v>
      </c>
      <c r="B744" s="2" t="s">
        <v>2373</v>
      </c>
      <c r="C744" s="3">
        <v>44800</v>
      </c>
      <c r="D744" s="4">
        <v>44075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x14ac:dyDescent="0.2">
      <c r="A745" s="1">
        <v>744</v>
      </c>
      <c r="B745" s="2" t="s">
        <v>2373</v>
      </c>
      <c r="C745" s="3">
        <v>44800</v>
      </c>
      <c r="D745" s="4">
        <v>44075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x14ac:dyDescent="0.2">
      <c r="A746" s="1">
        <v>745</v>
      </c>
      <c r="B746" s="2" t="s">
        <v>2373</v>
      </c>
      <c r="C746" s="3">
        <v>44800</v>
      </c>
      <c r="D746" s="4">
        <v>44075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x14ac:dyDescent="0.2">
      <c r="A747" s="1">
        <v>746</v>
      </c>
      <c r="B747" s="2" t="s">
        <v>2373</v>
      </c>
      <c r="C747" s="3">
        <v>44800</v>
      </c>
      <c r="D747" s="4">
        <v>44075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x14ac:dyDescent="0.2">
      <c r="A748" s="1">
        <v>747</v>
      </c>
      <c r="B748" s="2" t="s">
        <v>2380</v>
      </c>
      <c r="C748" s="3">
        <v>43978</v>
      </c>
      <c r="D748" s="4">
        <v>43247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x14ac:dyDescent="0.2">
      <c r="A749" s="1">
        <v>748</v>
      </c>
      <c r="B749" s="2" t="s">
        <v>2380</v>
      </c>
      <c r="C749" s="3">
        <v>43978</v>
      </c>
      <c r="D749" s="4">
        <v>43247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x14ac:dyDescent="0.2">
      <c r="A750" s="1">
        <v>749</v>
      </c>
      <c r="B750" s="2" t="s">
        <v>2381</v>
      </c>
      <c r="C750" s="3">
        <v>44640</v>
      </c>
      <c r="D750" s="4">
        <v>43912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x14ac:dyDescent="0.2">
      <c r="A751" s="1">
        <v>750</v>
      </c>
      <c r="B751" s="2" t="s">
        <v>2387</v>
      </c>
      <c r="C751" s="3">
        <v>45201</v>
      </c>
      <c r="D751" s="4">
        <v>44475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x14ac:dyDescent="0.2">
      <c r="A752" s="1">
        <v>751</v>
      </c>
      <c r="B752" s="2" t="s">
        <v>2387</v>
      </c>
      <c r="C752" s="3">
        <v>45201</v>
      </c>
      <c r="D752" s="4">
        <v>44475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2">
      <c r="A753" s="1">
        <v>752</v>
      </c>
      <c r="B753" s="2" t="s">
        <v>2387</v>
      </c>
      <c r="C753" s="3">
        <v>45201</v>
      </c>
      <c r="D753" s="4">
        <v>44475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x14ac:dyDescent="0.2">
      <c r="A754" s="1">
        <v>753</v>
      </c>
      <c r="B754" s="2" t="s">
        <v>2387</v>
      </c>
      <c r="C754" s="3">
        <v>45201</v>
      </c>
      <c r="D754" s="4">
        <v>44475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2">
      <c r="A755" s="1">
        <v>754</v>
      </c>
      <c r="B755" s="2" t="s">
        <v>2397</v>
      </c>
      <c r="C755" s="3">
        <v>44658</v>
      </c>
      <c r="D755" s="4">
        <v>43930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x14ac:dyDescent="0.2">
      <c r="A756" s="1">
        <v>755</v>
      </c>
      <c r="B756" s="2" t="s">
        <v>2402</v>
      </c>
      <c r="C756" s="3">
        <v>44537</v>
      </c>
      <c r="D756" s="4">
        <v>43811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2">
      <c r="A757" s="1">
        <v>756</v>
      </c>
      <c r="B757" s="2" t="s">
        <v>2403</v>
      </c>
      <c r="C757" s="3">
        <v>44822</v>
      </c>
      <c r="D757" s="4">
        <v>44096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2">
      <c r="A758" s="1">
        <v>757</v>
      </c>
      <c r="B758" s="2" t="s">
        <v>2406</v>
      </c>
      <c r="C758" s="3">
        <v>44194</v>
      </c>
      <c r="D758" s="4">
        <v>43467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x14ac:dyDescent="0.2">
      <c r="A759" s="1">
        <v>758</v>
      </c>
      <c r="B759" s="2" t="s">
        <v>2406</v>
      </c>
      <c r="C759" s="3">
        <v>44194</v>
      </c>
      <c r="D759" s="4">
        <v>43467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2">
      <c r="A760" s="1">
        <v>759</v>
      </c>
      <c r="B760" s="2" t="s">
        <v>2410</v>
      </c>
      <c r="C760" s="3">
        <v>45130</v>
      </c>
      <c r="D760" s="4">
        <v>44405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x14ac:dyDescent="0.2">
      <c r="A761" s="1">
        <v>760</v>
      </c>
      <c r="B761" s="2" t="s">
        <v>2413</v>
      </c>
      <c r="C761" s="3">
        <v>45187</v>
      </c>
      <c r="D761" s="4">
        <v>44461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10.224</v>
      </c>
    </row>
    <row r="762" spans="1:21" x14ac:dyDescent="0.2">
      <c r="A762" s="1">
        <v>761</v>
      </c>
      <c r="B762" s="2" t="s">
        <v>2416</v>
      </c>
      <c r="C762" s="3">
        <v>44439</v>
      </c>
      <c r="D762" s="4">
        <v>43713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x14ac:dyDescent="0.2">
      <c r="A763" s="1">
        <v>762</v>
      </c>
      <c r="B763" s="2" t="s">
        <v>2417</v>
      </c>
      <c r="C763" s="3">
        <v>45233</v>
      </c>
      <c r="D763" s="4">
        <v>44507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2">
      <c r="A764" s="1">
        <v>763</v>
      </c>
      <c r="B764" s="2" t="s">
        <v>2420</v>
      </c>
      <c r="C764" s="3">
        <v>44235</v>
      </c>
      <c r="D764" s="4">
        <v>43509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x14ac:dyDescent="0.2">
      <c r="A765" s="1">
        <v>764</v>
      </c>
      <c r="B765" s="2" t="s">
        <v>2423</v>
      </c>
      <c r="C765" s="3">
        <v>43843</v>
      </c>
      <c r="D765" s="4">
        <v>43115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x14ac:dyDescent="0.2">
      <c r="A766" s="1">
        <v>765</v>
      </c>
      <c r="B766" s="2" t="s">
        <v>2423</v>
      </c>
      <c r="C766" s="3">
        <v>43843</v>
      </c>
      <c r="D766" s="4">
        <v>43115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2">
      <c r="A767" s="1">
        <v>766</v>
      </c>
      <c r="B767" s="2" t="s">
        <v>2423</v>
      </c>
      <c r="C767" s="3">
        <v>43843</v>
      </c>
      <c r="D767" s="4">
        <v>43115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2">
      <c r="A768" s="1">
        <v>767</v>
      </c>
      <c r="B768" s="2" t="s">
        <v>2423</v>
      </c>
      <c r="C768" s="3">
        <v>43843</v>
      </c>
      <c r="D768" s="4">
        <v>43115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x14ac:dyDescent="0.2">
      <c r="A769" s="1">
        <v>768</v>
      </c>
      <c r="B769" s="2" t="s">
        <v>2423</v>
      </c>
      <c r="C769" s="3">
        <v>43843</v>
      </c>
      <c r="D769" s="4">
        <v>43115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x14ac:dyDescent="0.2">
      <c r="A770" s="1">
        <v>769</v>
      </c>
      <c r="B770" s="2" t="s">
        <v>2435</v>
      </c>
      <c r="C770" s="3">
        <v>43965</v>
      </c>
      <c r="D770" s="4">
        <v>43240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x14ac:dyDescent="0.2">
      <c r="A771" s="1">
        <v>770</v>
      </c>
      <c r="B771" s="2" t="s">
        <v>2440</v>
      </c>
      <c r="C771" s="3">
        <v>44700</v>
      </c>
      <c r="D771" s="4">
        <v>43975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x14ac:dyDescent="0.2">
      <c r="A772" s="1">
        <v>771</v>
      </c>
      <c r="B772" s="2" t="s">
        <v>2443</v>
      </c>
      <c r="C772" s="3">
        <v>44956</v>
      </c>
      <c r="D772" s="4">
        <v>44232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2">
      <c r="A773" s="1">
        <v>772</v>
      </c>
      <c r="B773" s="2" t="s">
        <v>2443</v>
      </c>
      <c r="C773" s="3">
        <v>44956</v>
      </c>
      <c r="D773" s="4">
        <v>44232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2">
      <c r="A774" s="1">
        <v>773</v>
      </c>
      <c r="B774" s="2" t="s">
        <v>2443</v>
      </c>
      <c r="C774" s="3">
        <v>44956</v>
      </c>
      <c r="D774" s="4">
        <v>44232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2">
      <c r="A775" s="1">
        <v>774</v>
      </c>
      <c r="B775" s="2" t="s">
        <v>2443</v>
      </c>
      <c r="C775" s="3">
        <v>44956</v>
      </c>
      <c r="D775" s="4">
        <v>44232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2">
      <c r="A776" s="1">
        <v>775</v>
      </c>
      <c r="B776" s="2" t="s">
        <v>2443</v>
      </c>
      <c r="C776" s="3">
        <v>44956</v>
      </c>
      <c r="D776" s="4">
        <v>44232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2">
      <c r="A777" s="1">
        <v>776</v>
      </c>
      <c r="B777" s="2" t="s">
        <v>2443</v>
      </c>
      <c r="C777" s="3">
        <v>44956</v>
      </c>
      <c r="D777" s="4">
        <v>44232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</v>
      </c>
      <c r="S777" s="2">
        <v>7</v>
      </c>
      <c r="T777" s="2">
        <v>0</v>
      </c>
      <c r="U777" s="2">
        <v>14.5236</v>
      </c>
    </row>
    <row r="778" spans="1:21" x14ac:dyDescent="0.2">
      <c r="A778" s="1">
        <v>777</v>
      </c>
      <c r="B778" s="2" t="s">
        <v>2454</v>
      </c>
      <c r="C778" s="3">
        <v>44011</v>
      </c>
      <c r="D778" s="4">
        <v>43287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x14ac:dyDescent="0.2">
      <c r="A779" s="1">
        <v>778</v>
      </c>
      <c r="B779" s="2" t="s">
        <v>2459</v>
      </c>
      <c r="C779" s="3">
        <v>44429</v>
      </c>
      <c r="D779" s="4">
        <v>43700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2">
      <c r="A780" s="1">
        <v>779</v>
      </c>
      <c r="B780" s="2" t="s">
        <v>2459</v>
      </c>
      <c r="C780" s="3">
        <v>44429</v>
      </c>
      <c r="D780" s="4">
        <v>43700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x14ac:dyDescent="0.2">
      <c r="A781" s="1">
        <v>780</v>
      </c>
      <c r="B781" s="2" t="s">
        <v>2459</v>
      </c>
      <c r="C781" s="3">
        <v>44429</v>
      </c>
      <c r="D781" s="4">
        <v>43700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2">
      <c r="A782" s="1">
        <v>781</v>
      </c>
      <c r="B782" s="2" t="s">
        <v>2459</v>
      </c>
      <c r="C782" s="3">
        <v>44429</v>
      </c>
      <c r="D782" s="4">
        <v>43700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x14ac:dyDescent="0.2">
      <c r="A783" s="1">
        <v>782</v>
      </c>
      <c r="B783" s="2" t="s">
        <v>2464</v>
      </c>
      <c r="C783" s="3">
        <v>44472</v>
      </c>
      <c r="D783" s="4">
        <v>43744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x14ac:dyDescent="0.2">
      <c r="A784" s="1">
        <v>783</v>
      </c>
      <c r="B784" s="2" t="s">
        <v>2464</v>
      </c>
      <c r="C784" s="3">
        <v>44472</v>
      </c>
      <c r="D784" s="4">
        <v>43744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-2.7</v>
      </c>
    </row>
    <row r="785" spans="1:21" x14ac:dyDescent="0.2">
      <c r="A785" s="1">
        <v>784</v>
      </c>
      <c r="B785" s="2" t="s">
        <v>2464</v>
      </c>
      <c r="C785" s="3">
        <v>44472</v>
      </c>
      <c r="D785" s="4">
        <v>43744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2">
      <c r="A786" s="1">
        <v>785</v>
      </c>
      <c r="B786" s="2" t="s">
        <v>2464</v>
      </c>
      <c r="C786" s="3">
        <v>44472</v>
      </c>
      <c r="D786" s="4">
        <v>43744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x14ac:dyDescent="0.2">
      <c r="A787" s="1">
        <v>786</v>
      </c>
      <c r="B787" s="2" t="s">
        <v>2471</v>
      </c>
      <c r="C787" s="3">
        <v>44339</v>
      </c>
      <c r="D787" s="4">
        <v>43613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x14ac:dyDescent="0.2">
      <c r="A788" s="1">
        <v>787</v>
      </c>
      <c r="B788" s="2" t="s">
        <v>2474</v>
      </c>
      <c r="C788" s="3">
        <v>45002</v>
      </c>
      <c r="D788" s="4">
        <v>44276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2">
      <c r="A789" s="1">
        <v>788</v>
      </c>
      <c r="B789" s="2" t="s">
        <v>2478</v>
      </c>
      <c r="C789" s="3">
        <v>44542</v>
      </c>
      <c r="D789" s="4">
        <v>43815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x14ac:dyDescent="0.2">
      <c r="A790" s="1">
        <v>789</v>
      </c>
      <c r="B790" s="2" t="s">
        <v>2483</v>
      </c>
      <c r="C790" s="3">
        <v>44373</v>
      </c>
      <c r="D790" s="4">
        <v>43646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2">
      <c r="A791" s="1">
        <v>790</v>
      </c>
      <c r="B791" s="2" t="s">
        <v>2483</v>
      </c>
      <c r="C791" s="3">
        <v>44373</v>
      </c>
      <c r="D791" s="4">
        <v>43646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x14ac:dyDescent="0.2">
      <c r="A792" s="1">
        <v>791</v>
      </c>
      <c r="B792" s="2" t="s">
        <v>2483</v>
      </c>
      <c r="C792" s="3">
        <v>44373</v>
      </c>
      <c r="D792" s="4">
        <v>43646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2">
      <c r="A793" s="1">
        <v>792</v>
      </c>
      <c r="B793" s="2" t="s">
        <v>2483</v>
      </c>
      <c r="C793" s="3">
        <v>44373</v>
      </c>
      <c r="D793" s="4">
        <v>43646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x14ac:dyDescent="0.2">
      <c r="A794" s="1">
        <v>793</v>
      </c>
      <c r="B794" s="2" t="s">
        <v>2488</v>
      </c>
      <c r="C794" s="3">
        <v>44701</v>
      </c>
      <c r="D794" s="4">
        <v>43971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2">
      <c r="A795" s="1">
        <v>794</v>
      </c>
      <c r="B795" s="2" t="s">
        <v>2494</v>
      </c>
      <c r="C795" s="3">
        <v>44094</v>
      </c>
      <c r="D795" s="4">
        <v>43369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2">
      <c r="A796" s="1">
        <v>795</v>
      </c>
      <c r="B796" s="2" t="s">
        <v>2494</v>
      </c>
      <c r="C796" s="3">
        <v>44094</v>
      </c>
      <c r="D796" s="4">
        <v>43369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2">
      <c r="A797" s="1">
        <v>796</v>
      </c>
      <c r="B797" s="2" t="s">
        <v>2499</v>
      </c>
      <c r="C797" s="3">
        <v>45190</v>
      </c>
      <c r="D797" s="4">
        <v>44465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2">
      <c r="A798" s="1">
        <v>797</v>
      </c>
      <c r="B798" s="2" t="s">
        <v>2502</v>
      </c>
      <c r="C798" s="3">
        <v>44554</v>
      </c>
      <c r="D798" s="4">
        <v>43825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2">
      <c r="A799" s="1">
        <v>798</v>
      </c>
      <c r="B799" s="2" t="s">
        <v>2502</v>
      </c>
      <c r="C799" s="3">
        <v>44554</v>
      </c>
      <c r="D799" s="4">
        <v>43825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x14ac:dyDescent="0.2">
      <c r="A800" s="1">
        <v>799</v>
      </c>
      <c r="B800" s="2" t="s">
        <v>2502</v>
      </c>
      <c r="C800" s="3">
        <v>44554</v>
      </c>
      <c r="D800" s="4">
        <v>43825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x14ac:dyDescent="0.2">
      <c r="A801" s="1">
        <v>800</v>
      </c>
      <c r="B801" s="2" t="s">
        <v>2507</v>
      </c>
      <c r="C801" s="3">
        <v>44527</v>
      </c>
      <c r="D801" s="4">
        <v>43802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x14ac:dyDescent="0.2">
      <c r="A802" s="1">
        <v>801</v>
      </c>
      <c r="B802" s="2" t="s">
        <v>2511</v>
      </c>
      <c r="C802" s="3">
        <v>44977</v>
      </c>
      <c r="D802" s="4">
        <v>44250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x14ac:dyDescent="0.2">
      <c r="A803" s="1">
        <v>802</v>
      </c>
      <c r="B803" s="2" t="s">
        <v>2511</v>
      </c>
      <c r="C803" s="3">
        <v>44977</v>
      </c>
      <c r="D803" s="4">
        <v>44250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x14ac:dyDescent="0.2">
      <c r="A804" s="1">
        <v>803</v>
      </c>
      <c r="B804" s="2" t="s">
        <v>2516</v>
      </c>
      <c r="C804" s="3">
        <v>44791</v>
      </c>
      <c r="D804" s="4">
        <v>44066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x14ac:dyDescent="0.2">
      <c r="A805" s="1">
        <v>804</v>
      </c>
      <c r="B805" s="2" t="s">
        <v>2519</v>
      </c>
      <c r="C805" s="3">
        <v>44632</v>
      </c>
      <c r="D805" s="4">
        <v>43907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x14ac:dyDescent="0.2">
      <c r="A806" s="1">
        <v>805</v>
      </c>
      <c r="B806" s="2" t="s">
        <v>2524</v>
      </c>
      <c r="C806" s="3">
        <v>45038</v>
      </c>
      <c r="D806" s="4">
        <v>44310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x14ac:dyDescent="0.2">
      <c r="A807" s="1">
        <v>806</v>
      </c>
      <c r="B807" s="2" t="s">
        <v>2529</v>
      </c>
      <c r="C807" s="3">
        <v>44136</v>
      </c>
      <c r="D807" s="4">
        <v>43411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x14ac:dyDescent="0.2">
      <c r="A808" s="1">
        <v>807</v>
      </c>
      <c r="B808" s="2" t="s">
        <v>2529</v>
      </c>
      <c r="C808" s="3">
        <v>44136</v>
      </c>
      <c r="D808" s="4">
        <v>43411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x14ac:dyDescent="0.2">
      <c r="A809" s="1">
        <v>808</v>
      </c>
      <c r="B809" s="2" t="s">
        <v>2534</v>
      </c>
      <c r="C809" s="3">
        <v>44230</v>
      </c>
      <c r="D809" s="4">
        <v>43501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2">
      <c r="A810" s="1">
        <v>809</v>
      </c>
      <c r="B810" s="2" t="s">
        <v>2534</v>
      </c>
      <c r="C810" s="3">
        <v>44230</v>
      </c>
      <c r="D810" s="4">
        <v>43501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2">
      <c r="A811" s="1">
        <v>810</v>
      </c>
      <c r="B811" s="2" t="s">
        <v>2538</v>
      </c>
      <c r="C811" s="3">
        <v>44117</v>
      </c>
      <c r="D811" s="4">
        <v>43388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2">
      <c r="A812" s="1">
        <v>811</v>
      </c>
      <c r="B812" s="2" t="s">
        <v>2538</v>
      </c>
      <c r="C812" s="3">
        <v>44117</v>
      </c>
      <c r="D812" s="4">
        <v>43388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2">
      <c r="A813" s="1">
        <v>812</v>
      </c>
      <c r="B813" s="2" t="s">
        <v>2538</v>
      </c>
      <c r="C813" s="3">
        <v>44117</v>
      </c>
      <c r="D813" s="4">
        <v>43388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x14ac:dyDescent="0.2">
      <c r="A814" s="1">
        <v>813</v>
      </c>
      <c r="B814" s="2" t="s">
        <v>2538</v>
      </c>
      <c r="C814" s="3">
        <v>44117</v>
      </c>
      <c r="D814" s="4">
        <v>43388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x14ac:dyDescent="0.2">
      <c r="A815" s="1">
        <v>814</v>
      </c>
      <c r="B815" s="2" t="s">
        <v>2544</v>
      </c>
      <c r="C815" s="3">
        <v>45060</v>
      </c>
      <c r="D815" s="4">
        <v>44330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x14ac:dyDescent="0.2">
      <c r="A816" s="1">
        <v>815</v>
      </c>
      <c r="B816" s="2" t="s">
        <v>2544</v>
      </c>
      <c r="C816" s="3">
        <v>45060</v>
      </c>
      <c r="D816" s="4">
        <v>44330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2">
      <c r="A817" s="1">
        <v>816</v>
      </c>
      <c r="B817" s="2" t="s">
        <v>2550</v>
      </c>
      <c r="C817" s="3">
        <v>44275</v>
      </c>
      <c r="D817" s="4">
        <v>43547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x14ac:dyDescent="0.2">
      <c r="A818" s="1">
        <v>817</v>
      </c>
      <c r="B818" s="2" t="s">
        <v>2554</v>
      </c>
      <c r="C818" s="3">
        <v>44819</v>
      </c>
      <c r="D818" s="4">
        <v>44093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x14ac:dyDescent="0.2">
      <c r="A819" s="1">
        <v>818</v>
      </c>
      <c r="B819" s="2" t="s">
        <v>2557</v>
      </c>
      <c r="C819" s="3">
        <v>44010</v>
      </c>
      <c r="D819" s="4">
        <v>43283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x14ac:dyDescent="0.2">
      <c r="A820" s="1">
        <v>819</v>
      </c>
      <c r="B820" s="2" t="s">
        <v>2557</v>
      </c>
      <c r="C820" s="3">
        <v>44010</v>
      </c>
      <c r="D820" s="4">
        <v>43283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x14ac:dyDescent="0.2">
      <c r="A821" s="1">
        <v>820</v>
      </c>
      <c r="B821" s="2" t="s">
        <v>2557</v>
      </c>
      <c r="C821" s="3">
        <v>44010</v>
      </c>
      <c r="D821" s="4">
        <v>43283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2">
      <c r="A822" s="1">
        <v>821</v>
      </c>
      <c r="B822" s="2" t="s">
        <v>2557</v>
      </c>
      <c r="C822" s="3">
        <v>44010</v>
      </c>
      <c r="D822" s="4">
        <v>43283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x14ac:dyDescent="0.2">
      <c r="A823" s="1">
        <v>822</v>
      </c>
      <c r="B823" s="2" t="s">
        <v>2557</v>
      </c>
      <c r="C823" s="3">
        <v>44010</v>
      </c>
      <c r="D823" s="4">
        <v>43283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x14ac:dyDescent="0.2">
      <c r="A824" s="1">
        <v>823</v>
      </c>
      <c r="B824" s="2" t="s">
        <v>2566</v>
      </c>
      <c r="C824" s="3">
        <v>45097</v>
      </c>
      <c r="D824" s="4">
        <v>44374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239.97</v>
      </c>
      <c r="S824" s="2">
        <v>3</v>
      </c>
      <c r="T824" s="2">
        <v>0</v>
      </c>
      <c r="U824" s="2">
        <v>71.991</v>
      </c>
    </row>
    <row r="825" spans="1:21" x14ac:dyDescent="0.2">
      <c r="A825" s="1">
        <v>824</v>
      </c>
      <c r="B825" s="2" t="s">
        <v>2566</v>
      </c>
      <c r="C825" s="3">
        <v>45097</v>
      </c>
      <c r="D825" s="4">
        <v>44374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2">
      <c r="A826" s="1">
        <v>825</v>
      </c>
      <c r="B826" s="2" t="s">
        <v>2571</v>
      </c>
      <c r="C826" s="3">
        <v>43960</v>
      </c>
      <c r="D826" s="4">
        <v>43235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x14ac:dyDescent="0.2">
      <c r="A827" s="1">
        <v>826</v>
      </c>
      <c r="B827" s="2" t="s">
        <v>2571</v>
      </c>
      <c r="C827" s="3">
        <v>43960</v>
      </c>
      <c r="D827" s="4">
        <v>43235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x14ac:dyDescent="0.2">
      <c r="A828" s="1">
        <v>827</v>
      </c>
      <c r="B828" s="2" t="s">
        <v>2576</v>
      </c>
      <c r="C828" s="3">
        <v>45159</v>
      </c>
      <c r="D828" s="4">
        <v>44436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2">
      <c r="A829" s="1">
        <v>828</v>
      </c>
      <c r="B829" s="2" t="s">
        <v>2576</v>
      </c>
      <c r="C829" s="3">
        <v>45159</v>
      </c>
      <c r="D829" s="4">
        <v>44436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10.7996</v>
      </c>
    </row>
    <row r="830" spans="1:21" x14ac:dyDescent="0.2">
      <c r="A830" s="1">
        <v>829</v>
      </c>
      <c r="B830" s="2" t="s">
        <v>2576</v>
      </c>
      <c r="C830" s="3">
        <v>45159</v>
      </c>
      <c r="D830" s="4">
        <v>44436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2">
      <c r="A831" s="1">
        <v>830</v>
      </c>
      <c r="B831" s="2" t="s">
        <v>2583</v>
      </c>
      <c r="C831" s="3">
        <v>45093</v>
      </c>
      <c r="D831" s="4">
        <v>44368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x14ac:dyDescent="0.2">
      <c r="A832" s="1">
        <v>831</v>
      </c>
      <c r="B832" s="2" t="s">
        <v>2583</v>
      </c>
      <c r="C832" s="3">
        <v>45093</v>
      </c>
      <c r="D832" s="4">
        <v>44368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x14ac:dyDescent="0.2">
      <c r="A833" s="1">
        <v>832</v>
      </c>
      <c r="B833" s="2" t="s">
        <v>2583</v>
      </c>
      <c r="C833" s="3">
        <v>45093</v>
      </c>
      <c r="D833" s="4">
        <v>44368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x14ac:dyDescent="0.2">
      <c r="A834" s="1">
        <v>833</v>
      </c>
      <c r="B834" s="2" t="s">
        <v>2583</v>
      </c>
      <c r="C834" s="3">
        <v>45093</v>
      </c>
      <c r="D834" s="4">
        <v>44368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x14ac:dyDescent="0.2">
      <c r="A835" s="1">
        <v>834</v>
      </c>
      <c r="B835" s="2" t="s">
        <v>2593</v>
      </c>
      <c r="C835" s="3">
        <v>44765</v>
      </c>
      <c r="D835" s="4">
        <v>44039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x14ac:dyDescent="0.2">
      <c r="A836" s="1">
        <v>835</v>
      </c>
      <c r="B836" s="2" t="s">
        <v>2593</v>
      </c>
      <c r="C836" s="3">
        <v>44765</v>
      </c>
      <c r="D836" s="4">
        <v>44039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2">
      <c r="A837" s="1">
        <v>836</v>
      </c>
      <c r="B837" s="2" t="s">
        <v>2593</v>
      </c>
      <c r="C837" s="3">
        <v>44765</v>
      </c>
      <c r="D837" s="4">
        <v>44039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x14ac:dyDescent="0.2">
      <c r="A838" s="1">
        <v>837</v>
      </c>
      <c r="B838" s="2" t="s">
        <v>2600</v>
      </c>
      <c r="C838" s="3">
        <v>44082</v>
      </c>
      <c r="D838" s="4">
        <v>43356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x14ac:dyDescent="0.2">
      <c r="A839" s="1">
        <v>838</v>
      </c>
      <c r="B839" s="2" t="s">
        <v>2603</v>
      </c>
      <c r="C839" s="3">
        <v>45234</v>
      </c>
      <c r="D839" s="4">
        <v>44511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x14ac:dyDescent="0.2">
      <c r="A840" s="1">
        <v>839</v>
      </c>
      <c r="B840" s="2" t="s">
        <v>2608</v>
      </c>
      <c r="C840" s="3">
        <v>44627</v>
      </c>
      <c r="D840" s="4">
        <v>43902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2">
      <c r="A841" s="1">
        <v>840</v>
      </c>
      <c r="B841" s="2" t="s">
        <v>2609</v>
      </c>
      <c r="C841" s="3">
        <v>44520</v>
      </c>
      <c r="D841" s="4">
        <v>43794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60.45</v>
      </c>
      <c r="S841" s="2">
        <v>3</v>
      </c>
      <c r="T841" s="2">
        <v>0</v>
      </c>
      <c r="U841" s="2">
        <v>16.3215</v>
      </c>
    </row>
    <row r="842" spans="1:21" x14ac:dyDescent="0.2">
      <c r="A842" s="1">
        <v>841</v>
      </c>
      <c r="B842" s="2" t="s">
        <v>2609</v>
      </c>
      <c r="C842" s="3">
        <v>44520</v>
      </c>
      <c r="D842" s="4">
        <v>43794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x14ac:dyDescent="0.2">
      <c r="A843" s="1">
        <v>842</v>
      </c>
      <c r="B843" s="2" t="s">
        <v>2609</v>
      </c>
      <c r="C843" s="3">
        <v>44520</v>
      </c>
      <c r="D843" s="4">
        <v>43794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x14ac:dyDescent="0.2">
      <c r="A844" s="1">
        <v>843</v>
      </c>
      <c r="B844" s="2" t="s">
        <v>2616</v>
      </c>
      <c r="C844" s="3">
        <v>44872</v>
      </c>
      <c r="D844" s="4">
        <v>44144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11.7</v>
      </c>
    </row>
    <row r="845" spans="1:21" x14ac:dyDescent="0.2">
      <c r="A845" s="1">
        <v>844</v>
      </c>
      <c r="B845" s="2" t="s">
        <v>2616</v>
      </c>
      <c r="C845" s="3">
        <v>44872</v>
      </c>
      <c r="D845" s="4">
        <v>44144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x14ac:dyDescent="0.2">
      <c r="A846" s="1">
        <v>845</v>
      </c>
      <c r="B846" s="2" t="s">
        <v>2616</v>
      </c>
      <c r="C846" s="3">
        <v>44872</v>
      </c>
      <c r="D846" s="4">
        <v>44144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3.2944</v>
      </c>
    </row>
    <row r="847" spans="1:21" x14ac:dyDescent="0.2">
      <c r="A847" s="1">
        <v>846</v>
      </c>
      <c r="B847" s="2" t="s">
        <v>2616</v>
      </c>
      <c r="C847" s="3">
        <v>44872</v>
      </c>
      <c r="D847" s="4">
        <v>44144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x14ac:dyDescent="0.2">
      <c r="A848" s="1">
        <v>847</v>
      </c>
      <c r="B848" s="2" t="s">
        <v>2627</v>
      </c>
      <c r="C848" s="3">
        <v>44482</v>
      </c>
      <c r="D848" s="4">
        <v>43755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x14ac:dyDescent="0.2">
      <c r="A849" s="1">
        <v>848</v>
      </c>
      <c r="B849" s="2" t="s">
        <v>2627</v>
      </c>
      <c r="C849" s="3">
        <v>44482</v>
      </c>
      <c r="D849" s="4">
        <v>43755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x14ac:dyDescent="0.2">
      <c r="A850" s="1">
        <v>849</v>
      </c>
      <c r="B850" s="2" t="s">
        <v>2630</v>
      </c>
      <c r="C850" s="3">
        <v>44927</v>
      </c>
      <c r="D850" s="4">
        <v>44202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x14ac:dyDescent="0.2">
      <c r="A851" s="1">
        <v>850</v>
      </c>
      <c r="B851" s="2" t="s">
        <v>2636</v>
      </c>
      <c r="C851" s="3">
        <v>43868</v>
      </c>
      <c r="D851" s="4">
        <v>43143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x14ac:dyDescent="0.2">
      <c r="A852" s="1">
        <v>851</v>
      </c>
      <c r="B852" s="2" t="s">
        <v>2642</v>
      </c>
      <c r="C852" s="3">
        <v>44732</v>
      </c>
      <c r="D852" s="4">
        <v>44007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x14ac:dyDescent="0.2">
      <c r="A853" s="1">
        <v>852</v>
      </c>
      <c r="B853" s="2" t="s">
        <v>2642</v>
      </c>
      <c r="C853" s="3">
        <v>44732</v>
      </c>
      <c r="D853" s="4">
        <v>44007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2">
      <c r="A854" s="1">
        <v>853</v>
      </c>
      <c r="B854" s="2" t="s">
        <v>2650</v>
      </c>
      <c r="C854" s="3">
        <v>44709</v>
      </c>
      <c r="D854" s="4">
        <v>43986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x14ac:dyDescent="0.2">
      <c r="A855" s="1">
        <v>854</v>
      </c>
      <c r="B855" s="2" t="s">
        <v>2651</v>
      </c>
      <c r="C855" s="3">
        <v>44611</v>
      </c>
      <c r="D855" s="4">
        <v>43885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x14ac:dyDescent="0.2">
      <c r="A856" s="1">
        <v>855</v>
      </c>
      <c r="B856" s="2" t="s">
        <v>2651</v>
      </c>
      <c r="C856" s="3">
        <v>44611</v>
      </c>
      <c r="D856" s="4">
        <v>43885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x14ac:dyDescent="0.2">
      <c r="A857" s="1">
        <v>856</v>
      </c>
      <c r="B857" s="2" t="s">
        <v>2652</v>
      </c>
      <c r="C857" s="3">
        <v>44046</v>
      </c>
      <c r="D857" s="4">
        <v>43320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2">
      <c r="A858" s="1">
        <v>857</v>
      </c>
      <c r="B858" s="2" t="s">
        <v>2652</v>
      </c>
      <c r="C858" s="3">
        <v>44046</v>
      </c>
      <c r="D858" s="4">
        <v>43320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x14ac:dyDescent="0.2">
      <c r="A859" s="1">
        <v>858</v>
      </c>
      <c r="B859" s="2" t="s">
        <v>2652</v>
      </c>
      <c r="C859" s="3">
        <v>44046</v>
      </c>
      <c r="D859" s="4">
        <v>43320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x14ac:dyDescent="0.2">
      <c r="A860" s="1">
        <v>859</v>
      </c>
      <c r="B860" s="2" t="s">
        <v>2661</v>
      </c>
      <c r="C860" s="3">
        <v>45026</v>
      </c>
      <c r="D860" s="4">
        <v>44301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x14ac:dyDescent="0.2">
      <c r="A861" s="1">
        <v>860</v>
      </c>
      <c r="B861" s="2" t="s">
        <v>2661</v>
      </c>
      <c r="C861" s="3">
        <v>45026</v>
      </c>
      <c r="D861" s="4">
        <v>44301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2">
      <c r="A862" s="1">
        <v>861</v>
      </c>
      <c r="B862" s="2" t="s">
        <v>2665</v>
      </c>
      <c r="C862" s="3">
        <v>43991</v>
      </c>
      <c r="D862" s="4">
        <v>43267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0.1472</v>
      </c>
    </row>
    <row r="863" spans="1:21" x14ac:dyDescent="0.2">
      <c r="A863" s="1">
        <v>862</v>
      </c>
      <c r="B863" s="2" t="s">
        <v>2665</v>
      </c>
      <c r="C863" s="3">
        <v>43991</v>
      </c>
      <c r="D863" s="4">
        <v>43267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2">
      <c r="A864" s="1">
        <v>863</v>
      </c>
      <c r="B864" s="2" t="s">
        <v>2670</v>
      </c>
      <c r="C864" s="3">
        <v>44566</v>
      </c>
      <c r="D864" s="4">
        <v>43837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2">
      <c r="A865" s="1">
        <v>864</v>
      </c>
      <c r="B865" s="2" t="s">
        <v>2670</v>
      </c>
      <c r="C865" s="3">
        <v>44566</v>
      </c>
      <c r="D865" s="4">
        <v>43837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x14ac:dyDescent="0.2">
      <c r="A866" s="1">
        <v>865</v>
      </c>
      <c r="B866" s="2" t="s">
        <v>2670</v>
      </c>
      <c r="C866" s="3">
        <v>44566</v>
      </c>
      <c r="D866" s="4">
        <v>43837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x14ac:dyDescent="0.2">
      <c r="A867" s="1">
        <v>866</v>
      </c>
      <c r="B867" s="2" t="s">
        <v>2677</v>
      </c>
      <c r="C867" s="3">
        <v>43840</v>
      </c>
      <c r="D867" s="4">
        <v>43115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2">
      <c r="A868" s="1">
        <v>867</v>
      </c>
      <c r="B868" s="2" t="s">
        <v>2677</v>
      </c>
      <c r="C868" s="3">
        <v>43840</v>
      </c>
      <c r="D868" s="4">
        <v>43115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2">
      <c r="A869" s="1">
        <v>868</v>
      </c>
      <c r="B869" s="2" t="s">
        <v>2684</v>
      </c>
      <c r="C869" s="3">
        <v>44833</v>
      </c>
      <c r="D869" s="4">
        <v>44106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x14ac:dyDescent="0.2">
      <c r="A870" s="1">
        <v>869</v>
      </c>
      <c r="B870" s="2" t="s">
        <v>2689</v>
      </c>
      <c r="C870" s="3">
        <v>43927</v>
      </c>
      <c r="D870" s="4">
        <v>43200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x14ac:dyDescent="0.2">
      <c r="A871" s="1">
        <v>870</v>
      </c>
      <c r="B871" s="2" t="s">
        <v>2694</v>
      </c>
      <c r="C871" s="3">
        <v>44807</v>
      </c>
      <c r="D871" s="4">
        <v>44079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x14ac:dyDescent="0.2">
      <c r="A872" s="1">
        <v>871</v>
      </c>
      <c r="B872" s="2" t="s">
        <v>2694</v>
      </c>
      <c r="C872" s="3">
        <v>44807</v>
      </c>
      <c r="D872" s="4">
        <v>44079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x14ac:dyDescent="0.2">
      <c r="A873" s="1">
        <v>872</v>
      </c>
      <c r="B873" s="2" t="s">
        <v>2699</v>
      </c>
      <c r="C873" s="3">
        <v>44488</v>
      </c>
      <c r="D873" s="4">
        <v>43758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2">
      <c r="A874" s="1">
        <v>873</v>
      </c>
      <c r="B874" s="2" t="s">
        <v>2703</v>
      </c>
      <c r="C874" s="3">
        <v>44175</v>
      </c>
      <c r="D874" s="4">
        <v>43449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5.2256</v>
      </c>
    </row>
    <row r="875" spans="1:21" x14ac:dyDescent="0.2">
      <c r="A875" s="1">
        <v>874</v>
      </c>
      <c r="B875" s="2" t="s">
        <v>2703</v>
      </c>
      <c r="C875" s="3">
        <v>44175</v>
      </c>
      <c r="D875" s="4">
        <v>43449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2">
      <c r="A876" s="1">
        <v>875</v>
      </c>
      <c r="B876" s="2" t="s">
        <v>2706</v>
      </c>
      <c r="C876" s="3">
        <v>45163</v>
      </c>
      <c r="D876" s="4">
        <v>44437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x14ac:dyDescent="0.2">
      <c r="A877" s="1">
        <v>876</v>
      </c>
      <c r="B877" s="2" t="s">
        <v>2709</v>
      </c>
      <c r="C877" s="3">
        <v>44578</v>
      </c>
      <c r="D877" s="4">
        <v>43851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x14ac:dyDescent="0.2">
      <c r="A878" s="1">
        <v>877</v>
      </c>
      <c r="B878" s="2" t="s">
        <v>2709</v>
      </c>
      <c r="C878" s="3">
        <v>44578</v>
      </c>
      <c r="D878" s="4">
        <v>43851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x14ac:dyDescent="0.2">
      <c r="A879" s="1">
        <v>878</v>
      </c>
      <c r="B879" s="2" t="s">
        <v>2709</v>
      </c>
      <c r="C879" s="3">
        <v>44578</v>
      </c>
      <c r="D879" s="4">
        <v>43851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x14ac:dyDescent="0.2">
      <c r="A880" s="1">
        <v>879</v>
      </c>
      <c r="B880" s="2" t="s">
        <v>2712</v>
      </c>
      <c r="C880" s="3">
        <v>44091</v>
      </c>
      <c r="D880" s="4">
        <v>43364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x14ac:dyDescent="0.2">
      <c r="A881" s="1">
        <v>880</v>
      </c>
      <c r="B881" s="2" t="s">
        <v>2717</v>
      </c>
      <c r="C881" s="3">
        <v>45260</v>
      </c>
      <c r="D881" s="4">
        <v>44532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x14ac:dyDescent="0.2">
      <c r="A882" s="1">
        <v>881</v>
      </c>
      <c r="B882" s="2" t="s">
        <v>2717</v>
      </c>
      <c r="C882" s="3">
        <v>45260</v>
      </c>
      <c r="D882" s="4">
        <v>44532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x14ac:dyDescent="0.2">
      <c r="A883" s="1">
        <v>882</v>
      </c>
      <c r="B883" s="2" t="s">
        <v>2720</v>
      </c>
      <c r="C883" s="3">
        <v>44478</v>
      </c>
      <c r="D883" s="4">
        <v>43751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x14ac:dyDescent="0.2">
      <c r="A884" s="1">
        <v>883</v>
      </c>
      <c r="B884" s="2" t="s">
        <v>2721</v>
      </c>
      <c r="C884" s="3">
        <v>45283</v>
      </c>
      <c r="D884" s="4">
        <v>44553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x14ac:dyDescent="0.2">
      <c r="A885" s="1">
        <v>884</v>
      </c>
      <c r="B885" s="2" t="s">
        <v>2722</v>
      </c>
      <c r="C885" s="3">
        <v>44856</v>
      </c>
      <c r="D885" s="4">
        <v>44128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</v>
      </c>
      <c r="S885" s="2">
        <v>5</v>
      </c>
      <c r="T885" s="2">
        <v>0</v>
      </c>
      <c r="U885" s="2">
        <v>10.048</v>
      </c>
    </row>
    <row r="886" spans="1:21" x14ac:dyDescent="0.2">
      <c r="A886" s="1">
        <v>885</v>
      </c>
      <c r="B886" s="2" t="s">
        <v>2725</v>
      </c>
      <c r="C886" s="3">
        <v>43950</v>
      </c>
      <c r="D886" s="4">
        <v>43224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x14ac:dyDescent="0.2">
      <c r="A887" s="1">
        <v>886</v>
      </c>
      <c r="B887" s="2" t="s">
        <v>2730</v>
      </c>
      <c r="C887" s="3">
        <v>44311</v>
      </c>
      <c r="D887" s="4">
        <v>43583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x14ac:dyDescent="0.2">
      <c r="A888" s="1">
        <v>887</v>
      </c>
      <c r="B888" s="2" t="s">
        <v>2735</v>
      </c>
      <c r="C888" s="3">
        <v>45103</v>
      </c>
      <c r="D888" s="4">
        <v>44379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1.6752</v>
      </c>
    </row>
    <row r="889" spans="1:21" x14ac:dyDescent="0.2">
      <c r="A889" s="1">
        <v>888</v>
      </c>
      <c r="B889" s="2" t="s">
        <v>2738</v>
      </c>
      <c r="C889" s="3">
        <v>45213</v>
      </c>
      <c r="D889" s="4">
        <v>44488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x14ac:dyDescent="0.2">
      <c r="A890" s="1">
        <v>889</v>
      </c>
      <c r="B890" s="2" t="s">
        <v>2742</v>
      </c>
      <c r="C890" s="3">
        <v>44174</v>
      </c>
      <c r="D890" s="4">
        <v>43450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2">
      <c r="A891" s="1">
        <v>890</v>
      </c>
      <c r="B891" s="2" t="s">
        <v>2743</v>
      </c>
      <c r="C891" s="3">
        <v>45097</v>
      </c>
      <c r="D891" s="4">
        <v>44373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x14ac:dyDescent="0.2">
      <c r="A892" s="1">
        <v>891</v>
      </c>
      <c r="B892" s="2" t="s">
        <v>2743</v>
      </c>
      <c r="C892" s="3">
        <v>45097</v>
      </c>
      <c r="D892" s="4">
        <v>44373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x14ac:dyDescent="0.2">
      <c r="A893" s="1">
        <v>892</v>
      </c>
      <c r="B893" s="2" t="s">
        <v>2746</v>
      </c>
      <c r="C893" s="3">
        <v>45103</v>
      </c>
      <c r="D893" s="4">
        <v>44374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x14ac:dyDescent="0.2">
      <c r="A894" s="1">
        <v>893</v>
      </c>
      <c r="B894" s="2" t="s">
        <v>2746</v>
      </c>
      <c r="C894" s="3">
        <v>45103</v>
      </c>
      <c r="D894" s="4">
        <v>44374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x14ac:dyDescent="0.2">
      <c r="A895" s="1">
        <v>894</v>
      </c>
      <c r="B895" s="2" t="s">
        <v>2746</v>
      </c>
      <c r="C895" s="3">
        <v>45103</v>
      </c>
      <c r="D895" s="4">
        <v>44374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x14ac:dyDescent="0.2">
      <c r="A896" s="1">
        <v>895</v>
      </c>
      <c r="B896" s="2" t="s">
        <v>2753</v>
      </c>
      <c r="C896" s="3">
        <v>44875</v>
      </c>
      <c r="D896" s="4">
        <v>44147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x14ac:dyDescent="0.2">
      <c r="A897" s="1">
        <v>896</v>
      </c>
      <c r="B897" s="2" t="s">
        <v>2753</v>
      </c>
      <c r="C897" s="3">
        <v>44875</v>
      </c>
      <c r="D897" s="4">
        <v>44147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x14ac:dyDescent="0.2">
      <c r="A898" s="1">
        <v>897</v>
      </c>
      <c r="B898" s="2" t="s">
        <v>2758</v>
      </c>
      <c r="C898" s="3">
        <v>44837</v>
      </c>
      <c r="D898" s="4">
        <v>44110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x14ac:dyDescent="0.2">
      <c r="A899" s="1">
        <v>898</v>
      </c>
      <c r="B899" s="2" t="s">
        <v>2762</v>
      </c>
      <c r="C899" s="3">
        <v>44083</v>
      </c>
      <c r="D899" s="4">
        <v>43358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</v>
      </c>
      <c r="S899" s="2">
        <v>7</v>
      </c>
      <c r="T899" s="2">
        <v>0</v>
      </c>
      <c r="U899" s="2">
        <v>51.8</v>
      </c>
    </row>
    <row r="900" spans="1:21" x14ac:dyDescent="0.2">
      <c r="A900" s="1">
        <v>899</v>
      </c>
      <c r="B900" s="2" t="s">
        <v>2765</v>
      </c>
      <c r="C900" s="3">
        <v>45228</v>
      </c>
      <c r="D900" s="4">
        <v>44500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2">
      <c r="A901" s="1">
        <v>900</v>
      </c>
      <c r="B901" s="2" t="s">
        <v>2770</v>
      </c>
      <c r="C901" s="3">
        <v>44661</v>
      </c>
      <c r="D901" s="4">
        <v>43933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x14ac:dyDescent="0.2">
      <c r="A902" s="1">
        <v>901</v>
      </c>
      <c r="B902" s="2" t="s">
        <v>2775</v>
      </c>
      <c r="C902" s="3">
        <v>45241</v>
      </c>
      <c r="D902" s="4">
        <v>44513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x14ac:dyDescent="0.2">
      <c r="A903" s="1">
        <v>902</v>
      </c>
      <c r="B903" s="2" t="s">
        <v>2775</v>
      </c>
      <c r="C903" s="3">
        <v>45241</v>
      </c>
      <c r="D903" s="4">
        <v>44513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x14ac:dyDescent="0.2">
      <c r="A904" s="1">
        <v>903</v>
      </c>
      <c r="B904" s="2" t="s">
        <v>2781</v>
      </c>
      <c r="C904" s="3">
        <v>45184</v>
      </c>
      <c r="D904" s="4">
        <v>44456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x14ac:dyDescent="0.2">
      <c r="A905" s="1">
        <v>904</v>
      </c>
      <c r="B905" s="2" t="s">
        <v>2782</v>
      </c>
      <c r="C905" s="3">
        <v>44659</v>
      </c>
      <c r="D905" s="4">
        <v>43933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2">
      <c r="A906" s="1">
        <v>905</v>
      </c>
      <c r="B906" s="2" t="s">
        <v>2782</v>
      </c>
      <c r="C906" s="3">
        <v>44659</v>
      </c>
      <c r="D906" s="4">
        <v>43933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x14ac:dyDescent="0.2">
      <c r="A907" s="1">
        <v>906</v>
      </c>
      <c r="B907" s="2" t="s">
        <v>2782</v>
      </c>
      <c r="C907" s="3">
        <v>44659</v>
      </c>
      <c r="D907" s="4">
        <v>43933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x14ac:dyDescent="0.2">
      <c r="A908" s="1">
        <v>907</v>
      </c>
      <c r="B908" s="2" t="s">
        <v>2787</v>
      </c>
      <c r="C908" s="3">
        <v>45290</v>
      </c>
      <c r="D908" s="4">
        <v>44564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x14ac:dyDescent="0.2">
      <c r="A909" s="1">
        <v>908</v>
      </c>
      <c r="B909" s="2" t="s">
        <v>2787</v>
      </c>
      <c r="C909" s="3">
        <v>45290</v>
      </c>
      <c r="D909" s="4">
        <v>44564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2.7279</v>
      </c>
    </row>
    <row r="910" spans="1:21" x14ac:dyDescent="0.2">
      <c r="A910" s="1">
        <v>909</v>
      </c>
      <c r="B910" s="2" t="s">
        <v>2787</v>
      </c>
      <c r="C910" s="3">
        <v>45290</v>
      </c>
      <c r="D910" s="4">
        <v>44564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x14ac:dyDescent="0.2">
      <c r="A911" s="1">
        <v>910</v>
      </c>
      <c r="B911" s="2" t="s">
        <v>2794</v>
      </c>
      <c r="C911" s="3">
        <v>45171</v>
      </c>
      <c r="D911" s="4">
        <v>44446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2">
      <c r="A912" s="1">
        <v>911</v>
      </c>
      <c r="B912" s="2" t="s">
        <v>2794</v>
      </c>
      <c r="C912" s="3">
        <v>45171</v>
      </c>
      <c r="D912" s="4">
        <v>44446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x14ac:dyDescent="0.2">
      <c r="A913" s="1">
        <v>912</v>
      </c>
      <c r="B913" s="2" t="s">
        <v>2794</v>
      </c>
      <c r="C913" s="3">
        <v>45171</v>
      </c>
      <c r="D913" s="4">
        <v>44446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x14ac:dyDescent="0.2">
      <c r="A914" s="1">
        <v>913</v>
      </c>
      <c r="B914" s="2" t="s">
        <v>2803</v>
      </c>
      <c r="C914" s="3">
        <v>44347</v>
      </c>
      <c r="D914" s="4">
        <v>43623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x14ac:dyDescent="0.2">
      <c r="A915" s="1">
        <v>914</v>
      </c>
      <c r="B915" s="2" t="s">
        <v>2807</v>
      </c>
      <c r="C915" s="3">
        <v>45257</v>
      </c>
      <c r="D915" s="4">
        <v>44529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2">
      <c r="A916" s="1">
        <v>915</v>
      </c>
      <c r="B916" s="2" t="s">
        <v>2807</v>
      </c>
      <c r="C916" s="3">
        <v>45257</v>
      </c>
      <c r="D916" s="4">
        <v>44529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x14ac:dyDescent="0.2">
      <c r="A917" s="1">
        <v>916</v>
      </c>
      <c r="B917" s="2" t="s">
        <v>2808</v>
      </c>
      <c r="C917" s="3">
        <v>43997</v>
      </c>
      <c r="D917" s="4">
        <v>43272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x14ac:dyDescent="0.2">
      <c r="A918" s="1">
        <v>917</v>
      </c>
      <c r="B918" s="2" t="s">
        <v>2808</v>
      </c>
      <c r="C918" s="3">
        <v>43997</v>
      </c>
      <c r="D918" s="4">
        <v>43272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x14ac:dyDescent="0.2">
      <c r="A919" s="1">
        <v>918</v>
      </c>
      <c r="B919" s="2" t="s">
        <v>2808</v>
      </c>
      <c r="C919" s="3">
        <v>43997</v>
      </c>
      <c r="D919" s="4">
        <v>43272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x14ac:dyDescent="0.2">
      <c r="A920" s="1">
        <v>919</v>
      </c>
      <c r="B920" s="2" t="s">
        <v>2811</v>
      </c>
      <c r="C920" s="3">
        <v>44625</v>
      </c>
      <c r="D920" s="4">
        <v>43901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x14ac:dyDescent="0.2">
      <c r="A921" s="1">
        <v>920</v>
      </c>
      <c r="B921" s="2" t="s">
        <v>2811</v>
      </c>
      <c r="C921" s="3">
        <v>44625</v>
      </c>
      <c r="D921" s="4">
        <v>43901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x14ac:dyDescent="0.2">
      <c r="A922" s="1">
        <v>921</v>
      </c>
      <c r="B922" s="2" t="s">
        <v>2816</v>
      </c>
      <c r="C922" s="3">
        <v>44170</v>
      </c>
      <c r="D922" s="4">
        <v>43446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x14ac:dyDescent="0.2">
      <c r="A923" s="1">
        <v>922</v>
      </c>
      <c r="B923" s="2" t="s">
        <v>2818</v>
      </c>
      <c r="C923" s="3">
        <v>44297</v>
      </c>
      <c r="D923" s="4">
        <v>43570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x14ac:dyDescent="0.2">
      <c r="A924" s="1">
        <v>923</v>
      </c>
      <c r="B924" s="2" t="s">
        <v>2818</v>
      </c>
      <c r="C924" s="3">
        <v>44297</v>
      </c>
      <c r="D924" s="4">
        <v>43570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2">
      <c r="A925" s="1">
        <v>924</v>
      </c>
      <c r="B925" s="2" t="s">
        <v>2818</v>
      </c>
      <c r="C925" s="3">
        <v>44297</v>
      </c>
      <c r="D925" s="4">
        <v>43570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406.6</v>
      </c>
      <c r="S925" s="2">
        <v>5</v>
      </c>
      <c r="T925" s="2">
        <v>0</v>
      </c>
      <c r="U925" s="2">
        <v>113.848</v>
      </c>
    </row>
    <row r="926" spans="1:21" x14ac:dyDescent="0.2">
      <c r="A926" s="1">
        <v>925</v>
      </c>
      <c r="B926" s="2" t="s">
        <v>2827</v>
      </c>
      <c r="C926" s="3">
        <v>44819</v>
      </c>
      <c r="D926" s="4">
        <v>44094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x14ac:dyDescent="0.2">
      <c r="A927" s="1">
        <v>926</v>
      </c>
      <c r="B927" s="2" t="s">
        <v>2830</v>
      </c>
      <c r="C927" s="3">
        <v>44087</v>
      </c>
      <c r="D927" s="4">
        <v>43359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x14ac:dyDescent="0.2">
      <c r="A928" s="1">
        <v>927</v>
      </c>
      <c r="B928" s="2" t="s">
        <v>2830</v>
      </c>
      <c r="C928" s="3">
        <v>44087</v>
      </c>
      <c r="D928" s="4">
        <v>43359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</v>
      </c>
      <c r="S928" s="2">
        <v>5</v>
      </c>
      <c r="T928" s="2">
        <v>0.2</v>
      </c>
      <c r="U928" s="2">
        <v>53.55</v>
      </c>
    </row>
    <row r="929" spans="1:21" x14ac:dyDescent="0.2">
      <c r="A929" s="1">
        <v>928</v>
      </c>
      <c r="B929" s="2" t="s">
        <v>2837</v>
      </c>
      <c r="C929" s="3">
        <v>44474</v>
      </c>
      <c r="D929" s="4">
        <v>43747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2">
      <c r="A930" s="1">
        <v>929</v>
      </c>
      <c r="B930" s="2" t="s">
        <v>2837</v>
      </c>
      <c r="C930" s="3">
        <v>44474</v>
      </c>
      <c r="D930" s="4">
        <v>43747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x14ac:dyDescent="0.2">
      <c r="A931" s="1">
        <v>930</v>
      </c>
      <c r="B931" s="2" t="s">
        <v>2840</v>
      </c>
      <c r="C931" s="3">
        <v>45030</v>
      </c>
      <c r="D931" s="4">
        <v>44303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x14ac:dyDescent="0.2">
      <c r="A932" s="1">
        <v>931</v>
      </c>
      <c r="B932" s="2" t="s">
        <v>2840</v>
      </c>
      <c r="C932" s="3">
        <v>45030</v>
      </c>
      <c r="D932" s="4">
        <v>44303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2">
      <c r="A933" s="1">
        <v>932</v>
      </c>
      <c r="B933" s="2" t="s">
        <v>2840</v>
      </c>
      <c r="C933" s="3">
        <v>45030</v>
      </c>
      <c r="D933" s="4">
        <v>44303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x14ac:dyDescent="0.2">
      <c r="A934" s="1">
        <v>933</v>
      </c>
      <c r="B934" s="2" t="s">
        <v>2844</v>
      </c>
      <c r="C934" s="3">
        <v>45171</v>
      </c>
      <c r="D934" s="4">
        <v>44445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2">
      <c r="A935" s="1">
        <v>934</v>
      </c>
      <c r="B935" s="2" t="s">
        <v>2849</v>
      </c>
      <c r="C935" s="3">
        <v>44732</v>
      </c>
      <c r="D935" s="4">
        <v>44006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x14ac:dyDescent="0.2">
      <c r="A936" s="1">
        <v>935</v>
      </c>
      <c r="B936" s="2" t="s">
        <v>2849</v>
      </c>
      <c r="C936" s="3">
        <v>44732</v>
      </c>
      <c r="D936" s="4">
        <v>44006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x14ac:dyDescent="0.2">
      <c r="A937" s="1">
        <v>936</v>
      </c>
      <c r="B937" s="2" t="s">
        <v>2849</v>
      </c>
      <c r="C937" s="3">
        <v>44732</v>
      </c>
      <c r="D937" s="4">
        <v>44006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x14ac:dyDescent="0.2">
      <c r="A938" s="1">
        <v>937</v>
      </c>
      <c r="B938" s="2" t="s">
        <v>2849</v>
      </c>
      <c r="C938" s="3">
        <v>44732</v>
      </c>
      <c r="D938" s="4">
        <v>44006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x14ac:dyDescent="0.2">
      <c r="A939" s="1">
        <v>938</v>
      </c>
      <c r="B939" s="2" t="s">
        <v>2856</v>
      </c>
      <c r="C939" s="3">
        <v>45235</v>
      </c>
      <c r="D939" s="4">
        <v>44506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x14ac:dyDescent="0.2">
      <c r="A940" s="1">
        <v>939</v>
      </c>
      <c r="B940" s="2" t="s">
        <v>2858</v>
      </c>
      <c r="C940" s="3">
        <v>44543</v>
      </c>
      <c r="D940" s="4">
        <v>43816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x14ac:dyDescent="0.2">
      <c r="A941" s="1">
        <v>940</v>
      </c>
      <c r="B941" s="2" t="s">
        <v>2858</v>
      </c>
      <c r="C941" s="3">
        <v>44543</v>
      </c>
      <c r="D941" s="4">
        <v>43816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2">
      <c r="A942" s="1">
        <v>941</v>
      </c>
      <c r="B942" s="2" t="s">
        <v>2866</v>
      </c>
      <c r="C942" s="3">
        <v>44731</v>
      </c>
      <c r="D942" s="4">
        <v>44002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2">
      <c r="A943" s="1">
        <v>942</v>
      </c>
      <c r="B943" s="2" t="s">
        <v>2871</v>
      </c>
      <c r="C943" s="3">
        <v>44908</v>
      </c>
      <c r="D943" s="4">
        <v>44185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2">
      <c r="A944" s="1">
        <v>943</v>
      </c>
      <c r="B944" s="2" t="s">
        <v>2871</v>
      </c>
      <c r="C944" s="3">
        <v>44908</v>
      </c>
      <c r="D944" s="4">
        <v>44185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x14ac:dyDescent="0.2">
      <c r="A945" s="1">
        <v>944</v>
      </c>
      <c r="B945" s="2" t="s">
        <v>2875</v>
      </c>
      <c r="C945" s="3">
        <v>44345</v>
      </c>
      <c r="D945" s="4">
        <v>43619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</v>
      </c>
      <c r="S945" s="2">
        <v>5</v>
      </c>
      <c r="T945" s="2">
        <v>0</v>
      </c>
      <c r="U945" s="2">
        <v>15.552</v>
      </c>
    </row>
    <row r="946" spans="1:21" x14ac:dyDescent="0.2">
      <c r="A946" s="1">
        <v>945</v>
      </c>
      <c r="B946" s="2" t="s">
        <v>2875</v>
      </c>
      <c r="C946" s="3">
        <v>44345</v>
      </c>
      <c r="D946" s="4">
        <v>43619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x14ac:dyDescent="0.2">
      <c r="A947" s="1">
        <v>946</v>
      </c>
      <c r="B947" s="2" t="s">
        <v>2875</v>
      </c>
      <c r="C947" s="3">
        <v>44345</v>
      </c>
      <c r="D947" s="4">
        <v>43619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2">
      <c r="A948" s="1">
        <v>947</v>
      </c>
      <c r="B948" s="2" t="s">
        <v>2880</v>
      </c>
      <c r="C948" s="3">
        <v>44403</v>
      </c>
      <c r="D948" s="4">
        <v>43674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x14ac:dyDescent="0.2">
      <c r="A949" s="1">
        <v>948</v>
      </c>
      <c r="B949" s="2" t="s">
        <v>2883</v>
      </c>
      <c r="C949" s="3">
        <v>45258</v>
      </c>
      <c r="D949" s="4">
        <v>44532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x14ac:dyDescent="0.2">
      <c r="A950" s="1">
        <v>949</v>
      </c>
      <c r="B950" s="2" t="s">
        <v>2883</v>
      </c>
      <c r="C950" s="3">
        <v>45258</v>
      </c>
      <c r="D950" s="4">
        <v>44532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x14ac:dyDescent="0.2">
      <c r="A951" s="1">
        <v>950</v>
      </c>
      <c r="B951" s="2" t="s">
        <v>2883</v>
      </c>
      <c r="C951" s="3">
        <v>45258</v>
      </c>
      <c r="D951" s="4">
        <v>44532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x14ac:dyDescent="0.2">
      <c r="A952" s="1">
        <v>951</v>
      </c>
      <c r="B952" s="2" t="s">
        <v>2883</v>
      </c>
      <c r="C952" s="3">
        <v>45258</v>
      </c>
      <c r="D952" s="4">
        <v>44532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x14ac:dyDescent="0.2">
      <c r="A953" s="1">
        <v>952</v>
      </c>
      <c r="B953" s="2" t="s">
        <v>2883</v>
      </c>
      <c r="C953" s="3">
        <v>45258</v>
      </c>
      <c r="D953" s="4">
        <v>44532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2">
      <c r="A954" s="1">
        <v>953</v>
      </c>
      <c r="B954" s="2" t="s">
        <v>2890</v>
      </c>
      <c r="C954" s="3">
        <v>45019</v>
      </c>
      <c r="D954" s="4">
        <v>44293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x14ac:dyDescent="0.2">
      <c r="A955" s="1">
        <v>954</v>
      </c>
      <c r="B955" s="2" t="s">
        <v>2894</v>
      </c>
      <c r="C955" s="3">
        <v>45288</v>
      </c>
      <c r="D955" s="4">
        <v>44562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x14ac:dyDescent="0.2">
      <c r="A956" s="1">
        <v>955</v>
      </c>
      <c r="B956" s="2" t="s">
        <v>2894</v>
      </c>
      <c r="C956" s="3">
        <v>45288</v>
      </c>
      <c r="D956" s="4">
        <v>44562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x14ac:dyDescent="0.2">
      <c r="A957" s="1">
        <v>956</v>
      </c>
      <c r="B957" s="2" t="s">
        <v>2898</v>
      </c>
      <c r="C957" s="3">
        <v>45260</v>
      </c>
      <c r="D957" s="4">
        <v>44534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173.8</v>
      </c>
      <c r="S957" s="2">
        <v>5</v>
      </c>
      <c r="T957" s="2">
        <v>0</v>
      </c>
      <c r="U957" s="2">
        <v>43.45</v>
      </c>
    </row>
    <row r="958" spans="1:21" x14ac:dyDescent="0.2">
      <c r="A958" s="1">
        <v>957</v>
      </c>
      <c r="B958" s="2" t="s">
        <v>2901</v>
      </c>
      <c r="C958" s="3">
        <v>45061</v>
      </c>
      <c r="D958" s="4">
        <v>44334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x14ac:dyDescent="0.2">
      <c r="A959" s="1">
        <v>958</v>
      </c>
      <c r="B959" s="2" t="s">
        <v>2901</v>
      </c>
      <c r="C959" s="3">
        <v>45061</v>
      </c>
      <c r="D959" s="4">
        <v>44334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x14ac:dyDescent="0.2">
      <c r="A960" s="1">
        <v>959</v>
      </c>
      <c r="B960" s="2" t="s">
        <v>2901</v>
      </c>
      <c r="C960" s="3">
        <v>45061</v>
      </c>
      <c r="D960" s="4">
        <v>44334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x14ac:dyDescent="0.2">
      <c r="A961" s="1">
        <v>960</v>
      </c>
      <c r="B961" s="2" t="s">
        <v>2908</v>
      </c>
      <c r="C961" s="3">
        <v>44461</v>
      </c>
      <c r="D961" s="4">
        <v>43730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2">
      <c r="A962" s="1">
        <v>961</v>
      </c>
      <c r="B962" s="2" t="s">
        <v>2913</v>
      </c>
      <c r="C962" s="3">
        <v>45244</v>
      </c>
      <c r="D962" s="4">
        <v>44519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x14ac:dyDescent="0.2">
      <c r="A963" s="1">
        <v>962</v>
      </c>
      <c r="B963" s="2" t="s">
        <v>2916</v>
      </c>
      <c r="C963" s="3">
        <v>44527</v>
      </c>
      <c r="D963" s="4">
        <v>43800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2">
      <c r="A964" s="1">
        <v>963</v>
      </c>
      <c r="B964" s="2" t="s">
        <v>2921</v>
      </c>
      <c r="C964" s="3">
        <v>44805</v>
      </c>
      <c r="D964" s="4">
        <v>44078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2">
      <c r="A965" s="1">
        <v>964</v>
      </c>
      <c r="B965" s="2" t="s">
        <v>2922</v>
      </c>
      <c r="C965" s="3">
        <v>44096</v>
      </c>
      <c r="D965" s="4">
        <v>43367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2">
      <c r="A966" s="1">
        <v>965</v>
      </c>
      <c r="B966" s="2" t="s">
        <v>2926</v>
      </c>
      <c r="C966" s="3">
        <v>45025</v>
      </c>
      <c r="D966" s="4">
        <v>44297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2">
      <c r="A967" s="1">
        <v>966</v>
      </c>
      <c r="B967" s="2" t="s">
        <v>2926</v>
      </c>
      <c r="C967" s="3">
        <v>45025</v>
      </c>
      <c r="D967" s="4">
        <v>44297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9.7119</v>
      </c>
    </row>
    <row r="968" spans="1:21" x14ac:dyDescent="0.2">
      <c r="A968" s="1">
        <v>967</v>
      </c>
      <c r="B968" s="2" t="s">
        <v>2926</v>
      </c>
      <c r="C968" s="3">
        <v>45025</v>
      </c>
      <c r="D968" s="4">
        <v>44297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x14ac:dyDescent="0.2">
      <c r="A969" s="1">
        <v>968</v>
      </c>
      <c r="B969" s="2" t="s">
        <v>2926</v>
      </c>
      <c r="C969" s="3">
        <v>45025</v>
      </c>
      <c r="D969" s="4">
        <v>44297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x14ac:dyDescent="0.2">
      <c r="A970" s="1">
        <v>969</v>
      </c>
      <c r="B970" s="2" t="s">
        <v>2926</v>
      </c>
      <c r="C970" s="3">
        <v>45025</v>
      </c>
      <c r="D970" s="4">
        <v>44297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2">
      <c r="A971" s="1">
        <v>970</v>
      </c>
      <c r="B971" s="2" t="s">
        <v>2926</v>
      </c>
      <c r="C971" s="3">
        <v>45025</v>
      </c>
      <c r="D971" s="4">
        <v>44297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</v>
      </c>
      <c r="S971" s="2">
        <v>3</v>
      </c>
      <c r="T971" s="2">
        <v>0</v>
      </c>
      <c r="U971" s="2">
        <v>0</v>
      </c>
    </row>
    <row r="972" spans="1:21" x14ac:dyDescent="0.2">
      <c r="A972" s="1">
        <v>971</v>
      </c>
      <c r="B972" s="2" t="s">
        <v>2937</v>
      </c>
      <c r="C972" s="3">
        <v>43846</v>
      </c>
      <c r="D972" s="4">
        <v>43118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x14ac:dyDescent="0.2">
      <c r="A973" s="1">
        <v>972</v>
      </c>
      <c r="B973" s="2" t="s">
        <v>2937</v>
      </c>
      <c r="C973" s="3">
        <v>43846</v>
      </c>
      <c r="D973" s="4">
        <v>43118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x14ac:dyDescent="0.2">
      <c r="A974" s="1">
        <v>973</v>
      </c>
      <c r="B974" s="2" t="s">
        <v>2937</v>
      </c>
      <c r="C974" s="3">
        <v>43846</v>
      </c>
      <c r="D974" s="4">
        <v>43118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x14ac:dyDescent="0.2">
      <c r="A975" s="1">
        <v>974</v>
      </c>
      <c r="B975" s="2" t="s">
        <v>2937</v>
      </c>
      <c r="C975" s="3">
        <v>43846</v>
      </c>
      <c r="D975" s="4">
        <v>43118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x14ac:dyDescent="0.2">
      <c r="A976" s="1">
        <v>975</v>
      </c>
      <c r="B976" s="2" t="s">
        <v>2940</v>
      </c>
      <c r="C976" s="3">
        <v>45204</v>
      </c>
      <c r="D976" s="4">
        <v>44477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x14ac:dyDescent="0.2">
      <c r="A977" s="1">
        <v>976</v>
      </c>
      <c r="B977" s="2" t="s">
        <v>2940</v>
      </c>
      <c r="C977" s="3">
        <v>45204</v>
      </c>
      <c r="D977" s="4">
        <v>44477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x14ac:dyDescent="0.2">
      <c r="A978" s="1">
        <v>977</v>
      </c>
      <c r="B978" s="2" t="s">
        <v>2941</v>
      </c>
      <c r="C978" s="3">
        <v>45116</v>
      </c>
      <c r="D978" s="4">
        <v>44392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x14ac:dyDescent="0.2">
      <c r="A979" s="1">
        <v>978</v>
      </c>
      <c r="B979" s="2" t="s">
        <v>2944</v>
      </c>
      <c r="C979" s="3">
        <v>44933</v>
      </c>
      <c r="D979" s="4">
        <v>44206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x14ac:dyDescent="0.2">
      <c r="A980" s="1">
        <v>979</v>
      </c>
      <c r="B980" s="2" t="s">
        <v>2945</v>
      </c>
      <c r="C980" s="3">
        <v>44711</v>
      </c>
      <c r="D980" s="4">
        <v>43982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x14ac:dyDescent="0.2">
      <c r="A981" s="1">
        <v>980</v>
      </c>
      <c r="B981" s="2" t="s">
        <v>2948</v>
      </c>
      <c r="C981" s="3">
        <v>44539</v>
      </c>
      <c r="D981" s="4">
        <v>43811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x14ac:dyDescent="0.2">
      <c r="A982" s="1">
        <v>981</v>
      </c>
      <c r="B982" s="2" t="s">
        <v>2951</v>
      </c>
      <c r="C982" s="3">
        <v>44837</v>
      </c>
      <c r="D982" s="4">
        <v>44112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x14ac:dyDescent="0.2">
      <c r="A983" s="1">
        <v>982</v>
      </c>
      <c r="B983" s="2" t="s">
        <v>2952</v>
      </c>
      <c r="C983" s="3">
        <v>44146</v>
      </c>
      <c r="D983" s="4">
        <v>43418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x14ac:dyDescent="0.2">
      <c r="A984" s="1">
        <v>983</v>
      </c>
      <c r="B984" s="2" t="s">
        <v>2952</v>
      </c>
      <c r="C984" s="3">
        <v>44146</v>
      </c>
      <c r="D984" s="4">
        <v>43418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x14ac:dyDescent="0.2">
      <c r="A985" s="1">
        <v>984</v>
      </c>
      <c r="B985" s="2" t="s">
        <v>2952</v>
      </c>
      <c r="C985" s="3">
        <v>44146</v>
      </c>
      <c r="D985" s="4">
        <v>43418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x14ac:dyDescent="0.2">
      <c r="A986" s="1">
        <v>985</v>
      </c>
      <c r="B986" s="2" t="s">
        <v>2959</v>
      </c>
      <c r="C986" s="3">
        <v>45198</v>
      </c>
      <c r="D986" s="4">
        <v>44474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x14ac:dyDescent="0.2">
      <c r="A987" s="1">
        <v>986</v>
      </c>
      <c r="B987" s="2" t="s">
        <v>2959</v>
      </c>
      <c r="C987" s="3">
        <v>45198</v>
      </c>
      <c r="D987" s="4">
        <v>44474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x14ac:dyDescent="0.2">
      <c r="A988" s="1">
        <v>987</v>
      </c>
      <c r="B988" s="2" t="s">
        <v>2959</v>
      </c>
      <c r="C988" s="3">
        <v>45198</v>
      </c>
      <c r="D988" s="4">
        <v>44474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x14ac:dyDescent="0.2">
      <c r="A989" s="1">
        <v>988</v>
      </c>
      <c r="B989" s="2" t="s">
        <v>2966</v>
      </c>
      <c r="C989" s="3">
        <v>44265</v>
      </c>
      <c r="D989" s="4">
        <v>43534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x14ac:dyDescent="0.2">
      <c r="A990" s="1">
        <v>989</v>
      </c>
      <c r="B990" s="2" t="s">
        <v>2971</v>
      </c>
      <c r="C990" s="3">
        <v>45067</v>
      </c>
      <c r="D990" s="4">
        <v>44342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x14ac:dyDescent="0.2">
      <c r="A991" s="1">
        <v>990</v>
      </c>
      <c r="B991" s="2" t="s">
        <v>2971</v>
      </c>
      <c r="C991" s="3">
        <v>45067</v>
      </c>
      <c r="D991" s="4">
        <v>44342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2">
      <c r="A992" s="1">
        <v>991</v>
      </c>
      <c r="B992" s="2" t="s">
        <v>2974</v>
      </c>
      <c r="C992" s="3">
        <v>44284</v>
      </c>
      <c r="D992" s="4">
        <v>43555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x14ac:dyDescent="0.2">
      <c r="A993" s="1">
        <v>992</v>
      </c>
      <c r="B993" s="2" t="s">
        <v>2977</v>
      </c>
      <c r="C993" s="3">
        <v>44813</v>
      </c>
      <c r="D993" s="4">
        <v>44085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x14ac:dyDescent="0.2">
      <c r="A994" s="1">
        <v>993</v>
      </c>
      <c r="B994" s="2" t="s">
        <v>2978</v>
      </c>
      <c r="C994" s="3">
        <v>44799</v>
      </c>
      <c r="D994" s="4">
        <v>44070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2">
      <c r="A995" s="1">
        <v>994</v>
      </c>
      <c r="B995" s="2" t="s">
        <v>2978</v>
      </c>
      <c r="C995" s="3">
        <v>44799</v>
      </c>
      <c r="D995" s="4">
        <v>44070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2">
      <c r="A996" s="1">
        <v>995</v>
      </c>
      <c r="B996" s="2" t="s">
        <v>2981</v>
      </c>
      <c r="C996" s="3">
        <v>43972</v>
      </c>
      <c r="D996" s="4">
        <v>43245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x14ac:dyDescent="0.2">
      <c r="A997" s="1">
        <v>996</v>
      </c>
      <c r="B997" s="2" t="s">
        <v>2981</v>
      </c>
      <c r="C997" s="3">
        <v>43972</v>
      </c>
      <c r="D997" s="4">
        <v>43245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2">
      <c r="A998" s="1">
        <v>997</v>
      </c>
      <c r="B998" s="2" t="s">
        <v>2988</v>
      </c>
      <c r="C998" s="3">
        <v>44497</v>
      </c>
      <c r="D998" s="4">
        <v>43772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2">
      <c r="A999" s="1">
        <v>998</v>
      </c>
      <c r="B999" s="2" t="s">
        <v>2988</v>
      </c>
      <c r="C999" s="3">
        <v>44497</v>
      </c>
      <c r="D999" s="4">
        <v>43772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x14ac:dyDescent="0.2">
      <c r="A1000" s="1">
        <v>999</v>
      </c>
      <c r="B1000" s="2" t="s">
        <v>2988</v>
      </c>
      <c r="C1000" s="3">
        <v>44497</v>
      </c>
      <c r="D1000" s="4">
        <v>43772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x14ac:dyDescent="0.2">
      <c r="A1001" s="1">
        <v>1000</v>
      </c>
      <c r="B1001" s="2" t="s">
        <v>2988</v>
      </c>
      <c r="C1001" s="3">
        <v>44497</v>
      </c>
      <c r="D1001" s="4">
        <v>43772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x14ac:dyDescent="0.2">
      <c r="A1002" s="1">
        <v>1001</v>
      </c>
      <c r="B1002" s="2" t="s">
        <v>2997</v>
      </c>
      <c r="C1002" s="3">
        <v>44878</v>
      </c>
      <c r="D1002" s="4">
        <v>44152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2">
      <c r="A1003" s="1">
        <v>1002</v>
      </c>
      <c r="B1003" s="2" t="s">
        <v>2998</v>
      </c>
      <c r="C1003" s="3">
        <v>44408</v>
      </c>
      <c r="D1003" s="4">
        <v>43677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x14ac:dyDescent="0.2">
      <c r="A1004" s="1">
        <v>1003</v>
      </c>
      <c r="B1004" s="2" t="s">
        <v>2998</v>
      </c>
      <c r="C1004" s="3">
        <v>44408</v>
      </c>
      <c r="D1004" s="4">
        <v>43677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2">
      <c r="A1005" s="1">
        <v>1004</v>
      </c>
      <c r="B1005" s="2" t="s">
        <v>2998</v>
      </c>
      <c r="C1005" s="3">
        <v>44408</v>
      </c>
      <c r="D1005" s="4">
        <v>43677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2">
      <c r="A1006" s="1">
        <v>1005</v>
      </c>
      <c r="B1006" s="2" t="s">
        <v>3001</v>
      </c>
      <c r="C1006" s="3">
        <v>44435</v>
      </c>
      <c r="D1006" s="4">
        <v>43708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x14ac:dyDescent="0.2">
      <c r="A1007" s="1">
        <v>1006</v>
      </c>
      <c r="B1007" s="2" t="s">
        <v>3007</v>
      </c>
      <c r="C1007" s="3">
        <v>44513</v>
      </c>
      <c r="D1007" s="4">
        <v>43786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x14ac:dyDescent="0.2">
      <c r="A1008" s="1">
        <v>1007</v>
      </c>
      <c r="B1008" s="2" t="s">
        <v>3008</v>
      </c>
      <c r="C1008" s="3">
        <v>44506</v>
      </c>
      <c r="D1008" s="4">
        <v>43778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x14ac:dyDescent="0.2">
      <c r="A1009" s="1">
        <v>1008</v>
      </c>
      <c r="B1009" s="2" t="s">
        <v>3008</v>
      </c>
      <c r="C1009" s="3">
        <v>44506</v>
      </c>
      <c r="D1009" s="4">
        <v>43778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x14ac:dyDescent="0.2">
      <c r="A1010" s="1">
        <v>1009</v>
      </c>
      <c r="B1010" s="2" t="s">
        <v>3013</v>
      </c>
      <c r="C1010" s="3">
        <v>45286</v>
      </c>
      <c r="D1010" s="4">
        <v>44562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x14ac:dyDescent="0.2">
      <c r="A1011" s="1">
        <v>1010</v>
      </c>
      <c r="B1011" s="2" t="s">
        <v>3014</v>
      </c>
      <c r="C1011" s="3">
        <v>45139</v>
      </c>
      <c r="D1011" s="4">
        <v>44411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x14ac:dyDescent="0.2">
      <c r="A1012" s="1">
        <v>1011</v>
      </c>
      <c r="B1012" s="2" t="s">
        <v>3015</v>
      </c>
      <c r="C1012" s="3">
        <v>44159</v>
      </c>
      <c r="D1012" s="4">
        <v>43430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x14ac:dyDescent="0.2">
      <c r="A1013" s="1">
        <v>1012</v>
      </c>
      <c r="B1013" s="2" t="s">
        <v>3020</v>
      </c>
      <c r="C1013" s="3">
        <v>45094</v>
      </c>
      <c r="D1013" s="4">
        <v>44368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x14ac:dyDescent="0.2">
      <c r="A1014" s="1">
        <v>1013</v>
      </c>
      <c r="B1014" s="2" t="s">
        <v>3020</v>
      </c>
      <c r="C1014" s="3">
        <v>45094</v>
      </c>
      <c r="D1014" s="4">
        <v>44368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x14ac:dyDescent="0.2">
      <c r="A1015" s="1">
        <v>1014</v>
      </c>
      <c r="B1015" s="2" t="s">
        <v>3024</v>
      </c>
      <c r="C1015" s="3">
        <v>44551</v>
      </c>
      <c r="D1015" s="4">
        <v>43823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x14ac:dyDescent="0.2">
      <c r="A1016" s="1">
        <v>1015</v>
      </c>
      <c r="B1016" s="2" t="s">
        <v>3024</v>
      </c>
      <c r="C1016" s="3">
        <v>44551</v>
      </c>
      <c r="D1016" s="4">
        <v>43823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2">
      <c r="A1017" s="1">
        <v>1016</v>
      </c>
      <c r="B1017" s="2" t="s">
        <v>3029</v>
      </c>
      <c r="C1017" s="3">
        <v>44456</v>
      </c>
      <c r="D1017" s="4">
        <v>43727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x14ac:dyDescent="0.2">
      <c r="A1018" s="1">
        <v>1017</v>
      </c>
      <c r="B1018" s="2" t="s">
        <v>3030</v>
      </c>
      <c r="C1018" s="3">
        <v>44383</v>
      </c>
      <c r="D1018" s="4">
        <v>43656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2">
      <c r="A1019" s="1">
        <v>1018</v>
      </c>
      <c r="B1019" s="2" t="s">
        <v>3030</v>
      </c>
      <c r="C1019" s="3">
        <v>44383</v>
      </c>
      <c r="D1019" s="4">
        <v>43656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2">
      <c r="A1020" s="1">
        <v>1019</v>
      </c>
      <c r="B1020" s="2" t="s">
        <v>3030</v>
      </c>
      <c r="C1020" s="3">
        <v>44383</v>
      </c>
      <c r="D1020" s="4">
        <v>43656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x14ac:dyDescent="0.2">
      <c r="A1021" s="1">
        <v>1020</v>
      </c>
      <c r="B1021" s="2" t="s">
        <v>3030</v>
      </c>
      <c r="C1021" s="3">
        <v>44383</v>
      </c>
      <c r="D1021" s="4">
        <v>43656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x14ac:dyDescent="0.2">
      <c r="A1022" s="1">
        <v>1021</v>
      </c>
      <c r="B1022" s="2" t="s">
        <v>3039</v>
      </c>
      <c r="C1022" s="3">
        <v>44313</v>
      </c>
      <c r="D1022" s="4">
        <v>43588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x14ac:dyDescent="0.2">
      <c r="A1023" s="1">
        <v>1022</v>
      </c>
      <c r="B1023" s="2" t="s">
        <v>3039</v>
      </c>
      <c r="C1023" s="3">
        <v>44313</v>
      </c>
      <c r="D1023" s="4">
        <v>43588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2">
      <c r="A1024" s="1">
        <v>1023</v>
      </c>
      <c r="B1024" s="2" t="s">
        <v>3039</v>
      </c>
      <c r="C1024" s="3">
        <v>44313</v>
      </c>
      <c r="D1024" s="4">
        <v>43588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2">
      <c r="A1025" s="1">
        <v>1024</v>
      </c>
      <c r="B1025" s="2" t="s">
        <v>3047</v>
      </c>
      <c r="C1025" s="3">
        <v>44363</v>
      </c>
      <c r="D1025" s="4">
        <v>43636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2">
      <c r="A1026" s="1">
        <v>1025</v>
      </c>
      <c r="B1026" s="2" t="s">
        <v>3050</v>
      </c>
      <c r="C1026" s="3">
        <v>45277</v>
      </c>
      <c r="D1026" s="4">
        <v>44550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2">
      <c r="A1027" s="1">
        <v>1026</v>
      </c>
      <c r="B1027" s="2" t="s">
        <v>3055</v>
      </c>
      <c r="C1027" s="3">
        <v>44572</v>
      </c>
      <c r="D1027" s="4">
        <v>43843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x14ac:dyDescent="0.2">
      <c r="A1028" s="1">
        <v>1027</v>
      </c>
      <c r="B1028" s="2" t="s">
        <v>3055</v>
      </c>
      <c r="C1028" s="3">
        <v>44572</v>
      </c>
      <c r="D1028" s="4">
        <v>43843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x14ac:dyDescent="0.2">
      <c r="A1029" s="1">
        <v>1028</v>
      </c>
      <c r="B1029" s="2" t="s">
        <v>3055</v>
      </c>
      <c r="C1029" s="3">
        <v>44572</v>
      </c>
      <c r="D1029" s="4">
        <v>43843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2">
      <c r="A1030" s="1">
        <v>1029</v>
      </c>
      <c r="B1030" s="2" t="s">
        <v>3064</v>
      </c>
      <c r="C1030" s="3">
        <v>44023</v>
      </c>
      <c r="D1030" s="4">
        <v>43296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x14ac:dyDescent="0.2">
      <c r="A1031" s="1">
        <v>1030</v>
      </c>
      <c r="B1031" s="2" t="s">
        <v>3064</v>
      </c>
      <c r="C1031" s="3">
        <v>44023</v>
      </c>
      <c r="D1031" s="4">
        <v>43296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x14ac:dyDescent="0.2">
      <c r="A1032" s="1">
        <v>1031</v>
      </c>
      <c r="B1032" s="2" t="s">
        <v>3064</v>
      </c>
      <c r="C1032" s="3">
        <v>44023</v>
      </c>
      <c r="D1032" s="4">
        <v>43296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2">
      <c r="A1033" s="1">
        <v>1032</v>
      </c>
      <c r="B1033" s="2" t="s">
        <v>3064</v>
      </c>
      <c r="C1033" s="3">
        <v>44023</v>
      </c>
      <c r="D1033" s="4">
        <v>43296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x14ac:dyDescent="0.2">
      <c r="A1034" s="1">
        <v>1033</v>
      </c>
      <c r="B1034" s="2" t="s">
        <v>3064</v>
      </c>
      <c r="C1034" s="3">
        <v>44023</v>
      </c>
      <c r="D1034" s="4">
        <v>43296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x14ac:dyDescent="0.2">
      <c r="A1035" s="1">
        <v>1034</v>
      </c>
      <c r="B1035" s="2" t="s">
        <v>3069</v>
      </c>
      <c r="C1035" s="3">
        <v>44885</v>
      </c>
      <c r="D1035" s="4">
        <v>44157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x14ac:dyDescent="0.2">
      <c r="A1036" s="1">
        <v>1035</v>
      </c>
      <c r="B1036" s="2" t="s">
        <v>3069</v>
      </c>
      <c r="C1036" s="3">
        <v>44885</v>
      </c>
      <c r="D1036" s="4">
        <v>44157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2">
      <c r="A1037" s="1">
        <v>1036</v>
      </c>
      <c r="B1037" s="2" t="s">
        <v>3069</v>
      </c>
      <c r="C1037" s="3">
        <v>44885</v>
      </c>
      <c r="D1037" s="4">
        <v>44157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x14ac:dyDescent="0.2">
      <c r="A1038" s="1">
        <v>1037</v>
      </c>
      <c r="B1038" s="2" t="s">
        <v>3074</v>
      </c>
      <c r="C1038" s="3">
        <v>44673</v>
      </c>
      <c r="D1038" s="4">
        <v>43947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x14ac:dyDescent="0.2">
      <c r="A1039" s="1">
        <v>1038</v>
      </c>
      <c r="B1039" s="2" t="s">
        <v>3078</v>
      </c>
      <c r="C1039" s="3">
        <v>44360</v>
      </c>
      <c r="D1039" s="4">
        <v>43630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2">
      <c r="A1040" s="1">
        <v>1039</v>
      </c>
      <c r="B1040" s="2" t="s">
        <v>3083</v>
      </c>
      <c r="C1040" s="3">
        <v>45250</v>
      </c>
      <c r="D1040" s="4">
        <v>44521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x14ac:dyDescent="0.2">
      <c r="A1041" s="1">
        <v>1040</v>
      </c>
      <c r="B1041" s="2" t="s">
        <v>3083</v>
      </c>
      <c r="C1041" s="3">
        <v>45250</v>
      </c>
      <c r="D1041" s="4">
        <v>44521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x14ac:dyDescent="0.2">
      <c r="A1042" s="1">
        <v>1041</v>
      </c>
      <c r="B1042" s="2" t="s">
        <v>3089</v>
      </c>
      <c r="C1042" s="3">
        <v>44640</v>
      </c>
      <c r="D1042" s="4">
        <v>43914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x14ac:dyDescent="0.2">
      <c r="A1043" s="1">
        <v>1042</v>
      </c>
      <c r="B1043" s="2" t="s">
        <v>3093</v>
      </c>
      <c r="C1043" s="3">
        <v>44810</v>
      </c>
      <c r="D1043" s="4">
        <v>44083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2">
      <c r="A1044" s="1">
        <v>1043</v>
      </c>
      <c r="B1044" s="2" t="s">
        <v>3093</v>
      </c>
      <c r="C1044" s="3">
        <v>44810</v>
      </c>
      <c r="D1044" s="4">
        <v>44083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x14ac:dyDescent="0.2">
      <c r="A1045" s="1">
        <v>1044</v>
      </c>
      <c r="B1045" s="2" t="s">
        <v>3100</v>
      </c>
      <c r="C1045" s="3">
        <v>45116</v>
      </c>
      <c r="D1045" s="4">
        <v>44389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x14ac:dyDescent="0.2">
      <c r="A1046" s="1">
        <v>1045</v>
      </c>
      <c r="B1046" s="2" t="s">
        <v>3100</v>
      </c>
      <c r="C1046" s="3">
        <v>45116</v>
      </c>
      <c r="D1046" s="4">
        <v>44389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x14ac:dyDescent="0.2">
      <c r="A1047" s="1">
        <v>1046</v>
      </c>
      <c r="B1047" s="2" t="s">
        <v>3107</v>
      </c>
      <c r="C1047" s="3">
        <v>45211</v>
      </c>
      <c r="D1047" s="4">
        <v>44485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x14ac:dyDescent="0.2">
      <c r="A1048" s="1">
        <v>1047</v>
      </c>
      <c r="B1048" s="2" t="s">
        <v>3111</v>
      </c>
      <c r="C1048" s="3">
        <v>44628</v>
      </c>
      <c r="D1048" s="4">
        <v>43903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2">
      <c r="A1049" s="1">
        <v>1048</v>
      </c>
      <c r="B1049" s="2" t="s">
        <v>3111</v>
      </c>
      <c r="C1049" s="3">
        <v>44628</v>
      </c>
      <c r="D1049" s="4">
        <v>43903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x14ac:dyDescent="0.2">
      <c r="A1050" s="1">
        <v>1049</v>
      </c>
      <c r="B1050" s="2" t="s">
        <v>3112</v>
      </c>
      <c r="C1050" s="3">
        <v>43978</v>
      </c>
      <c r="D1050" s="4">
        <v>43252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x14ac:dyDescent="0.2">
      <c r="A1051" s="1">
        <v>1050</v>
      </c>
      <c r="B1051" s="2" t="s">
        <v>3112</v>
      </c>
      <c r="C1051" s="3">
        <v>43978</v>
      </c>
      <c r="D1051" s="4">
        <v>43252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2">
      <c r="A1052" s="1">
        <v>1051</v>
      </c>
      <c r="B1052" s="2" t="s">
        <v>3113</v>
      </c>
      <c r="C1052" s="3">
        <v>44380</v>
      </c>
      <c r="D1052" s="4">
        <v>43651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x14ac:dyDescent="0.2">
      <c r="A1053" s="1">
        <v>1052</v>
      </c>
      <c r="B1053" s="2" t="s">
        <v>3113</v>
      </c>
      <c r="C1053" s="3">
        <v>44380</v>
      </c>
      <c r="D1053" s="4">
        <v>43651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x14ac:dyDescent="0.2">
      <c r="A1054" s="1">
        <v>1053</v>
      </c>
      <c r="B1054" s="2" t="s">
        <v>3113</v>
      </c>
      <c r="C1054" s="3">
        <v>44380</v>
      </c>
      <c r="D1054" s="4">
        <v>43651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x14ac:dyDescent="0.2">
      <c r="A1055" s="1">
        <v>1054</v>
      </c>
      <c r="B1055" s="2" t="s">
        <v>3122</v>
      </c>
      <c r="C1055" s="3">
        <v>44290</v>
      </c>
      <c r="D1055" s="4">
        <v>43563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2">
      <c r="A1056" s="1">
        <v>1055</v>
      </c>
      <c r="B1056" s="2" t="s">
        <v>3122</v>
      </c>
      <c r="C1056" s="3">
        <v>44290</v>
      </c>
      <c r="D1056" s="4">
        <v>43563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x14ac:dyDescent="0.2">
      <c r="A1057" s="1">
        <v>1056</v>
      </c>
      <c r="B1057" s="2" t="s">
        <v>3122</v>
      </c>
      <c r="C1057" s="3">
        <v>44290</v>
      </c>
      <c r="D1057" s="4">
        <v>43563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x14ac:dyDescent="0.2">
      <c r="A1058" s="1">
        <v>1057</v>
      </c>
      <c r="B1058" s="2" t="s">
        <v>3122</v>
      </c>
      <c r="C1058" s="3">
        <v>44290</v>
      </c>
      <c r="D1058" s="4">
        <v>43563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2">
      <c r="A1059" s="1">
        <v>1058</v>
      </c>
      <c r="B1059" s="2" t="s">
        <v>3131</v>
      </c>
      <c r="C1059" s="3">
        <v>45270</v>
      </c>
      <c r="D1059" s="4">
        <v>44547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x14ac:dyDescent="0.2">
      <c r="A1060" s="1">
        <v>1059</v>
      </c>
      <c r="B1060" s="2" t="s">
        <v>3131</v>
      </c>
      <c r="C1060" s="3">
        <v>45270</v>
      </c>
      <c r="D1060" s="4">
        <v>44547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x14ac:dyDescent="0.2">
      <c r="A1061" s="1">
        <v>1060</v>
      </c>
      <c r="B1061" s="2" t="s">
        <v>3136</v>
      </c>
      <c r="C1061" s="3">
        <v>44889</v>
      </c>
      <c r="D1061" s="4">
        <v>44166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2">
      <c r="A1062" s="1">
        <v>1061</v>
      </c>
      <c r="B1062" s="2" t="s">
        <v>3141</v>
      </c>
      <c r="C1062" s="3">
        <v>44278</v>
      </c>
      <c r="D1062" s="4">
        <v>43553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x14ac:dyDescent="0.2">
      <c r="A1063" s="1">
        <v>1062</v>
      </c>
      <c r="B1063" s="2" t="s">
        <v>3142</v>
      </c>
      <c r="C1063" s="3">
        <v>44302</v>
      </c>
      <c r="D1063" s="4">
        <v>43576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x14ac:dyDescent="0.2">
      <c r="A1064" s="1">
        <v>1063</v>
      </c>
      <c r="B1064" s="2" t="s">
        <v>3142</v>
      </c>
      <c r="C1064" s="3">
        <v>44302</v>
      </c>
      <c r="D1064" s="4">
        <v>43576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x14ac:dyDescent="0.2">
      <c r="A1065" s="1">
        <v>1064</v>
      </c>
      <c r="B1065" s="2" t="s">
        <v>3142</v>
      </c>
      <c r="C1065" s="3">
        <v>44302</v>
      </c>
      <c r="D1065" s="4">
        <v>43576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x14ac:dyDescent="0.2">
      <c r="A1066" s="1">
        <v>1065</v>
      </c>
      <c r="B1066" s="2" t="s">
        <v>3142</v>
      </c>
      <c r="C1066" s="3">
        <v>44302</v>
      </c>
      <c r="D1066" s="4">
        <v>43576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x14ac:dyDescent="0.2">
      <c r="A1067" s="1">
        <v>1066</v>
      </c>
      <c r="B1067" s="2" t="s">
        <v>3142</v>
      </c>
      <c r="C1067" s="3">
        <v>44302</v>
      </c>
      <c r="D1067" s="4">
        <v>43576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x14ac:dyDescent="0.2">
      <c r="A1068" s="1">
        <v>1067</v>
      </c>
      <c r="B1068" s="2" t="s">
        <v>3142</v>
      </c>
      <c r="C1068" s="3">
        <v>44302</v>
      </c>
      <c r="D1068" s="4">
        <v>43576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x14ac:dyDescent="0.2">
      <c r="A1069" s="1">
        <v>1068</v>
      </c>
      <c r="B1069" s="2" t="s">
        <v>3153</v>
      </c>
      <c r="C1069" s="3">
        <v>44835</v>
      </c>
      <c r="D1069" s="4">
        <v>44106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x14ac:dyDescent="0.2">
      <c r="A1070" s="1">
        <v>1069</v>
      </c>
      <c r="B1070" s="2" t="s">
        <v>3156</v>
      </c>
      <c r="C1070" s="3">
        <v>45197</v>
      </c>
      <c r="D1070" s="4">
        <v>44469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x14ac:dyDescent="0.2">
      <c r="A1071" s="1">
        <v>1070</v>
      </c>
      <c r="B1071" s="2" t="s">
        <v>3160</v>
      </c>
      <c r="C1071" s="3">
        <v>44402</v>
      </c>
      <c r="D1071" s="4">
        <v>43675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x14ac:dyDescent="0.2">
      <c r="A1072" s="1">
        <v>1071</v>
      </c>
      <c r="B1072" s="2" t="s">
        <v>3161</v>
      </c>
      <c r="C1072" s="3">
        <v>44520</v>
      </c>
      <c r="D1072" s="4">
        <v>43795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x14ac:dyDescent="0.2">
      <c r="A1073" s="1">
        <v>1072</v>
      </c>
      <c r="B1073" s="2" t="s">
        <v>3164</v>
      </c>
      <c r="C1073" s="3">
        <v>44679</v>
      </c>
      <c r="D1073" s="4">
        <v>43953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x14ac:dyDescent="0.2">
      <c r="A1074" s="1">
        <v>1073</v>
      </c>
      <c r="B1074" s="2" t="s">
        <v>3167</v>
      </c>
      <c r="C1074" s="3">
        <v>45244</v>
      </c>
      <c r="D1074" s="4">
        <v>44519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2">
      <c r="A1075" s="1">
        <v>1074</v>
      </c>
      <c r="B1075" s="2" t="s">
        <v>3172</v>
      </c>
      <c r="C1075" s="3">
        <v>44877</v>
      </c>
      <c r="D1075" s="4">
        <v>44154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x14ac:dyDescent="0.2">
      <c r="A1076" s="1">
        <v>1075</v>
      </c>
      <c r="B1076" s="2" t="s">
        <v>3172</v>
      </c>
      <c r="C1076" s="3">
        <v>44877</v>
      </c>
      <c r="D1076" s="4">
        <v>44154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x14ac:dyDescent="0.2">
      <c r="A1077" s="1">
        <v>1076</v>
      </c>
      <c r="B1077" s="2" t="s">
        <v>3172</v>
      </c>
      <c r="C1077" s="3">
        <v>44877</v>
      </c>
      <c r="D1077" s="4">
        <v>44154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x14ac:dyDescent="0.2">
      <c r="A1078" s="1">
        <v>1077</v>
      </c>
      <c r="B1078" s="2" t="s">
        <v>3179</v>
      </c>
      <c r="C1078" s="3">
        <v>44833</v>
      </c>
      <c r="D1078" s="4">
        <v>44104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x14ac:dyDescent="0.2">
      <c r="A1079" s="1">
        <v>1078</v>
      </c>
      <c r="B1079" s="2" t="s">
        <v>3184</v>
      </c>
      <c r="C1079" s="3">
        <v>45192</v>
      </c>
      <c r="D1079" s="4">
        <v>44464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x14ac:dyDescent="0.2">
      <c r="A1080" s="1">
        <v>1079</v>
      </c>
      <c r="B1080" s="2" t="s">
        <v>3184</v>
      </c>
      <c r="C1080" s="3">
        <v>45192</v>
      </c>
      <c r="D1080" s="4">
        <v>44464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x14ac:dyDescent="0.2">
      <c r="A1081" s="1">
        <v>1080</v>
      </c>
      <c r="B1081" s="2" t="s">
        <v>3184</v>
      </c>
      <c r="C1081" s="3">
        <v>45192</v>
      </c>
      <c r="D1081" s="4">
        <v>44464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2">
      <c r="A1082" s="1">
        <v>1081</v>
      </c>
      <c r="B1082" s="2" t="s">
        <v>3189</v>
      </c>
      <c r="C1082" s="3">
        <v>44529</v>
      </c>
      <c r="D1082" s="4">
        <v>43803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x14ac:dyDescent="0.2">
      <c r="A1083" s="1">
        <v>1082</v>
      </c>
      <c r="B1083" s="2" t="s">
        <v>3189</v>
      </c>
      <c r="C1083" s="3">
        <v>44529</v>
      </c>
      <c r="D1083" s="4">
        <v>43803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x14ac:dyDescent="0.2">
      <c r="A1084" s="1">
        <v>1083</v>
      </c>
      <c r="B1084" s="2" t="s">
        <v>3195</v>
      </c>
      <c r="C1084" s="3">
        <v>44621</v>
      </c>
      <c r="D1084" s="4">
        <v>43895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2">
      <c r="A1085" s="1">
        <v>1084</v>
      </c>
      <c r="B1085" s="2" t="s">
        <v>3195</v>
      </c>
      <c r="C1085" s="3">
        <v>44621</v>
      </c>
      <c r="D1085" s="4">
        <v>43895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x14ac:dyDescent="0.2">
      <c r="A1086" s="1">
        <v>1085</v>
      </c>
      <c r="B1086" s="2" t="s">
        <v>3195</v>
      </c>
      <c r="C1086" s="3">
        <v>44621</v>
      </c>
      <c r="D1086" s="4">
        <v>43895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x14ac:dyDescent="0.2">
      <c r="A1087" s="1">
        <v>1086</v>
      </c>
      <c r="B1087" s="2" t="s">
        <v>3195</v>
      </c>
      <c r="C1087" s="3">
        <v>44621</v>
      </c>
      <c r="D1087" s="4">
        <v>43895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x14ac:dyDescent="0.2">
      <c r="A1088" s="1">
        <v>1087</v>
      </c>
      <c r="B1088" s="2" t="s">
        <v>3200</v>
      </c>
      <c r="C1088" s="3">
        <v>44785</v>
      </c>
      <c r="D1088" s="4">
        <v>44055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x14ac:dyDescent="0.2">
      <c r="A1089" s="1">
        <v>1088</v>
      </c>
      <c r="B1089" s="2" t="s">
        <v>3203</v>
      </c>
      <c r="C1089" s="3">
        <v>44788</v>
      </c>
      <c r="D1089" s="4">
        <v>44063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x14ac:dyDescent="0.2">
      <c r="A1090" s="1">
        <v>1089</v>
      </c>
      <c r="B1090" s="2" t="s">
        <v>3203</v>
      </c>
      <c r="C1090" s="3">
        <v>44788</v>
      </c>
      <c r="D1090" s="4">
        <v>44063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2">
      <c r="A1091" s="1">
        <v>1090</v>
      </c>
      <c r="B1091" s="2" t="s">
        <v>3209</v>
      </c>
      <c r="C1091" s="3">
        <v>45081</v>
      </c>
      <c r="D1091" s="4">
        <v>44357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x14ac:dyDescent="0.2">
      <c r="A1092" s="1">
        <v>1091</v>
      </c>
      <c r="B1092" s="2" t="s">
        <v>3209</v>
      </c>
      <c r="C1092" s="3">
        <v>45081</v>
      </c>
      <c r="D1092" s="4">
        <v>44357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x14ac:dyDescent="0.2">
      <c r="A1093" s="1">
        <v>1092</v>
      </c>
      <c r="B1093" s="2" t="s">
        <v>3212</v>
      </c>
      <c r="C1093" s="3">
        <v>44536</v>
      </c>
      <c r="D1093" s="4">
        <v>43812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x14ac:dyDescent="0.2">
      <c r="A1094" s="1">
        <v>1093</v>
      </c>
      <c r="B1094" s="2" t="s">
        <v>3212</v>
      </c>
      <c r="C1094" s="3">
        <v>44536</v>
      </c>
      <c r="D1094" s="4">
        <v>43812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x14ac:dyDescent="0.2">
      <c r="A1095" s="1">
        <v>1094</v>
      </c>
      <c r="B1095" s="2" t="s">
        <v>3217</v>
      </c>
      <c r="C1095" s="3">
        <v>44557</v>
      </c>
      <c r="D1095" s="4">
        <v>43830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x14ac:dyDescent="0.2">
      <c r="A1096" s="1">
        <v>1095</v>
      </c>
      <c r="B1096" s="2" t="s">
        <v>3217</v>
      </c>
      <c r="C1096" s="3">
        <v>44557</v>
      </c>
      <c r="D1096" s="4">
        <v>43830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x14ac:dyDescent="0.2">
      <c r="A1097" s="1">
        <v>1096</v>
      </c>
      <c r="B1097" s="2" t="s">
        <v>3223</v>
      </c>
      <c r="C1097" s="3">
        <v>44947</v>
      </c>
      <c r="D1097" s="4">
        <v>44222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x14ac:dyDescent="0.2">
      <c r="A1098" s="1">
        <v>1097</v>
      </c>
      <c r="B1098" s="2" t="s">
        <v>3223</v>
      </c>
      <c r="C1098" s="3">
        <v>44947</v>
      </c>
      <c r="D1098" s="4">
        <v>44222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x14ac:dyDescent="0.2">
      <c r="A1099" s="1">
        <v>1098</v>
      </c>
      <c r="B1099" s="2" t="s">
        <v>3230</v>
      </c>
      <c r="C1099" s="3">
        <v>44007</v>
      </c>
      <c r="D1099" s="4">
        <v>43279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x14ac:dyDescent="0.2">
      <c r="A1100" s="1">
        <v>1099</v>
      </c>
      <c r="B1100" s="2" t="s">
        <v>3233</v>
      </c>
      <c r="C1100" s="3">
        <v>44726</v>
      </c>
      <c r="D1100" s="4">
        <v>43999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2">
      <c r="A1101" s="1">
        <v>1100</v>
      </c>
      <c r="B1101" s="2" t="s">
        <v>3233</v>
      </c>
      <c r="C1101" s="3">
        <v>44726</v>
      </c>
      <c r="D1101" s="4">
        <v>43999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x14ac:dyDescent="0.2">
      <c r="A1102" s="1">
        <v>1101</v>
      </c>
      <c r="B1102" s="2" t="s">
        <v>3233</v>
      </c>
      <c r="C1102" s="3">
        <v>44726</v>
      </c>
      <c r="D1102" s="4">
        <v>43999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x14ac:dyDescent="0.2">
      <c r="A1103" s="1">
        <v>1102</v>
      </c>
      <c r="B1103" s="2" t="s">
        <v>3233</v>
      </c>
      <c r="C1103" s="3">
        <v>44726</v>
      </c>
      <c r="D1103" s="4">
        <v>43999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2">
      <c r="A1104" s="1">
        <v>1103</v>
      </c>
      <c r="B1104" s="2" t="s">
        <v>3242</v>
      </c>
      <c r="C1104" s="3">
        <v>45037</v>
      </c>
      <c r="D1104" s="4">
        <v>44313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x14ac:dyDescent="0.2">
      <c r="A1105" s="1">
        <v>1104</v>
      </c>
      <c r="B1105" s="2" t="s">
        <v>3242</v>
      </c>
      <c r="C1105" s="3">
        <v>45037</v>
      </c>
      <c r="D1105" s="4">
        <v>44313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x14ac:dyDescent="0.2">
      <c r="A1106" s="1">
        <v>1105</v>
      </c>
      <c r="B1106" s="2" t="s">
        <v>3243</v>
      </c>
      <c r="C1106" s="3">
        <v>44855</v>
      </c>
      <c r="D1106" s="4">
        <v>44131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x14ac:dyDescent="0.2">
      <c r="A1107" s="1">
        <v>1106</v>
      </c>
      <c r="B1107" s="2" t="s">
        <v>3248</v>
      </c>
      <c r="C1107" s="3">
        <v>44884</v>
      </c>
      <c r="D1107" s="4">
        <v>44159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x14ac:dyDescent="0.2">
      <c r="A1108" s="1">
        <v>1107</v>
      </c>
      <c r="B1108" s="2" t="s">
        <v>3248</v>
      </c>
      <c r="C1108" s="3">
        <v>44884</v>
      </c>
      <c r="D1108" s="4">
        <v>44159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x14ac:dyDescent="0.2">
      <c r="A1109" s="1">
        <v>1108</v>
      </c>
      <c r="B1109" s="2" t="s">
        <v>3248</v>
      </c>
      <c r="C1109" s="3">
        <v>44884</v>
      </c>
      <c r="D1109" s="4">
        <v>44159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x14ac:dyDescent="0.2">
      <c r="A1110" s="1">
        <v>1109</v>
      </c>
      <c r="B1110" s="2" t="s">
        <v>3248</v>
      </c>
      <c r="C1110" s="3">
        <v>44884</v>
      </c>
      <c r="D1110" s="4">
        <v>44159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x14ac:dyDescent="0.2">
      <c r="A1111" s="1">
        <v>1110</v>
      </c>
      <c r="B1111" s="2" t="s">
        <v>3248</v>
      </c>
      <c r="C1111" s="3">
        <v>44884</v>
      </c>
      <c r="D1111" s="4">
        <v>44159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x14ac:dyDescent="0.2">
      <c r="A1112" s="1">
        <v>1111</v>
      </c>
      <c r="B1112" s="2" t="s">
        <v>3248</v>
      </c>
      <c r="C1112" s="3">
        <v>44884</v>
      </c>
      <c r="D1112" s="4">
        <v>44159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x14ac:dyDescent="0.2">
      <c r="A1113" s="1">
        <v>1112</v>
      </c>
      <c r="B1113" s="2" t="s">
        <v>3248</v>
      </c>
      <c r="C1113" s="3">
        <v>44884</v>
      </c>
      <c r="D1113" s="4">
        <v>44159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x14ac:dyDescent="0.2">
      <c r="A1114" s="1">
        <v>1113</v>
      </c>
      <c r="B1114" s="2" t="s">
        <v>3248</v>
      </c>
      <c r="C1114" s="3">
        <v>44884</v>
      </c>
      <c r="D1114" s="4">
        <v>44159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x14ac:dyDescent="0.2">
      <c r="A1115" s="1">
        <v>1114</v>
      </c>
      <c r="B1115" s="2" t="s">
        <v>3258</v>
      </c>
      <c r="C1115" s="3">
        <v>45278</v>
      </c>
      <c r="D1115" s="4">
        <v>44553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x14ac:dyDescent="0.2">
      <c r="A1116" s="1">
        <v>1115</v>
      </c>
      <c r="B1116" s="2" t="s">
        <v>3258</v>
      </c>
      <c r="C1116" s="3">
        <v>45278</v>
      </c>
      <c r="D1116" s="4">
        <v>44553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x14ac:dyDescent="0.2">
      <c r="A1117" s="1">
        <v>1116</v>
      </c>
      <c r="B1117" s="2" t="s">
        <v>3258</v>
      </c>
      <c r="C1117" s="3">
        <v>45278</v>
      </c>
      <c r="D1117" s="4">
        <v>44553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2">
      <c r="A1118" s="1">
        <v>1117</v>
      </c>
      <c r="B1118" s="2" t="s">
        <v>3262</v>
      </c>
      <c r="C1118" s="3">
        <v>44764</v>
      </c>
      <c r="D1118" s="4">
        <v>44036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2">
      <c r="A1119" s="1">
        <v>1118</v>
      </c>
      <c r="B1119" s="2" t="s">
        <v>3265</v>
      </c>
      <c r="C1119" s="3">
        <v>44443</v>
      </c>
      <c r="D1119" s="4">
        <v>43716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2">
      <c r="A1120" s="1">
        <v>1119</v>
      </c>
      <c r="B1120" s="2" t="s">
        <v>3265</v>
      </c>
      <c r="C1120" s="3">
        <v>44443</v>
      </c>
      <c r="D1120" s="4">
        <v>43716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x14ac:dyDescent="0.2">
      <c r="A1121" s="1">
        <v>1120</v>
      </c>
      <c r="B1121" s="2" t="s">
        <v>3265</v>
      </c>
      <c r="C1121" s="3">
        <v>44443</v>
      </c>
      <c r="D1121" s="4">
        <v>43716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2">
      <c r="A1122" s="1">
        <v>1121</v>
      </c>
      <c r="B1122" s="2" t="s">
        <v>3265</v>
      </c>
      <c r="C1122" s="3">
        <v>44443</v>
      </c>
      <c r="D1122" s="4">
        <v>43716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2">
      <c r="A1123" s="1">
        <v>1122</v>
      </c>
      <c r="B1123" s="2" t="s">
        <v>3271</v>
      </c>
      <c r="C1123" s="3">
        <v>43850</v>
      </c>
      <c r="D1123" s="4">
        <v>43126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2">
      <c r="A1124" s="1">
        <v>1123</v>
      </c>
      <c r="B1124" s="2" t="s">
        <v>3271</v>
      </c>
      <c r="C1124" s="3">
        <v>43850</v>
      </c>
      <c r="D1124" s="4">
        <v>43126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x14ac:dyDescent="0.2">
      <c r="A1125" s="1">
        <v>1124</v>
      </c>
      <c r="B1125" s="2" t="s">
        <v>3271</v>
      </c>
      <c r="C1125" s="3">
        <v>43850</v>
      </c>
      <c r="D1125" s="4">
        <v>43126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x14ac:dyDescent="0.2">
      <c r="A1126" s="1">
        <v>1125</v>
      </c>
      <c r="B1126" s="2" t="s">
        <v>3271</v>
      </c>
      <c r="C1126" s="3">
        <v>43850</v>
      </c>
      <c r="D1126" s="4">
        <v>43126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2">
      <c r="A1127" s="1">
        <v>1126</v>
      </c>
      <c r="B1127" s="2" t="s">
        <v>3271</v>
      </c>
      <c r="C1127" s="3">
        <v>43850</v>
      </c>
      <c r="D1127" s="4">
        <v>43126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2">
      <c r="A1128" s="1">
        <v>1127</v>
      </c>
      <c r="B1128" s="2" t="s">
        <v>3271</v>
      </c>
      <c r="C1128" s="3">
        <v>43850</v>
      </c>
      <c r="D1128" s="4">
        <v>43126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x14ac:dyDescent="0.2">
      <c r="A1129" s="1">
        <v>1128</v>
      </c>
      <c r="B1129" s="2" t="s">
        <v>3278</v>
      </c>
      <c r="C1129" s="3">
        <v>44257</v>
      </c>
      <c r="D1129" s="4">
        <v>43531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x14ac:dyDescent="0.2">
      <c r="A1130" s="1">
        <v>1129</v>
      </c>
      <c r="B1130" s="2" t="s">
        <v>3278</v>
      </c>
      <c r="C1130" s="3">
        <v>44257</v>
      </c>
      <c r="D1130" s="4">
        <v>43531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2">
      <c r="A1131" s="1">
        <v>1130</v>
      </c>
      <c r="B1131" s="2" t="s">
        <v>3279</v>
      </c>
      <c r="C1131" s="3">
        <v>44663</v>
      </c>
      <c r="D1131" s="4">
        <v>43937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x14ac:dyDescent="0.2">
      <c r="A1132" s="1">
        <v>1131</v>
      </c>
      <c r="B1132" s="2" t="s">
        <v>3279</v>
      </c>
      <c r="C1132" s="3">
        <v>44663</v>
      </c>
      <c r="D1132" s="4">
        <v>43937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2">
      <c r="A1133" s="1">
        <v>1132</v>
      </c>
      <c r="B1133" s="2" t="s">
        <v>3279</v>
      </c>
      <c r="C1133" s="3">
        <v>44663</v>
      </c>
      <c r="D1133" s="4">
        <v>43937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x14ac:dyDescent="0.2">
      <c r="A1134" s="1">
        <v>1133</v>
      </c>
      <c r="B1134" s="2" t="s">
        <v>3284</v>
      </c>
      <c r="C1134" s="3">
        <v>44901</v>
      </c>
      <c r="D1134" s="4">
        <v>44172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2">
      <c r="A1135" s="1">
        <v>1134</v>
      </c>
      <c r="B1135" s="2" t="s">
        <v>3286</v>
      </c>
      <c r="C1135" s="3">
        <v>44717</v>
      </c>
      <c r="D1135" s="4">
        <v>43991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x14ac:dyDescent="0.2">
      <c r="A1136" s="1">
        <v>1135</v>
      </c>
      <c r="B1136" s="2" t="s">
        <v>3286</v>
      </c>
      <c r="C1136" s="3">
        <v>44717</v>
      </c>
      <c r="D1136" s="4">
        <v>43991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x14ac:dyDescent="0.2">
      <c r="A1137" s="1">
        <v>1136</v>
      </c>
      <c r="B1137" s="2" t="s">
        <v>3289</v>
      </c>
      <c r="C1137" s="3">
        <v>44906</v>
      </c>
      <c r="D1137" s="4">
        <v>44176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x14ac:dyDescent="0.2">
      <c r="A1138" s="1">
        <v>1137</v>
      </c>
      <c r="B1138" s="2" t="s">
        <v>3293</v>
      </c>
      <c r="C1138" s="3">
        <v>44877</v>
      </c>
      <c r="D1138" s="4">
        <v>44150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2">
      <c r="A1139" s="1">
        <v>1138</v>
      </c>
      <c r="B1139" s="2" t="s">
        <v>3293</v>
      </c>
      <c r="C1139" s="3">
        <v>44877</v>
      </c>
      <c r="D1139" s="4">
        <v>44150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2">
      <c r="A1140" s="1">
        <v>1139</v>
      </c>
      <c r="B1140" s="2" t="s">
        <v>3293</v>
      </c>
      <c r="C1140" s="3">
        <v>44877</v>
      </c>
      <c r="D1140" s="4">
        <v>44150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2">
      <c r="A1141" s="1">
        <v>1140</v>
      </c>
      <c r="B1141" s="2" t="s">
        <v>3293</v>
      </c>
      <c r="C1141" s="3">
        <v>44877</v>
      </c>
      <c r="D1141" s="4">
        <v>44150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2">
      <c r="A1142" s="1">
        <v>1141</v>
      </c>
      <c r="B1142" s="2" t="s">
        <v>3293</v>
      </c>
      <c r="C1142" s="3">
        <v>44877</v>
      </c>
      <c r="D1142" s="4">
        <v>44150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2">
      <c r="A1143" s="1">
        <v>1142</v>
      </c>
      <c r="B1143" s="2" t="s">
        <v>3303</v>
      </c>
      <c r="C1143" s="3">
        <v>44103</v>
      </c>
      <c r="D1143" s="4">
        <v>43376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2">
      <c r="A1144" s="1">
        <v>1143</v>
      </c>
      <c r="B1144" s="2" t="s">
        <v>3303</v>
      </c>
      <c r="C1144" s="3">
        <v>44103</v>
      </c>
      <c r="D1144" s="4">
        <v>43376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2">
      <c r="A1145" s="1">
        <v>1144</v>
      </c>
      <c r="B1145" s="2" t="s">
        <v>3303</v>
      </c>
      <c r="C1145" s="3">
        <v>44103</v>
      </c>
      <c r="D1145" s="4">
        <v>43376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x14ac:dyDescent="0.2">
      <c r="A1146" s="1">
        <v>1145</v>
      </c>
      <c r="B1146" s="2" t="s">
        <v>3303</v>
      </c>
      <c r="C1146" s="3">
        <v>44103</v>
      </c>
      <c r="D1146" s="4">
        <v>43376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x14ac:dyDescent="0.2">
      <c r="A1147" s="1">
        <v>1146</v>
      </c>
      <c r="B1147" s="2" t="s">
        <v>3303</v>
      </c>
      <c r="C1147" s="3">
        <v>44103</v>
      </c>
      <c r="D1147" s="4">
        <v>43376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x14ac:dyDescent="0.2">
      <c r="A1148" s="1">
        <v>1147</v>
      </c>
      <c r="B1148" s="2" t="s">
        <v>3308</v>
      </c>
      <c r="C1148" s="3">
        <v>44290</v>
      </c>
      <c r="D1148" s="4">
        <v>43559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x14ac:dyDescent="0.2">
      <c r="A1149" s="1">
        <v>1148</v>
      </c>
      <c r="B1149" s="2" t="s">
        <v>3308</v>
      </c>
      <c r="C1149" s="3">
        <v>44290</v>
      </c>
      <c r="D1149" s="4">
        <v>43559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x14ac:dyDescent="0.2">
      <c r="A1150" s="1">
        <v>1149</v>
      </c>
      <c r="B1150" s="2" t="s">
        <v>3308</v>
      </c>
      <c r="C1150" s="3">
        <v>44290</v>
      </c>
      <c r="D1150" s="4">
        <v>43559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x14ac:dyDescent="0.2">
      <c r="A1151" s="1">
        <v>1150</v>
      </c>
      <c r="B1151" s="2" t="s">
        <v>3308</v>
      </c>
      <c r="C1151" s="3">
        <v>44290</v>
      </c>
      <c r="D1151" s="4">
        <v>43559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x14ac:dyDescent="0.2">
      <c r="A1152" s="1">
        <v>1151</v>
      </c>
      <c r="B1152" s="2" t="s">
        <v>3308</v>
      </c>
      <c r="C1152" s="3">
        <v>44290</v>
      </c>
      <c r="D1152" s="4">
        <v>43559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2">
      <c r="A1153" s="1">
        <v>1152</v>
      </c>
      <c r="B1153" s="2" t="s">
        <v>3321</v>
      </c>
      <c r="C1153" s="3">
        <v>44324</v>
      </c>
      <c r="D1153" s="4">
        <v>43599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x14ac:dyDescent="0.2">
      <c r="A1154" s="1">
        <v>1153</v>
      </c>
      <c r="B1154" s="2" t="s">
        <v>3325</v>
      </c>
      <c r="C1154" s="3">
        <v>44926</v>
      </c>
      <c r="D1154" s="4">
        <v>44202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2">
      <c r="A1155" s="1">
        <v>1154</v>
      </c>
      <c r="B1155" s="2" t="s">
        <v>3325</v>
      </c>
      <c r="C1155" s="3">
        <v>44926</v>
      </c>
      <c r="D1155" s="4">
        <v>44202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x14ac:dyDescent="0.2">
      <c r="A1156" s="1">
        <v>1155</v>
      </c>
      <c r="B1156" s="2" t="s">
        <v>3329</v>
      </c>
      <c r="C1156" s="3">
        <v>44185</v>
      </c>
      <c r="D1156" s="4">
        <v>43455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2">
      <c r="A1157" s="1">
        <v>1156</v>
      </c>
      <c r="B1157" s="2" t="s">
        <v>3329</v>
      </c>
      <c r="C1157" s="3">
        <v>44185</v>
      </c>
      <c r="D1157" s="4">
        <v>43455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x14ac:dyDescent="0.2">
      <c r="A1158" s="1">
        <v>1157</v>
      </c>
      <c r="B1158" s="2" t="s">
        <v>3329</v>
      </c>
      <c r="C1158" s="3">
        <v>44185</v>
      </c>
      <c r="D1158" s="4">
        <v>43455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2">
      <c r="A1159" s="1">
        <v>1158</v>
      </c>
      <c r="B1159" s="2" t="s">
        <v>3329</v>
      </c>
      <c r="C1159" s="3">
        <v>44185</v>
      </c>
      <c r="D1159" s="4">
        <v>43455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x14ac:dyDescent="0.2">
      <c r="A1160" s="1">
        <v>1159</v>
      </c>
      <c r="B1160" s="2" t="s">
        <v>3335</v>
      </c>
      <c r="C1160" s="3">
        <v>44744</v>
      </c>
      <c r="D1160" s="4">
        <v>44019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x14ac:dyDescent="0.2">
      <c r="A1161" s="1">
        <v>1160</v>
      </c>
      <c r="B1161" s="2" t="s">
        <v>3338</v>
      </c>
      <c r="C1161" s="3">
        <v>45106</v>
      </c>
      <c r="D1161" s="4">
        <v>44381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x14ac:dyDescent="0.2">
      <c r="A1162" s="1">
        <v>1161</v>
      </c>
      <c r="B1162" s="2" t="s">
        <v>3338</v>
      </c>
      <c r="C1162" s="3">
        <v>45106</v>
      </c>
      <c r="D1162" s="4">
        <v>44381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2">
      <c r="A1163" s="1">
        <v>1162</v>
      </c>
      <c r="B1163" s="2" t="s">
        <v>3342</v>
      </c>
      <c r="C1163" s="3">
        <v>44075</v>
      </c>
      <c r="D1163" s="4">
        <v>43348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x14ac:dyDescent="0.2">
      <c r="A1164" s="1">
        <v>1163</v>
      </c>
      <c r="B1164" s="2" t="s">
        <v>3346</v>
      </c>
      <c r="C1164" s="3">
        <v>43893</v>
      </c>
      <c r="D1164" s="4">
        <v>43167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2">
      <c r="A1165" s="1">
        <v>1164</v>
      </c>
      <c r="B1165" s="2" t="s">
        <v>3346</v>
      </c>
      <c r="C1165" s="3">
        <v>43893</v>
      </c>
      <c r="D1165" s="4">
        <v>43167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2">
      <c r="A1166" s="1">
        <v>1165</v>
      </c>
      <c r="B1166" s="2" t="s">
        <v>3346</v>
      </c>
      <c r="C1166" s="3">
        <v>43893</v>
      </c>
      <c r="D1166" s="4">
        <v>43167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x14ac:dyDescent="0.2">
      <c r="A1167" s="1">
        <v>1166</v>
      </c>
      <c r="B1167" s="2" t="s">
        <v>3353</v>
      </c>
      <c r="C1167" s="3">
        <v>43955</v>
      </c>
      <c r="D1167" s="4">
        <v>43228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x14ac:dyDescent="0.2">
      <c r="A1168" s="1">
        <v>1167</v>
      </c>
      <c r="B1168" s="2" t="s">
        <v>3356</v>
      </c>
      <c r="C1168" s="3">
        <v>44502</v>
      </c>
      <c r="D1168" s="4">
        <v>43771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x14ac:dyDescent="0.2">
      <c r="A1169" s="1">
        <v>1168</v>
      </c>
      <c r="B1169" s="2" t="s">
        <v>3357</v>
      </c>
      <c r="C1169" s="3">
        <v>45268</v>
      </c>
      <c r="D1169" s="4">
        <v>44540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2">
      <c r="A1170" s="1">
        <v>1169</v>
      </c>
      <c r="B1170" s="2" t="s">
        <v>3357</v>
      </c>
      <c r="C1170" s="3">
        <v>45268</v>
      </c>
      <c r="D1170" s="4">
        <v>44540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2">
      <c r="A1171" s="1">
        <v>1170</v>
      </c>
      <c r="B1171" s="2" t="s">
        <v>3357</v>
      </c>
      <c r="C1171" s="3">
        <v>45268</v>
      </c>
      <c r="D1171" s="4">
        <v>44540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2">
      <c r="A1172" s="1">
        <v>1171</v>
      </c>
      <c r="B1172" s="2" t="s">
        <v>3357</v>
      </c>
      <c r="C1172" s="3">
        <v>45268</v>
      </c>
      <c r="D1172" s="4">
        <v>44540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x14ac:dyDescent="0.2">
      <c r="A1173" s="1">
        <v>1172</v>
      </c>
      <c r="B1173" s="2" t="s">
        <v>3364</v>
      </c>
      <c r="C1173" s="3">
        <v>43900</v>
      </c>
      <c r="D1173" s="4">
        <v>43173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2">
      <c r="A1174" s="1">
        <v>1173</v>
      </c>
      <c r="B1174" s="2" t="s">
        <v>3368</v>
      </c>
      <c r="C1174" s="3">
        <v>43942</v>
      </c>
      <c r="D1174" s="4">
        <v>43215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x14ac:dyDescent="0.2">
      <c r="A1175" s="1">
        <v>1174</v>
      </c>
      <c r="B1175" s="2" t="s">
        <v>3371</v>
      </c>
      <c r="C1175" s="3">
        <v>44491</v>
      </c>
      <c r="D1175" s="4">
        <v>43764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x14ac:dyDescent="0.2">
      <c r="A1176" s="1">
        <v>1175</v>
      </c>
      <c r="B1176" s="2" t="s">
        <v>3372</v>
      </c>
      <c r="C1176" s="3">
        <v>44430</v>
      </c>
      <c r="D1176" s="4">
        <v>43702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2">
      <c r="A1177" s="1">
        <v>1176</v>
      </c>
      <c r="B1177" s="2" t="s">
        <v>3375</v>
      </c>
      <c r="C1177" s="3">
        <v>44802</v>
      </c>
      <c r="D1177" s="4">
        <v>44077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x14ac:dyDescent="0.2">
      <c r="A1178" s="1">
        <v>1177</v>
      </c>
      <c r="B1178" s="2" t="s">
        <v>3376</v>
      </c>
      <c r="C1178" s="3">
        <v>44192</v>
      </c>
      <c r="D1178" s="4">
        <v>43464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2">
      <c r="A1179" s="1">
        <v>1178</v>
      </c>
      <c r="B1179" s="2" t="s">
        <v>3381</v>
      </c>
      <c r="C1179" s="3">
        <v>44896</v>
      </c>
      <c r="D1179" s="4">
        <v>44170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x14ac:dyDescent="0.2">
      <c r="A1180" s="1">
        <v>1179</v>
      </c>
      <c r="B1180" s="2" t="s">
        <v>3381</v>
      </c>
      <c r="C1180" s="3">
        <v>44896</v>
      </c>
      <c r="D1180" s="4">
        <v>44170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x14ac:dyDescent="0.2">
      <c r="A1181" s="1">
        <v>1180</v>
      </c>
      <c r="B1181" s="2" t="s">
        <v>3385</v>
      </c>
      <c r="C1181" s="3">
        <v>44675</v>
      </c>
      <c r="D1181" s="4">
        <v>43948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2">
      <c r="A1182" s="1">
        <v>1181</v>
      </c>
      <c r="B1182" s="2" t="s">
        <v>3388</v>
      </c>
      <c r="C1182" s="3">
        <v>44003</v>
      </c>
      <c r="D1182" s="4">
        <v>43276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2">
      <c r="A1183" s="1">
        <v>1182</v>
      </c>
      <c r="B1183" s="2" t="s">
        <v>3388</v>
      </c>
      <c r="C1183" s="3">
        <v>44003</v>
      </c>
      <c r="D1183" s="4">
        <v>43276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x14ac:dyDescent="0.2">
      <c r="A1184" s="1">
        <v>1183</v>
      </c>
      <c r="B1184" s="2" t="s">
        <v>3393</v>
      </c>
      <c r="C1184" s="3">
        <v>44940</v>
      </c>
      <c r="D1184" s="4">
        <v>44211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2">
      <c r="A1185" s="1">
        <v>1184</v>
      </c>
      <c r="B1185" s="2" t="s">
        <v>3393</v>
      </c>
      <c r="C1185" s="3">
        <v>44940</v>
      </c>
      <c r="D1185" s="4">
        <v>44211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x14ac:dyDescent="0.2">
      <c r="A1186" s="1">
        <v>1185</v>
      </c>
      <c r="B1186" s="2" t="s">
        <v>3396</v>
      </c>
      <c r="C1186" s="3">
        <v>44159</v>
      </c>
      <c r="D1186" s="4">
        <v>43434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x14ac:dyDescent="0.2">
      <c r="A1187" s="1">
        <v>1186</v>
      </c>
      <c r="B1187" s="2" t="s">
        <v>3396</v>
      </c>
      <c r="C1187" s="3">
        <v>44159</v>
      </c>
      <c r="D1187" s="4">
        <v>43434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x14ac:dyDescent="0.2">
      <c r="A1188" s="1">
        <v>1187</v>
      </c>
      <c r="B1188" s="2" t="s">
        <v>3396</v>
      </c>
      <c r="C1188" s="3">
        <v>44159</v>
      </c>
      <c r="D1188" s="4">
        <v>43434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x14ac:dyDescent="0.2">
      <c r="A1189" s="1">
        <v>1188</v>
      </c>
      <c r="B1189" s="2" t="s">
        <v>3396</v>
      </c>
      <c r="C1189" s="3">
        <v>44159</v>
      </c>
      <c r="D1189" s="4">
        <v>43434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x14ac:dyDescent="0.2">
      <c r="A1190" s="1">
        <v>1189</v>
      </c>
      <c r="B1190" s="2" t="s">
        <v>3403</v>
      </c>
      <c r="C1190" s="3">
        <v>44983</v>
      </c>
      <c r="D1190" s="4">
        <v>44255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2">
      <c r="A1191" s="1">
        <v>1190</v>
      </c>
      <c r="B1191" s="2" t="s">
        <v>3403</v>
      </c>
      <c r="C1191" s="3">
        <v>44983</v>
      </c>
      <c r="D1191" s="4">
        <v>44255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x14ac:dyDescent="0.2">
      <c r="A1192" s="1">
        <v>1191</v>
      </c>
      <c r="B1192" s="2" t="s">
        <v>3403</v>
      </c>
      <c r="C1192" s="3">
        <v>44983</v>
      </c>
      <c r="D1192" s="4">
        <v>44255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x14ac:dyDescent="0.2">
      <c r="A1193" s="1">
        <v>1192</v>
      </c>
      <c r="B1193" s="2" t="s">
        <v>3403</v>
      </c>
      <c r="C1193" s="3">
        <v>44983</v>
      </c>
      <c r="D1193" s="4">
        <v>44255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2">
      <c r="A1194" s="1">
        <v>1193</v>
      </c>
      <c r="B1194" s="2" t="s">
        <v>3403</v>
      </c>
      <c r="C1194" s="3">
        <v>44983</v>
      </c>
      <c r="D1194" s="4">
        <v>44255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x14ac:dyDescent="0.2">
      <c r="A1195" s="1">
        <v>1194</v>
      </c>
      <c r="B1195" s="2" t="s">
        <v>3412</v>
      </c>
      <c r="C1195" s="3">
        <v>44454</v>
      </c>
      <c r="D1195" s="4">
        <v>43723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x14ac:dyDescent="0.2">
      <c r="A1196" s="1">
        <v>1195</v>
      </c>
      <c r="B1196" s="2" t="s">
        <v>3412</v>
      </c>
      <c r="C1196" s="3">
        <v>44454</v>
      </c>
      <c r="D1196" s="4">
        <v>43723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x14ac:dyDescent="0.2">
      <c r="A1197" s="1">
        <v>1196</v>
      </c>
      <c r="B1197" s="2" t="s">
        <v>3412</v>
      </c>
      <c r="C1197" s="3">
        <v>44454</v>
      </c>
      <c r="D1197" s="4">
        <v>43723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x14ac:dyDescent="0.2">
      <c r="A1198" s="1">
        <v>1197</v>
      </c>
      <c r="B1198" s="2" t="s">
        <v>3412</v>
      </c>
      <c r="C1198" s="3">
        <v>44454</v>
      </c>
      <c r="D1198" s="4">
        <v>43723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x14ac:dyDescent="0.2">
      <c r="A1199" s="1">
        <v>1198</v>
      </c>
      <c r="B1199" s="2" t="s">
        <v>3416</v>
      </c>
      <c r="C1199" s="3">
        <v>44659</v>
      </c>
      <c r="D1199" s="4">
        <v>43933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x14ac:dyDescent="0.2">
      <c r="A1200" s="1">
        <v>1199</v>
      </c>
      <c r="B1200" s="2" t="s">
        <v>3416</v>
      </c>
      <c r="C1200" s="3">
        <v>44659</v>
      </c>
      <c r="D1200" s="4">
        <v>43933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x14ac:dyDescent="0.2">
      <c r="A1201" s="1">
        <v>1200</v>
      </c>
      <c r="B1201" s="2" t="s">
        <v>3416</v>
      </c>
      <c r="C1201" s="3">
        <v>44659</v>
      </c>
      <c r="D1201" s="4">
        <v>43933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x14ac:dyDescent="0.2">
      <c r="A1202" s="1">
        <v>1201</v>
      </c>
      <c r="B1202" s="2" t="s">
        <v>3421</v>
      </c>
      <c r="C1202" s="3">
        <v>44760</v>
      </c>
      <c r="D1202" s="4">
        <v>44036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2">
      <c r="A1203" s="1">
        <v>1202</v>
      </c>
      <c r="B1203" s="2" t="s">
        <v>3421</v>
      </c>
      <c r="C1203" s="3">
        <v>44760</v>
      </c>
      <c r="D1203" s="4">
        <v>44036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x14ac:dyDescent="0.2">
      <c r="A1204" s="1">
        <v>1203</v>
      </c>
      <c r="B1204" s="2" t="s">
        <v>3421</v>
      </c>
      <c r="C1204" s="3">
        <v>44760</v>
      </c>
      <c r="D1204" s="4">
        <v>44036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x14ac:dyDescent="0.2">
      <c r="A1205" s="1">
        <v>1204</v>
      </c>
      <c r="B1205" s="2" t="s">
        <v>3421</v>
      </c>
      <c r="C1205" s="3">
        <v>44760</v>
      </c>
      <c r="D1205" s="4">
        <v>44036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x14ac:dyDescent="0.2">
      <c r="A1206" s="1">
        <v>1205</v>
      </c>
      <c r="B1206" s="2" t="s">
        <v>3421</v>
      </c>
      <c r="C1206" s="3">
        <v>44760</v>
      </c>
      <c r="D1206" s="4">
        <v>44036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2">
      <c r="A1207" s="1">
        <v>1206</v>
      </c>
      <c r="B1207" s="2" t="s">
        <v>3424</v>
      </c>
      <c r="C1207" s="3">
        <v>45139</v>
      </c>
      <c r="D1207" s="4">
        <v>44412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x14ac:dyDescent="0.2">
      <c r="A1208" s="1">
        <v>1207</v>
      </c>
      <c r="B1208" s="2" t="s">
        <v>3427</v>
      </c>
      <c r="C1208" s="3">
        <v>44756</v>
      </c>
      <c r="D1208" s="4">
        <v>44030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x14ac:dyDescent="0.2">
      <c r="A1209" s="1">
        <v>1208</v>
      </c>
      <c r="B1209" s="2" t="s">
        <v>3427</v>
      </c>
      <c r="C1209" s="3">
        <v>44756</v>
      </c>
      <c r="D1209" s="4">
        <v>44030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x14ac:dyDescent="0.2">
      <c r="A1210" s="1">
        <v>1209</v>
      </c>
      <c r="B1210" s="2" t="s">
        <v>3427</v>
      </c>
      <c r="C1210" s="3">
        <v>44756</v>
      </c>
      <c r="D1210" s="4">
        <v>44030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x14ac:dyDescent="0.2">
      <c r="A1211" s="1">
        <v>1210</v>
      </c>
      <c r="B1211" s="2" t="s">
        <v>3427</v>
      </c>
      <c r="C1211" s="3">
        <v>44756</v>
      </c>
      <c r="D1211" s="4">
        <v>44030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2">
      <c r="A1212" s="1">
        <v>1211</v>
      </c>
      <c r="B1212" s="2" t="s">
        <v>3427</v>
      </c>
      <c r="C1212" s="3">
        <v>44756</v>
      </c>
      <c r="D1212" s="4">
        <v>44030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x14ac:dyDescent="0.2">
      <c r="A1213" s="1">
        <v>1212</v>
      </c>
      <c r="B1213" s="2" t="s">
        <v>3427</v>
      </c>
      <c r="C1213" s="3">
        <v>44756</v>
      </c>
      <c r="D1213" s="4">
        <v>44030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x14ac:dyDescent="0.2">
      <c r="A1214" s="1">
        <v>1213</v>
      </c>
      <c r="B1214" s="2" t="s">
        <v>3434</v>
      </c>
      <c r="C1214" s="3">
        <v>45178</v>
      </c>
      <c r="D1214" s="4">
        <v>44452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x14ac:dyDescent="0.2">
      <c r="A1215" s="1">
        <v>1214</v>
      </c>
      <c r="B1215" s="2" t="s">
        <v>3434</v>
      </c>
      <c r="C1215" s="3">
        <v>45178</v>
      </c>
      <c r="D1215" s="4">
        <v>44452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x14ac:dyDescent="0.2">
      <c r="A1216" s="1">
        <v>1215</v>
      </c>
      <c r="B1216" s="2" t="s">
        <v>3434</v>
      </c>
      <c r="C1216" s="3">
        <v>45178</v>
      </c>
      <c r="D1216" s="4">
        <v>44452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x14ac:dyDescent="0.2">
      <c r="A1217" s="1">
        <v>1216</v>
      </c>
      <c r="B1217" s="2" t="s">
        <v>3434</v>
      </c>
      <c r="C1217" s="3">
        <v>45178</v>
      </c>
      <c r="D1217" s="4">
        <v>44452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x14ac:dyDescent="0.2">
      <c r="A1218" s="1">
        <v>1217</v>
      </c>
      <c r="B1218" s="2" t="s">
        <v>3434</v>
      </c>
      <c r="C1218" s="3">
        <v>45178</v>
      </c>
      <c r="D1218" s="4">
        <v>44452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x14ac:dyDescent="0.2">
      <c r="A1219" s="1">
        <v>1218</v>
      </c>
      <c r="B1219" s="2" t="s">
        <v>3434</v>
      </c>
      <c r="C1219" s="3">
        <v>45178</v>
      </c>
      <c r="D1219" s="4">
        <v>44452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x14ac:dyDescent="0.2">
      <c r="A1220" s="1">
        <v>1219</v>
      </c>
      <c r="B1220" s="2" t="s">
        <v>3434</v>
      </c>
      <c r="C1220" s="3">
        <v>45178</v>
      </c>
      <c r="D1220" s="4">
        <v>44452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2">
      <c r="A1221" s="1">
        <v>1220</v>
      </c>
      <c r="B1221" s="2" t="s">
        <v>3434</v>
      </c>
      <c r="C1221" s="3">
        <v>45178</v>
      </c>
      <c r="D1221" s="4">
        <v>44452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x14ac:dyDescent="0.2">
      <c r="A1222" s="1">
        <v>1221</v>
      </c>
      <c r="B1222" s="2" t="s">
        <v>3443</v>
      </c>
      <c r="C1222" s="3">
        <v>44024</v>
      </c>
      <c r="D1222" s="4">
        <v>43297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x14ac:dyDescent="0.2">
      <c r="A1223" s="1">
        <v>1222</v>
      </c>
      <c r="B1223" s="2" t="s">
        <v>3443</v>
      </c>
      <c r="C1223" s="3">
        <v>44024</v>
      </c>
      <c r="D1223" s="4">
        <v>43297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x14ac:dyDescent="0.2">
      <c r="A1224" s="1">
        <v>1223</v>
      </c>
      <c r="B1224" s="2" t="s">
        <v>3448</v>
      </c>
      <c r="C1224" s="3">
        <v>44899</v>
      </c>
      <c r="D1224" s="4">
        <v>44170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x14ac:dyDescent="0.2">
      <c r="A1225" s="1">
        <v>1224</v>
      </c>
      <c r="B1225" s="2" t="s">
        <v>3448</v>
      </c>
      <c r="C1225" s="3">
        <v>44899</v>
      </c>
      <c r="D1225" s="4">
        <v>44170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x14ac:dyDescent="0.2">
      <c r="A1226" s="1">
        <v>1225</v>
      </c>
      <c r="B1226" s="2" t="s">
        <v>3448</v>
      </c>
      <c r="C1226" s="3">
        <v>44899</v>
      </c>
      <c r="D1226" s="4">
        <v>44170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x14ac:dyDescent="0.2">
      <c r="A1227" s="1">
        <v>1226</v>
      </c>
      <c r="B1227" s="2" t="s">
        <v>3448</v>
      </c>
      <c r="C1227" s="3">
        <v>44899</v>
      </c>
      <c r="D1227" s="4">
        <v>44170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2">
      <c r="A1228" s="1">
        <v>1227</v>
      </c>
      <c r="B1228" s="2" t="s">
        <v>3448</v>
      </c>
      <c r="C1228" s="3">
        <v>44899</v>
      </c>
      <c r="D1228" s="4">
        <v>44170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x14ac:dyDescent="0.2">
      <c r="A1229" s="1">
        <v>1228</v>
      </c>
      <c r="B1229" s="2" t="s">
        <v>3448</v>
      </c>
      <c r="C1229" s="3">
        <v>44899</v>
      </c>
      <c r="D1229" s="4">
        <v>44170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x14ac:dyDescent="0.2">
      <c r="A1230" s="1">
        <v>1229</v>
      </c>
      <c r="B1230" s="2" t="s">
        <v>3454</v>
      </c>
      <c r="C1230" s="3">
        <v>45236</v>
      </c>
      <c r="D1230" s="4">
        <v>44511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2">
      <c r="A1231" s="1">
        <v>1230</v>
      </c>
      <c r="B1231" s="2" t="s">
        <v>3454</v>
      </c>
      <c r="C1231" s="3">
        <v>45236</v>
      </c>
      <c r="D1231" s="4">
        <v>44511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x14ac:dyDescent="0.2">
      <c r="A1232" s="1">
        <v>1231</v>
      </c>
      <c r="B1232" s="2" t="s">
        <v>3454</v>
      </c>
      <c r="C1232" s="3">
        <v>45236</v>
      </c>
      <c r="D1232" s="4">
        <v>44511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x14ac:dyDescent="0.2">
      <c r="A1233" s="1">
        <v>1232</v>
      </c>
      <c r="B1233" s="2" t="s">
        <v>3457</v>
      </c>
      <c r="C1233" s="3">
        <v>44500</v>
      </c>
      <c r="D1233" s="4">
        <v>43771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x14ac:dyDescent="0.2">
      <c r="A1234" s="1">
        <v>1233</v>
      </c>
      <c r="B1234" s="2" t="s">
        <v>3457</v>
      </c>
      <c r="C1234" s="3">
        <v>44500</v>
      </c>
      <c r="D1234" s="4">
        <v>43771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x14ac:dyDescent="0.2">
      <c r="A1235" s="1">
        <v>1234</v>
      </c>
      <c r="B1235" s="2" t="s">
        <v>3463</v>
      </c>
      <c r="C1235" s="3">
        <v>44711</v>
      </c>
      <c r="D1235" s="4">
        <v>43983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x14ac:dyDescent="0.2">
      <c r="A1236" s="1">
        <v>1235</v>
      </c>
      <c r="B1236" s="2" t="s">
        <v>3468</v>
      </c>
      <c r="C1236" s="3">
        <v>44862</v>
      </c>
      <c r="D1236" s="4">
        <v>44132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x14ac:dyDescent="0.2">
      <c r="A1237" s="1">
        <v>1236</v>
      </c>
      <c r="B1237" s="2" t="s">
        <v>3468</v>
      </c>
      <c r="C1237" s="3">
        <v>44862</v>
      </c>
      <c r="D1237" s="4">
        <v>44132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x14ac:dyDescent="0.2">
      <c r="A1238" s="1">
        <v>1237</v>
      </c>
      <c r="B1238" s="2" t="s">
        <v>3468</v>
      </c>
      <c r="C1238" s="3">
        <v>44862</v>
      </c>
      <c r="D1238" s="4">
        <v>44132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x14ac:dyDescent="0.2">
      <c r="A1239" s="1">
        <v>1238</v>
      </c>
      <c r="B1239" s="2" t="s">
        <v>3468</v>
      </c>
      <c r="C1239" s="3">
        <v>44862</v>
      </c>
      <c r="D1239" s="4">
        <v>44132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2">
      <c r="A1240" s="1">
        <v>1239</v>
      </c>
      <c r="B1240" s="2" t="s">
        <v>3474</v>
      </c>
      <c r="C1240" s="3">
        <v>44054</v>
      </c>
      <c r="D1240" s="4">
        <v>43327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2">
      <c r="A1241" s="1">
        <v>1240</v>
      </c>
      <c r="B1241" s="2" t="s">
        <v>3474</v>
      </c>
      <c r="C1241" s="3">
        <v>44054</v>
      </c>
      <c r="D1241" s="4">
        <v>43327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2">
      <c r="A1242" s="1">
        <v>1241</v>
      </c>
      <c r="B1242" s="2" t="s">
        <v>3474</v>
      </c>
      <c r="C1242" s="3">
        <v>44054</v>
      </c>
      <c r="D1242" s="4">
        <v>43327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2">
      <c r="A1243" s="1">
        <v>1242</v>
      </c>
      <c r="B1243" s="2" t="s">
        <v>3481</v>
      </c>
      <c r="C1243" s="3">
        <v>44802</v>
      </c>
      <c r="D1243" s="4">
        <v>44078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2">
      <c r="A1244" s="1">
        <v>1243</v>
      </c>
      <c r="B1244" s="2" t="s">
        <v>3484</v>
      </c>
      <c r="C1244" s="3">
        <v>44607</v>
      </c>
      <c r="D1244" s="4">
        <v>43883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x14ac:dyDescent="0.2">
      <c r="A1245" s="1">
        <v>1244</v>
      </c>
      <c r="B1245" s="2" t="s">
        <v>3484</v>
      </c>
      <c r="C1245" s="3">
        <v>44607</v>
      </c>
      <c r="D1245" s="4">
        <v>43883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x14ac:dyDescent="0.2">
      <c r="A1246" s="1">
        <v>1245</v>
      </c>
      <c r="B1246" s="2" t="s">
        <v>3487</v>
      </c>
      <c r="C1246" s="3">
        <v>45060</v>
      </c>
      <c r="D1246" s="4">
        <v>44337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2">
      <c r="A1247" s="1">
        <v>1246</v>
      </c>
      <c r="B1247" s="2" t="s">
        <v>3493</v>
      </c>
      <c r="C1247" s="3">
        <v>44177</v>
      </c>
      <c r="D1247" s="4">
        <v>43448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x14ac:dyDescent="0.2">
      <c r="A1248" s="1">
        <v>1247</v>
      </c>
      <c r="B1248" s="2" t="s">
        <v>3493</v>
      </c>
      <c r="C1248" s="3">
        <v>44177</v>
      </c>
      <c r="D1248" s="4">
        <v>43448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x14ac:dyDescent="0.2">
      <c r="A1249" s="1">
        <v>1248</v>
      </c>
      <c r="B1249" s="2" t="s">
        <v>3493</v>
      </c>
      <c r="C1249" s="3">
        <v>44177</v>
      </c>
      <c r="D1249" s="4">
        <v>43448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x14ac:dyDescent="0.2">
      <c r="A1250" s="1">
        <v>1249</v>
      </c>
      <c r="B1250" s="2" t="s">
        <v>3501</v>
      </c>
      <c r="C1250" s="3">
        <v>45278</v>
      </c>
      <c r="D1250" s="4">
        <v>44554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x14ac:dyDescent="0.2">
      <c r="A1251" s="1">
        <v>1250</v>
      </c>
      <c r="B1251" s="2" t="s">
        <v>3501</v>
      </c>
      <c r="C1251" s="3">
        <v>45278</v>
      </c>
      <c r="D1251" s="4">
        <v>44554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x14ac:dyDescent="0.2">
      <c r="A1252" s="1">
        <v>1251</v>
      </c>
      <c r="B1252" s="2" t="s">
        <v>3501</v>
      </c>
      <c r="C1252" s="3">
        <v>45278</v>
      </c>
      <c r="D1252" s="4">
        <v>44554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2">
      <c r="A1253" s="1">
        <v>1252</v>
      </c>
      <c r="B1253" s="2" t="s">
        <v>3501</v>
      </c>
      <c r="C1253" s="3">
        <v>45278</v>
      </c>
      <c r="D1253" s="4">
        <v>44554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x14ac:dyDescent="0.2">
      <c r="A1254" s="1">
        <v>1253</v>
      </c>
      <c r="B1254" s="2" t="s">
        <v>3507</v>
      </c>
      <c r="C1254" s="3">
        <v>44381</v>
      </c>
      <c r="D1254" s="4">
        <v>43655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2">
      <c r="A1255" s="1">
        <v>1254</v>
      </c>
      <c r="B1255" s="2" t="s">
        <v>3510</v>
      </c>
      <c r="C1255" s="3">
        <v>44995</v>
      </c>
      <c r="D1255" s="4">
        <v>44269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x14ac:dyDescent="0.2">
      <c r="A1256" s="1">
        <v>1255</v>
      </c>
      <c r="B1256" s="2" t="s">
        <v>3510</v>
      </c>
      <c r="C1256" s="3">
        <v>44995</v>
      </c>
      <c r="D1256" s="4">
        <v>44269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x14ac:dyDescent="0.2">
      <c r="A1257" s="1">
        <v>1256</v>
      </c>
      <c r="B1257" s="2" t="s">
        <v>3510</v>
      </c>
      <c r="C1257" s="3">
        <v>44995</v>
      </c>
      <c r="D1257" s="4">
        <v>44269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x14ac:dyDescent="0.2">
      <c r="A1258" s="1">
        <v>1257</v>
      </c>
      <c r="B1258" s="2" t="s">
        <v>3510</v>
      </c>
      <c r="C1258" s="3">
        <v>44995</v>
      </c>
      <c r="D1258" s="4">
        <v>44269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x14ac:dyDescent="0.2">
      <c r="A1259" s="1">
        <v>1258</v>
      </c>
      <c r="B1259" s="2" t="s">
        <v>3517</v>
      </c>
      <c r="C1259" s="3">
        <v>44919</v>
      </c>
      <c r="D1259" s="4">
        <v>44193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x14ac:dyDescent="0.2">
      <c r="A1260" s="1">
        <v>1259</v>
      </c>
      <c r="B1260" s="2" t="s">
        <v>3517</v>
      </c>
      <c r="C1260" s="3">
        <v>44919</v>
      </c>
      <c r="D1260" s="4">
        <v>44193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2">
      <c r="A1261" s="1">
        <v>1260</v>
      </c>
      <c r="B1261" s="2" t="s">
        <v>3517</v>
      </c>
      <c r="C1261" s="3">
        <v>44919</v>
      </c>
      <c r="D1261" s="4">
        <v>44193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x14ac:dyDescent="0.2">
      <c r="A1262" s="1">
        <v>1261</v>
      </c>
      <c r="B1262" s="2" t="s">
        <v>3520</v>
      </c>
      <c r="C1262" s="3">
        <v>45222</v>
      </c>
      <c r="D1262" s="4">
        <v>44496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x14ac:dyDescent="0.2">
      <c r="A1263" s="1">
        <v>1262</v>
      </c>
      <c r="B1263" s="2" t="s">
        <v>3525</v>
      </c>
      <c r="C1263" s="3">
        <v>44862</v>
      </c>
      <c r="D1263" s="4">
        <v>44139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x14ac:dyDescent="0.2">
      <c r="A1264" s="1">
        <v>1263</v>
      </c>
      <c r="B1264" s="2" t="s">
        <v>3531</v>
      </c>
      <c r="C1264" s="3">
        <v>45114</v>
      </c>
      <c r="D1264" s="4">
        <v>44386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x14ac:dyDescent="0.2">
      <c r="A1265" s="1">
        <v>1264</v>
      </c>
      <c r="B1265" s="2" t="s">
        <v>3532</v>
      </c>
      <c r="C1265" s="3">
        <v>44835</v>
      </c>
      <c r="D1265" s="4">
        <v>44106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x14ac:dyDescent="0.2">
      <c r="A1266" s="1">
        <v>1265</v>
      </c>
      <c r="B1266" s="2" t="s">
        <v>3532</v>
      </c>
      <c r="C1266" s="3">
        <v>44835</v>
      </c>
      <c r="D1266" s="4">
        <v>44106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x14ac:dyDescent="0.2">
      <c r="A1267" s="1">
        <v>1266</v>
      </c>
      <c r="B1267" s="2" t="s">
        <v>3535</v>
      </c>
      <c r="C1267" s="3">
        <v>45171</v>
      </c>
      <c r="D1267" s="4">
        <v>44446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x14ac:dyDescent="0.2">
      <c r="A1268" s="1">
        <v>1267</v>
      </c>
      <c r="B1268" s="2" t="s">
        <v>3540</v>
      </c>
      <c r="C1268" s="3">
        <v>44189</v>
      </c>
      <c r="D1268" s="4">
        <v>43463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x14ac:dyDescent="0.2">
      <c r="A1269" s="1">
        <v>1268</v>
      </c>
      <c r="B1269" s="2" t="s">
        <v>3540</v>
      </c>
      <c r="C1269" s="3">
        <v>44189</v>
      </c>
      <c r="D1269" s="4">
        <v>43463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x14ac:dyDescent="0.2">
      <c r="A1270" s="1">
        <v>1269</v>
      </c>
      <c r="B1270" s="2" t="s">
        <v>3541</v>
      </c>
      <c r="C1270" s="3">
        <v>45192</v>
      </c>
      <c r="D1270" s="4">
        <v>44466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x14ac:dyDescent="0.2">
      <c r="A1271" s="1">
        <v>1270</v>
      </c>
      <c r="B1271" s="2" t="s">
        <v>3542</v>
      </c>
      <c r="C1271" s="3">
        <v>45081</v>
      </c>
      <c r="D1271" s="4">
        <v>44355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2">
      <c r="A1272" s="1">
        <v>1271</v>
      </c>
      <c r="B1272" s="2" t="s">
        <v>3547</v>
      </c>
      <c r="C1272" s="3">
        <v>44672</v>
      </c>
      <c r="D1272" s="4">
        <v>43947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x14ac:dyDescent="0.2">
      <c r="A1273" s="1">
        <v>1272</v>
      </c>
      <c r="B1273" s="2" t="s">
        <v>3547</v>
      </c>
      <c r="C1273" s="3">
        <v>44672</v>
      </c>
      <c r="D1273" s="4">
        <v>43947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x14ac:dyDescent="0.2">
      <c r="A1274" s="1">
        <v>1273</v>
      </c>
      <c r="B1274" s="2" t="s">
        <v>3547</v>
      </c>
      <c r="C1274" s="3">
        <v>44672</v>
      </c>
      <c r="D1274" s="4">
        <v>43947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x14ac:dyDescent="0.2">
      <c r="A1275" s="1">
        <v>1274</v>
      </c>
      <c r="B1275" s="2" t="s">
        <v>3552</v>
      </c>
      <c r="C1275" s="3">
        <v>44707</v>
      </c>
      <c r="D1275" s="4">
        <v>43977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x14ac:dyDescent="0.2">
      <c r="A1276" s="1">
        <v>1275</v>
      </c>
      <c r="B1276" s="2" t="s">
        <v>3552</v>
      </c>
      <c r="C1276" s="3">
        <v>44707</v>
      </c>
      <c r="D1276" s="4">
        <v>43977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x14ac:dyDescent="0.2">
      <c r="A1277" s="1">
        <v>1276</v>
      </c>
      <c r="B1277" s="2" t="s">
        <v>3552</v>
      </c>
      <c r="C1277" s="3">
        <v>44707</v>
      </c>
      <c r="D1277" s="4">
        <v>43977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x14ac:dyDescent="0.2">
      <c r="A1278" s="1">
        <v>1277</v>
      </c>
      <c r="B1278" s="2" t="s">
        <v>3552</v>
      </c>
      <c r="C1278" s="3">
        <v>44707</v>
      </c>
      <c r="D1278" s="4">
        <v>43977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x14ac:dyDescent="0.2">
      <c r="A1279" s="1">
        <v>1278</v>
      </c>
      <c r="B1279" s="2" t="s">
        <v>3557</v>
      </c>
      <c r="C1279" s="3">
        <v>44683</v>
      </c>
      <c r="D1279" s="4">
        <v>43958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x14ac:dyDescent="0.2">
      <c r="A1280" s="1">
        <v>1279</v>
      </c>
      <c r="B1280" s="2" t="s">
        <v>3562</v>
      </c>
      <c r="C1280" s="3">
        <v>44082</v>
      </c>
      <c r="D1280" s="4">
        <v>43354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2">
      <c r="A1281" s="1">
        <v>1280</v>
      </c>
      <c r="B1281" s="2" t="s">
        <v>3562</v>
      </c>
      <c r="C1281" s="3">
        <v>44082</v>
      </c>
      <c r="D1281" s="4">
        <v>43354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x14ac:dyDescent="0.2">
      <c r="A1282" s="1">
        <v>1281</v>
      </c>
      <c r="B1282" s="2" t="s">
        <v>3568</v>
      </c>
      <c r="C1282" s="3">
        <v>44809</v>
      </c>
      <c r="D1282" s="4">
        <v>44080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x14ac:dyDescent="0.2">
      <c r="A1283" s="1">
        <v>1282</v>
      </c>
      <c r="B1283" s="2" t="s">
        <v>3572</v>
      </c>
      <c r="C1283" s="3">
        <v>45025</v>
      </c>
      <c r="D1283" s="4">
        <v>44297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x14ac:dyDescent="0.2">
      <c r="A1284" s="1">
        <v>1283</v>
      </c>
      <c r="B1284" s="2" t="s">
        <v>3572</v>
      </c>
      <c r="C1284" s="3">
        <v>45025</v>
      </c>
      <c r="D1284" s="4">
        <v>44297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x14ac:dyDescent="0.2">
      <c r="A1285" s="1">
        <v>1284</v>
      </c>
      <c r="B1285" s="2" t="s">
        <v>3572</v>
      </c>
      <c r="C1285" s="3">
        <v>45025</v>
      </c>
      <c r="D1285" s="4">
        <v>44297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x14ac:dyDescent="0.2">
      <c r="A1286" s="1">
        <v>1285</v>
      </c>
      <c r="B1286" s="2" t="s">
        <v>3579</v>
      </c>
      <c r="C1286" s="3">
        <v>44536</v>
      </c>
      <c r="D1286" s="4">
        <v>43811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x14ac:dyDescent="0.2">
      <c r="A1287" s="1">
        <v>1286</v>
      </c>
      <c r="B1287" s="2" t="s">
        <v>3582</v>
      </c>
      <c r="C1287" s="3">
        <v>44738</v>
      </c>
      <c r="D1287" s="4">
        <v>44015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x14ac:dyDescent="0.2">
      <c r="A1288" s="1">
        <v>1287</v>
      </c>
      <c r="B1288" s="2" t="s">
        <v>3586</v>
      </c>
      <c r="C1288" s="3">
        <v>44381</v>
      </c>
      <c r="D1288" s="4">
        <v>43654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x14ac:dyDescent="0.2">
      <c r="A1289" s="1">
        <v>1288</v>
      </c>
      <c r="B1289" s="2" t="s">
        <v>3589</v>
      </c>
      <c r="C1289" s="3">
        <v>44887</v>
      </c>
      <c r="D1289" s="4">
        <v>44161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x14ac:dyDescent="0.2">
      <c r="A1290" s="1">
        <v>1289</v>
      </c>
      <c r="B1290" s="2" t="s">
        <v>3589</v>
      </c>
      <c r="C1290" s="3">
        <v>44887</v>
      </c>
      <c r="D1290" s="4">
        <v>44161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x14ac:dyDescent="0.2">
      <c r="A1291" s="1">
        <v>1290</v>
      </c>
      <c r="B1291" s="2" t="s">
        <v>3589</v>
      </c>
      <c r="C1291" s="3">
        <v>44887</v>
      </c>
      <c r="D1291" s="4">
        <v>44161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x14ac:dyDescent="0.2">
      <c r="A1292" s="1">
        <v>1291</v>
      </c>
      <c r="B1292" s="2" t="s">
        <v>3594</v>
      </c>
      <c r="C1292" s="3">
        <v>44875</v>
      </c>
      <c r="D1292" s="4">
        <v>44147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x14ac:dyDescent="0.2">
      <c r="A1293" s="1">
        <v>1292</v>
      </c>
      <c r="B1293" s="2" t="s">
        <v>3594</v>
      </c>
      <c r="C1293" s="3">
        <v>44875</v>
      </c>
      <c r="D1293" s="4">
        <v>44147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x14ac:dyDescent="0.2">
      <c r="A1294" s="1">
        <v>1293</v>
      </c>
      <c r="B1294" s="2" t="s">
        <v>3597</v>
      </c>
      <c r="C1294" s="3">
        <v>44435</v>
      </c>
      <c r="D1294" s="4">
        <v>43709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x14ac:dyDescent="0.2">
      <c r="A1295" s="1">
        <v>1294</v>
      </c>
      <c r="B1295" s="2" t="s">
        <v>3597</v>
      </c>
      <c r="C1295" s="3">
        <v>44435</v>
      </c>
      <c r="D1295" s="4">
        <v>43709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2">
      <c r="A1296" s="1">
        <v>1295</v>
      </c>
      <c r="B1296" s="2" t="s">
        <v>3597</v>
      </c>
      <c r="C1296" s="3">
        <v>44435</v>
      </c>
      <c r="D1296" s="4">
        <v>43709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2">
      <c r="A1297" s="1">
        <v>1296</v>
      </c>
      <c r="B1297" s="2" t="s">
        <v>3600</v>
      </c>
      <c r="C1297" s="3">
        <v>44341</v>
      </c>
      <c r="D1297" s="4">
        <v>43614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x14ac:dyDescent="0.2">
      <c r="A1298" s="1">
        <v>1297</v>
      </c>
      <c r="B1298" s="2" t="s">
        <v>3604</v>
      </c>
      <c r="C1298" s="3">
        <v>45290</v>
      </c>
      <c r="D1298" s="4">
        <v>44564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2">
      <c r="A1299" s="1">
        <v>1298</v>
      </c>
      <c r="B1299" s="2" t="s">
        <v>3604</v>
      </c>
      <c r="C1299" s="3">
        <v>45290</v>
      </c>
      <c r="D1299" s="4">
        <v>44564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x14ac:dyDescent="0.2">
      <c r="A1300" s="1">
        <v>1299</v>
      </c>
      <c r="B1300" s="2" t="s">
        <v>3608</v>
      </c>
      <c r="C1300" s="3">
        <v>44903</v>
      </c>
      <c r="D1300" s="4">
        <v>44177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x14ac:dyDescent="0.2">
      <c r="A1301" s="1">
        <v>1300</v>
      </c>
      <c r="B1301" s="2" t="s">
        <v>3611</v>
      </c>
      <c r="C1301" s="3">
        <v>44473</v>
      </c>
      <c r="D1301" s="4">
        <v>43745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x14ac:dyDescent="0.2">
      <c r="A1302" s="1">
        <v>1301</v>
      </c>
      <c r="B1302" s="2" t="s">
        <v>3612</v>
      </c>
      <c r="C1302" s="3">
        <v>44918</v>
      </c>
      <c r="D1302" s="4">
        <v>44190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x14ac:dyDescent="0.2">
      <c r="A1303" s="1">
        <v>1302</v>
      </c>
      <c r="B1303" s="2" t="s">
        <v>3612</v>
      </c>
      <c r="C1303" s="3">
        <v>44918</v>
      </c>
      <c r="D1303" s="4">
        <v>44190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x14ac:dyDescent="0.2">
      <c r="A1304" s="1">
        <v>1303</v>
      </c>
      <c r="B1304" s="2" t="s">
        <v>3613</v>
      </c>
      <c r="C1304" s="3">
        <v>44458</v>
      </c>
      <c r="D1304" s="4">
        <v>43732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x14ac:dyDescent="0.2">
      <c r="A1305" s="1">
        <v>1304</v>
      </c>
      <c r="B1305" s="2" t="s">
        <v>3618</v>
      </c>
      <c r="C1305" s="3">
        <v>45110</v>
      </c>
      <c r="D1305" s="4">
        <v>44384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x14ac:dyDescent="0.2">
      <c r="A1306" s="1">
        <v>1305</v>
      </c>
      <c r="B1306" s="2" t="s">
        <v>3618</v>
      </c>
      <c r="C1306" s="3">
        <v>45110</v>
      </c>
      <c r="D1306" s="4">
        <v>44384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x14ac:dyDescent="0.2">
      <c r="A1307" s="1">
        <v>1306</v>
      </c>
      <c r="B1307" s="2" t="s">
        <v>3623</v>
      </c>
      <c r="C1307" s="3">
        <v>44756</v>
      </c>
      <c r="D1307" s="4">
        <v>44028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x14ac:dyDescent="0.2">
      <c r="A1308" s="1">
        <v>1307</v>
      </c>
      <c r="B1308" s="2" t="s">
        <v>3626</v>
      </c>
      <c r="C1308" s="3">
        <v>44732</v>
      </c>
      <c r="D1308" s="4">
        <v>44003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2">
      <c r="A1309" s="1">
        <v>1308</v>
      </c>
      <c r="B1309" s="2" t="s">
        <v>3626</v>
      </c>
      <c r="C1309" s="3">
        <v>44732</v>
      </c>
      <c r="D1309" s="4">
        <v>44003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x14ac:dyDescent="0.2">
      <c r="A1310" s="1">
        <v>1309</v>
      </c>
      <c r="B1310" s="2" t="s">
        <v>3626</v>
      </c>
      <c r="C1310" s="3">
        <v>44732</v>
      </c>
      <c r="D1310" s="4">
        <v>44003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x14ac:dyDescent="0.2">
      <c r="A1311" s="1">
        <v>1310</v>
      </c>
      <c r="B1311" s="2" t="s">
        <v>3626</v>
      </c>
      <c r="C1311" s="3">
        <v>44732</v>
      </c>
      <c r="D1311" s="4">
        <v>44003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x14ac:dyDescent="0.2">
      <c r="A1312" s="1">
        <v>1311</v>
      </c>
      <c r="B1312" s="2" t="s">
        <v>3626</v>
      </c>
      <c r="C1312" s="3">
        <v>44732</v>
      </c>
      <c r="D1312" s="4">
        <v>44003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x14ac:dyDescent="0.2">
      <c r="A1313" s="1">
        <v>1312</v>
      </c>
      <c r="B1313" s="2" t="s">
        <v>3631</v>
      </c>
      <c r="C1313" s="3">
        <v>44904</v>
      </c>
      <c r="D1313" s="4">
        <v>44178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2">
      <c r="A1314" s="1">
        <v>1313</v>
      </c>
      <c r="B1314" s="2" t="s">
        <v>3631</v>
      </c>
      <c r="C1314" s="3">
        <v>44904</v>
      </c>
      <c r="D1314" s="4">
        <v>44178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x14ac:dyDescent="0.2">
      <c r="A1315" s="1">
        <v>1314</v>
      </c>
      <c r="B1315" s="2" t="s">
        <v>3636</v>
      </c>
      <c r="C1315" s="3">
        <v>44828</v>
      </c>
      <c r="D1315" s="4">
        <v>44105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x14ac:dyDescent="0.2">
      <c r="A1316" s="1">
        <v>1315</v>
      </c>
      <c r="B1316" s="2" t="s">
        <v>3637</v>
      </c>
      <c r="C1316" s="3">
        <v>44913</v>
      </c>
      <c r="D1316" s="4">
        <v>44188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2">
      <c r="A1317" s="1">
        <v>1316</v>
      </c>
      <c r="B1317" s="2" t="s">
        <v>3637</v>
      </c>
      <c r="C1317" s="3">
        <v>44913</v>
      </c>
      <c r="D1317" s="4">
        <v>44188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2">
      <c r="A1318" s="1">
        <v>1317</v>
      </c>
      <c r="B1318" s="2" t="s">
        <v>3637</v>
      </c>
      <c r="C1318" s="3">
        <v>44913</v>
      </c>
      <c r="D1318" s="4">
        <v>44188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x14ac:dyDescent="0.2">
      <c r="A1319" s="1">
        <v>1318</v>
      </c>
      <c r="B1319" s="2" t="s">
        <v>3644</v>
      </c>
      <c r="C1319" s="3">
        <v>45270</v>
      </c>
      <c r="D1319" s="4">
        <v>44544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x14ac:dyDescent="0.2">
      <c r="A1320" s="1">
        <v>1319</v>
      </c>
      <c r="B1320" s="2" t="s">
        <v>3647</v>
      </c>
      <c r="C1320" s="3">
        <v>44013</v>
      </c>
      <c r="D1320" s="4">
        <v>43286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x14ac:dyDescent="0.2">
      <c r="A1321" s="1">
        <v>1320</v>
      </c>
      <c r="B1321" s="2" t="s">
        <v>3647</v>
      </c>
      <c r="C1321" s="3">
        <v>44013</v>
      </c>
      <c r="D1321" s="4">
        <v>43286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x14ac:dyDescent="0.2">
      <c r="A1322" s="1">
        <v>1321</v>
      </c>
      <c r="B1322" s="2" t="s">
        <v>3651</v>
      </c>
      <c r="C1322" s="3">
        <v>44960</v>
      </c>
      <c r="D1322" s="4">
        <v>44235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x14ac:dyDescent="0.2">
      <c r="A1323" s="1">
        <v>1322</v>
      </c>
      <c r="B1323" s="2" t="s">
        <v>3651</v>
      </c>
      <c r="C1323" s="3">
        <v>44960</v>
      </c>
      <c r="D1323" s="4">
        <v>44235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x14ac:dyDescent="0.2">
      <c r="A1324" s="1">
        <v>1323</v>
      </c>
      <c r="B1324" s="2" t="s">
        <v>3654</v>
      </c>
      <c r="C1324" s="3">
        <v>44988</v>
      </c>
      <c r="D1324" s="4">
        <v>44263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x14ac:dyDescent="0.2">
      <c r="A1325" s="1">
        <v>1324</v>
      </c>
      <c r="B1325" s="2" t="s">
        <v>3660</v>
      </c>
      <c r="C1325" s="3">
        <v>45208</v>
      </c>
      <c r="D1325" s="4">
        <v>44479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x14ac:dyDescent="0.2">
      <c r="A1326" s="1">
        <v>1325</v>
      </c>
      <c r="B1326" s="2" t="s">
        <v>3665</v>
      </c>
      <c r="C1326" s="3">
        <v>44102</v>
      </c>
      <c r="D1326" s="4">
        <v>43376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x14ac:dyDescent="0.2">
      <c r="A1327" s="1">
        <v>1326</v>
      </c>
      <c r="B1327" s="2" t="s">
        <v>3668</v>
      </c>
      <c r="C1327" s="3">
        <v>43978</v>
      </c>
      <c r="D1327" s="4">
        <v>43250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x14ac:dyDescent="0.2">
      <c r="A1328" s="1">
        <v>1327</v>
      </c>
      <c r="B1328" s="2" t="s">
        <v>3671</v>
      </c>
      <c r="C1328" s="3">
        <v>44361</v>
      </c>
      <c r="D1328" s="4">
        <v>43634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x14ac:dyDescent="0.2">
      <c r="A1329" s="1">
        <v>1328</v>
      </c>
      <c r="B1329" s="2" t="s">
        <v>3672</v>
      </c>
      <c r="C1329" s="3">
        <v>44650</v>
      </c>
      <c r="D1329" s="4">
        <v>43922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x14ac:dyDescent="0.2">
      <c r="A1330" s="1">
        <v>1329</v>
      </c>
      <c r="B1330" s="2" t="s">
        <v>3675</v>
      </c>
      <c r="C1330" s="3">
        <v>45214</v>
      </c>
      <c r="D1330" s="4">
        <v>44487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x14ac:dyDescent="0.2">
      <c r="A1331" s="1">
        <v>1330</v>
      </c>
      <c r="B1331" s="2" t="s">
        <v>3680</v>
      </c>
      <c r="C1331" s="3">
        <v>44704</v>
      </c>
      <c r="D1331" s="4">
        <v>43978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2">
      <c r="A1332" s="1">
        <v>1331</v>
      </c>
      <c r="B1332" s="2" t="s">
        <v>3683</v>
      </c>
      <c r="C1332" s="3">
        <v>45079</v>
      </c>
      <c r="D1332" s="4">
        <v>44353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x14ac:dyDescent="0.2">
      <c r="A1333" s="1">
        <v>1332</v>
      </c>
      <c r="B1333" s="2" t="s">
        <v>3683</v>
      </c>
      <c r="C1333" s="3">
        <v>45079</v>
      </c>
      <c r="D1333" s="4">
        <v>44353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x14ac:dyDescent="0.2">
      <c r="A1334" s="1">
        <v>1333</v>
      </c>
      <c r="B1334" s="2" t="s">
        <v>3686</v>
      </c>
      <c r="C1334" s="3">
        <v>43877</v>
      </c>
      <c r="D1334" s="4">
        <v>43152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x14ac:dyDescent="0.2">
      <c r="A1335" s="1">
        <v>1334</v>
      </c>
      <c r="B1335" s="2" t="s">
        <v>3686</v>
      </c>
      <c r="C1335" s="3">
        <v>43877</v>
      </c>
      <c r="D1335" s="4">
        <v>43152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x14ac:dyDescent="0.2">
      <c r="A1336" s="1">
        <v>1335</v>
      </c>
      <c r="B1336" s="2" t="s">
        <v>3691</v>
      </c>
      <c r="C1336" s="3">
        <v>43957</v>
      </c>
      <c r="D1336" s="4">
        <v>43230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x14ac:dyDescent="0.2">
      <c r="A1337" s="1">
        <v>1336</v>
      </c>
      <c r="B1337" s="2" t="s">
        <v>3692</v>
      </c>
      <c r="C1337" s="3">
        <v>44697</v>
      </c>
      <c r="D1337" s="4">
        <v>43974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2">
      <c r="A1338" s="1">
        <v>1337</v>
      </c>
      <c r="B1338" s="2" t="s">
        <v>3698</v>
      </c>
      <c r="C1338" s="3">
        <v>45018</v>
      </c>
      <c r="D1338" s="4">
        <v>44293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x14ac:dyDescent="0.2">
      <c r="A1339" s="1">
        <v>1338</v>
      </c>
      <c r="B1339" s="2" t="s">
        <v>3701</v>
      </c>
      <c r="C1339" s="3">
        <v>45016</v>
      </c>
      <c r="D1339" s="4">
        <v>44288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x14ac:dyDescent="0.2">
      <c r="A1340" s="1">
        <v>1339</v>
      </c>
      <c r="B1340" s="2" t="s">
        <v>3701</v>
      </c>
      <c r="C1340" s="3">
        <v>45016</v>
      </c>
      <c r="D1340" s="4">
        <v>44288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2">
      <c r="A1341" s="1">
        <v>1340</v>
      </c>
      <c r="B1341" s="2" t="s">
        <v>3701</v>
      </c>
      <c r="C1341" s="3">
        <v>45016</v>
      </c>
      <c r="D1341" s="4">
        <v>44288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x14ac:dyDescent="0.2">
      <c r="A1342" s="1">
        <v>1341</v>
      </c>
      <c r="B1342" s="2" t="s">
        <v>3710</v>
      </c>
      <c r="C1342" s="3">
        <v>44928</v>
      </c>
      <c r="D1342" s="4">
        <v>44200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x14ac:dyDescent="0.2">
      <c r="A1343" s="1">
        <v>1342</v>
      </c>
      <c r="B1343" s="2" t="s">
        <v>3710</v>
      </c>
      <c r="C1343" s="3">
        <v>44928</v>
      </c>
      <c r="D1343" s="4">
        <v>44200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x14ac:dyDescent="0.2">
      <c r="A1344" s="1">
        <v>1343</v>
      </c>
      <c r="B1344" s="2" t="s">
        <v>3710</v>
      </c>
      <c r="C1344" s="3">
        <v>44928</v>
      </c>
      <c r="D1344" s="4">
        <v>44200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x14ac:dyDescent="0.2">
      <c r="A1345" s="1">
        <v>1344</v>
      </c>
      <c r="B1345" s="2" t="s">
        <v>3715</v>
      </c>
      <c r="C1345" s="3">
        <v>44344</v>
      </c>
      <c r="D1345" s="4">
        <v>43617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x14ac:dyDescent="0.2">
      <c r="A1346" s="1">
        <v>1345</v>
      </c>
      <c r="B1346" s="2" t="s">
        <v>3715</v>
      </c>
      <c r="C1346" s="3">
        <v>44344</v>
      </c>
      <c r="D1346" s="4">
        <v>43617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x14ac:dyDescent="0.2">
      <c r="A1347" s="1">
        <v>1346</v>
      </c>
      <c r="B1347" s="2" t="s">
        <v>3721</v>
      </c>
      <c r="C1347" s="3">
        <v>43907</v>
      </c>
      <c r="D1347" s="4">
        <v>43183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x14ac:dyDescent="0.2">
      <c r="A1348" s="1">
        <v>1347</v>
      </c>
      <c r="B1348" s="2" t="s">
        <v>3721</v>
      </c>
      <c r="C1348" s="3">
        <v>43907</v>
      </c>
      <c r="D1348" s="4">
        <v>43183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2">
      <c r="A1349" s="1">
        <v>1348</v>
      </c>
      <c r="B1349" s="2" t="s">
        <v>3721</v>
      </c>
      <c r="C1349" s="3">
        <v>43907</v>
      </c>
      <c r="D1349" s="4">
        <v>43183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x14ac:dyDescent="0.2">
      <c r="A1350" s="1">
        <v>1349</v>
      </c>
      <c r="B1350" s="2" t="s">
        <v>3721</v>
      </c>
      <c r="C1350" s="3">
        <v>43907</v>
      </c>
      <c r="D1350" s="4">
        <v>43183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2">
      <c r="A1351" s="1">
        <v>1350</v>
      </c>
      <c r="B1351" s="2" t="s">
        <v>3721</v>
      </c>
      <c r="C1351" s="3">
        <v>43907</v>
      </c>
      <c r="D1351" s="4">
        <v>43183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2">
      <c r="A1352" s="1">
        <v>1351</v>
      </c>
      <c r="B1352" s="2" t="s">
        <v>3730</v>
      </c>
      <c r="C1352" s="3">
        <v>44107</v>
      </c>
      <c r="D1352" s="4">
        <v>43381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x14ac:dyDescent="0.2">
      <c r="A1353" s="1">
        <v>1352</v>
      </c>
      <c r="B1353" s="2" t="s">
        <v>3733</v>
      </c>
      <c r="C1353" s="3">
        <v>44648</v>
      </c>
      <c r="D1353" s="4">
        <v>43921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x14ac:dyDescent="0.2">
      <c r="A1354" s="1">
        <v>1353</v>
      </c>
      <c r="B1354" s="2" t="s">
        <v>3736</v>
      </c>
      <c r="C1354" s="3">
        <v>45050</v>
      </c>
      <c r="D1354" s="4">
        <v>44325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x14ac:dyDescent="0.2">
      <c r="A1355" s="1">
        <v>1354</v>
      </c>
      <c r="B1355" s="2" t="s">
        <v>3736</v>
      </c>
      <c r="C1355" s="3">
        <v>45050</v>
      </c>
      <c r="D1355" s="4">
        <v>44325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2">
      <c r="A1356" s="1">
        <v>1355</v>
      </c>
      <c r="B1356" s="2" t="s">
        <v>3736</v>
      </c>
      <c r="C1356" s="3">
        <v>45050</v>
      </c>
      <c r="D1356" s="4">
        <v>44325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x14ac:dyDescent="0.2">
      <c r="A1357" s="1">
        <v>1356</v>
      </c>
      <c r="B1357" s="2" t="s">
        <v>3737</v>
      </c>
      <c r="C1357" s="3">
        <v>44017</v>
      </c>
      <c r="D1357" s="4">
        <v>43286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x14ac:dyDescent="0.2">
      <c r="A1358" s="1">
        <v>1357</v>
      </c>
      <c r="B1358" s="2" t="s">
        <v>3737</v>
      </c>
      <c r="C1358" s="3">
        <v>44017</v>
      </c>
      <c r="D1358" s="4">
        <v>43286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x14ac:dyDescent="0.2">
      <c r="A1359" s="1">
        <v>1358</v>
      </c>
      <c r="B1359" s="2" t="s">
        <v>3738</v>
      </c>
      <c r="C1359" s="3">
        <v>44686</v>
      </c>
      <c r="D1359" s="4">
        <v>43958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x14ac:dyDescent="0.2">
      <c r="A1360" s="1">
        <v>1359</v>
      </c>
      <c r="B1360" s="2" t="s">
        <v>3743</v>
      </c>
      <c r="C1360" s="3">
        <v>45042</v>
      </c>
      <c r="D1360" s="4">
        <v>44313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2">
      <c r="A1361" s="1">
        <v>1360</v>
      </c>
      <c r="B1361" s="2" t="s">
        <v>3746</v>
      </c>
      <c r="C1361" s="3">
        <v>44100</v>
      </c>
      <c r="D1361" s="4">
        <v>43374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2">
      <c r="A1362" s="1">
        <v>1361</v>
      </c>
      <c r="B1362" s="2" t="s">
        <v>3751</v>
      </c>
      <c r="C1362" s="3">
        <v>45218</v>
      </c>
      <c r="D1362" s="4">
        <v>44494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2">
      <c r="A1363" s="1">
        <v>1362</v>
      </c>
      <c r="B1363" s="2" t="s">
        <v>3751</v>
      </c>
      <c r="C1363" s="3">
        <v>45218</v>
      </c>
      <c r="D1363" s="4">
        <v>44494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x14ac:dyDescent="0.2">
      <c r="A1364" s="1">
        <v>1363</v>
      </c>
      <c r="B1364" s="2" t="s">
        <v>3751</v>
      </c>
      <c r="C1364" s="3">
        <v>45218</v>
      </c>
      <c r="D1364" s="4">
        <v>44494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x14ac:dyDescent="0.2">
      <c r="A1365" s="1">
        <v>1364</v>
      </c>
      <c r="B1365" s="2" t="s">
        <v>3758</v>
      </c>
      <c r="C1365" s="3">
        <v>45240</v>
      </c>
      <c r="D1365" s="4">
        <v>44511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x14ac:dyDescent="0.2">
      <c r="A1366" s="1">
        <v>1365</v>
      </c>
      <c r="B1366" s="2" t="s">
        <v>3758</v>
      </c>
      <c r="C1366" s="3">
        <v>45240</v>
      </c>
      <c r="D1366" s="4">
        <v>44511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x14ac:dyDescent="0.2">
      <c r="A1367" s="1">
        <v>1366</v>
      </c>
      <c r="B1367" s="2" t="s">
        <v>3758</v>
      </c>
      <c r="C1367" s="3">
        <v>45240</v>
      </c>
      <c r="D1367" s="4">
        <v>44511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x14ac:dyDescent="0.2">
      <c r="A1368" s="1">
        <v>1367</v>
      </c>
      <c r="B1368" s="2" t="s">
        <v>3758</v>
      </c>
      <c r="C1368" s="3">
        <v>45240</v>
      </c>
      <c r="D1368" s="4">
        <v>44511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x14ac:dyDescent="0.2">
      <c r="A1369" s="1">
        <v>1368</v>
      </c>
      <c r="B1369" s="2" t="s">
        <v>3758</v>
      </c>
      <c r="C1369" s="3">
        <v>45240</v>
      </c>
      <c r="D1369" s="4">
        <v>44511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x14ac:dyDescent="0.2">
      <c r="A1370" s="1">
        <v>1369</v>
      </c>
      <c r="B1370" s="2" t="s">
        <v>3765</v>
      </c>
      <c r="C1370" s="3">
        <v>45115</v>
      </c>
      <c r="D1370" s="4">
        <v>44388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x14ac:dyDescent="0.2">
      <c r="A1371" s="1">
        <v>1370</v>
      </c>
      <c r="B1371" s="2" t="s">
        <v>3769</v>
      </c>
      <c r="C1371" s="3">
        <v>44554</v>
      </c>
      <c r="D1371" s="4">
        <v>43827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x14ac:dyDescent="0.2">
      <c r="A1372" s="1">
        <v>1371</v>
      </c>
      <c r="B1372" s="2" t="s">
        <v>3769</v>
      </c>
      <c r="C1372" s="3">
        <v>44554</v>
      </c>
      <c r="D1372" s="4">
        <v>43827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x14ac:dyDescent="0.2">
      <c r="A1373" s="1">
        <v>1372</v>
      </c>
      <c r="B1373" s="2" t="s">
        <v>3770</v>
      </c>
      <c r="C1373" s="3">
        <v>44992</v>
      </c>
      <c r="D1373" s="4">
        <v>44267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x14ac:dyDescent="0.2">
      <c r="A1374" s="1">
        <v>1373</v>
      </c>
      <c r="B1374" s="2" t="s">
        <v>3775</v>
      </c>
      <c r="C1374" s="3">
        <v>43922</v>
      </c>
      <c r="D1374" s="4">
        <v>43196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2">
      <c r="A1375" s="1">
        <v>1374</v>
      </c>
      <c r="B1375" s="2" t="s">
        <v>3775</v>
      </c>
      <c r="C1375" s="3">
        <v>43922</v>
      </c>
      <c r="D1375" s="4">
        <v>43196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x14ac:dyDescent="0.2">
      <c r="A1376" s="1">
        <v>1375</v>
      </c>
      <c r="B1376" s="2" t="s">
        <v>3778</v>
      </c>
      <c r="C1376" s="3">
        <v>44453</v>
      </c>
      <c r="D1376" s="4">
        <v>43727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x14ac:dyDescent="0.2">
      <c r="A1377" s="1">
        <v>1376</v>
      </c>
      <c r="B1377" s="2" t="s">
        <v>3782</v>
      </c>
      <c r="C1377" s="3">
        <v>44047</v>
      </c>
      <c r="D1377" s="4">
        <v>43321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x14ac:dyDescent="0.2">
      <c r="A1378" s="1">
        <v>1377</v>
      </c>
      <c r="B1378" s="2" t="s">
        <v>3782</v>
      </c>
      <c r="C1378" s="3">
        <v>44047</v>
      </c>
      <c r="D1378" s="4">
        <v>43321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2">
      <c r="A1379" s="1">
        <v>1378</v>
      </c>
      <c r="B1379" s="2" t="s">
        <v>3782</v>
      </c>
      <c r="C1379" s="3">
        <v>44047</v>
      </c>
      <c r="D1379" s="4">
        <v>43321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x14ac:dyDescent="0.2">
      <c r="A1380" s="1">
        <v>1379</v>
      </c>
      <c r="B1380" s="2" t="s">
        <v>3782</v>
      </c>
      <c r="C1380" s="3">
        <v>44047</v>
      </c>
      <c r="D1380" s="4">
        <v>43321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x14ac:dyDescent="0.2">
      <c r="A1381" s="1">
        <v>1380</v>
      </c>
      <c r="B1381" s="2" t="s">
        <v>3782</v>
      </c>
      <c r="C1381" s="3">
        <v>44047</v>
      </c>
      <c r="D1381" s="4">
        <v>43321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x14ac:dyDescent="0.2">
      <c r="A1382" s="1">
        <v>1381</v>
      </c>
      <c r="B1382" s="2" t="s">
        <v>3782</v>
      </c>
      <c r="C1382" s="3">
        <v>44047</v>
      </c>
      <c r="D1382" s="4">
        <v>43321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x14ac:dyDescent="0.2">
      <c r="A1383" s="1">
        <v>1382</v>
      </c>
      <c r="B1383" s="2" t="s">
        <v>3794</v>
      </c>
      <c r="C1383" s="3">
        <v>44807</v>
      </c>
      <c r="D1383" s="4">
        <v>44083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x14ac:dyDescent="0.2">
      <c r="A1384" s="1">
        <v>1383</v>
      </c>
      <c r="B1384" s="2" t="s">
        <v>3797</v>
      </c>
      <c r="C1384" s="3">
        <v>44597</v>
      </c>
      <c r="D1384" s="4">
        <v>43866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x14ac:dyDescent="0.2">
      <c r="A1385" s="1">
        <v>1384</v>
      </c>
      <c r="B1385" s="2" t="s">
        <v>3797</v>
      </c>
      <c r="C1385" s="3">
        <v>44597</v>
      </c>
      <c r="D1385" s="4">
        <v>43866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2">
      <c r="A1386" s="1">
        <v>1385</v>
      </c>
      <c r="B1386" s="2" t="s">
        <v>3797</v>
      </c>
      <c r="C1386" s="3">
        <v>44597</v>
      </c>
      <c r="D1386" s="4">
        <v>43866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x14ac:dyDescent="0.2">
      <c r="A1387" s="1">
        <v>1386</v>
      </c>
      <c r="B1387" s="2" t="s">
        <v>3797</v>
      </c>
      <c r="C1387" s="3">
        <v>44597</v>
      </c>
      <c r="D1387" s="4">
        <v>43866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2">
      <c r="A1388" s="1">
        <v>1387</v>
      </c>
      <c r="B1388" s="2" t="s">
        <v>3797</v>
      </c>
      <c r="C1388" s="3">
        <v>44597</v>
      </c>
      <c r="D1388" s="4">
        <v>43866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x14ac:dyDescent="0.2">
      <c r="A1389" s="1">
        <v>1388</v>
      </c>
      <c r="B1389" s="2" t="s">
        <v>3797</v>
      </c>
      <c r="C1389" s="3">
        <v>44597</v>
      </c>
      <c r="D1389" s="4">
        <v>43866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2">
      <c r="A1390" s="1">
        <v>1389</v>
      </c>
      <c r="B1390" s="2" t="s">
        <v>3797</v>
      </c>
      <c r="C1390" s="3">
        <v>44597</v>
      </c>
      <c r="D1390" s="4">
        <v>43866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x14ac:dyDescent="0.2">
      <c r="A1391" s="1">
        <v>1390</v>
      </c>
      <c r="B1391" s="2" t="s">
        <v>3797</v>
      </c>
      <c r="C1391" s="3">
        <v>44597</v>
      </c>
      <c r="D1391" s="4">
        <v>43866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x14ac:dyDescent="0.2">
      <c r="A1392" s="1">
        <v>1391</v>
      </c>
      <c r="B1392" s="2" t="s">
        <v>3797</v>
      </c>
      <c r="C1392" s="3">
        <v>44597</v>
      </c>
      <c r="D1392" s="4">
        <v>43866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x14ac:dyDescent="0.2">
      <c r="A1393" s="1">
        <v>1392</v>
      </c>
      <c r="B1393" s="2" t="s">
        <v>3797</v>
      </c>
      <c r="C1393" s="3">
        <v>44597</v>
      </c>
      <c r="D1393" s="4">
        <v>43866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x14ac:dyDescent="0.2">
      <c r="A1394" s="1">
        <v>1393</v>
      </c>
      <c r="B1394" s="2" t="s">
        <v>3797</v>
      </c>
      <c r="C1394" s="3">
        <v>44597</v>
      </c>
      <c r="D1394" s="4">
        <v>43866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x14ac:dyDescent="0.2">
      <c r="A1395" s="1">
        <v>1394</v>
      </c>
      <c r="B1395" s="2" t="s">
        <v>3808</v>
      </c>
      <c r="C1395" s="3">
        <v>45110</v>
      </c>
      <c r="D1395" s="4">
        <v>44381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x14ac:dyDescent="0.2">
      <c r="A1396" s="1">
        <v>1395</v>
      </c>
      <c r="B1396" s="2" t="s">
        <v>3811</v>
      </c>
      <c r="C1396" s="3">
        <v>45208</v>
      </c>
      <c r="D1396" s="4">
        <v>44483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x14ac:dyDescent="0.2">
      <c r="A1397" s="1">
        <v>1396</v>
      </c>
      <c r="B1397" s="2" t="s">
        <v>3811</v>
      </c>
      <c r="C1397" s="3">
        <v>45208</v>
      </c>
      <c r="D1397" s="4">
        <v>44483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2">
      <c r="A1398" s="1">
        <v>1397</v>
      </c>
      <c r="B1398" s="2" t="s">
        <v>3816</v>
      </c>
      <c r="C1398" s="3">
        <v>44889</v>
      </c>
      <c r="D1398" s="4">
        <v>44161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x14ac:dyDescent="0.2">
      <c r="A1399" s="1">
        <v>1398</v>
      </c>
      <c r="B1399" s="2" t="s">
        <v>3816</v>
      </c>
      <c r="C1399" s="3">
        <v>44889</v>
      </c>
      <c r="D1399" s="4">
        <v>44161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x14ac:dyDescent="0.2">
      <c r="A1400" s="1">
        <v>1399</v>
      </c>
      <c r="B1400" s="2" t="s">
        <v>3816</v>
      </c>
      <c r="C1400" s="3">
        <v>44889</v>
      </c>
      <c r="D1400" s="4">
        <v>44161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x14ac:dyDescent="0.2">
      <c r="A1401" s="1">
        <v>1400</v>
      </c>
      <c r="B1401" s="2" t="s">
        <v>3816</v>
      </c>
      <c r="C1401" s="3">
        <v>44889</v>
      </c>
      <c r="D1401" s="4">
        <v>44161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x14ac:dyDescent="0.2">
      <c r="A1402" s="1">
        <v>1401</v>
      </c>
      <c r="B1402" s="2" t="s">
        <v>3821</v>
      </c>
      <c r="C1402" s="3">
        <v>44866</v>
      </c>
      <c r="D1402" s="4">
        <v>44140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x14ac:dyDescent="0.2">
      <c r="A1403" s="1">
        <v>1402</v>
      </c>
      <c r="B1403" s="2" t="s">
        <v>3821</v>
      </c>
      <c r="C1403" s="3">
        <v>44866</v>
      </c>
      <c r="D1403" s="4">
        <v>44140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x14ac:dyDescent="0.2">
      <c r="A1404" s="1">
        <v>1403</v>
      </c>
      <c r="B1404" s="2" t="s">
        <v>3824</v>
      </c>
      <c r="C1404" s="3">
        <v>44670</v>
      </c>
      <c r="D1404" s="4">
        <v>43946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x14ac:dyDescent="0.2">
      <c r="A1405" s="1">
        <v>1404</v>
      </c>
      <c r="B1405" s="2" t="s">
        <v>3824</v>
      </c>
      <c r="C1405" s="3">
        <v>44670</v>
      </c>
      <c r="D1405" s="4">
        <v>43946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2">
      <c r="A1406" s="1">
        <v>1405</v>
      </c>
      <c r="B1406" s="2" t="s">
        <v>3829</v>
      </c>
      <c r="C1406" s="3">
        <v>43927</v>
      </c>
      <c r="D1406" s="4">
        <v>43198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x14ac:dyDescent="0.2">
      <c r="A1407" s="1">
        <v>1406</v>
      </c>
      <c r="B1407" s="2" t="s">
        <v>3829</v>
      </c>
      <c r="C1407" s="3">
        <v>43927</v>
      </c>
      <c r="D1407" s="4">
        <v>43198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x14ac:dyDescent="0.2">
      <c r="A1408" s="1">
        <v>1407</v>
      </c>
      <c r="B1408" s="2" t="s">
        <v>3829</v>
      </c>
      <c r="C1408" s="3">
        <v>43927</v>
      </c>
      <c r="D1408" s="4">
        <v>43198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x14ac:dyDescent="0.2">
      <c r="A1409" s="1">
        <v>1408</v>
      </c>
      <c r="B1409" s="2" t="s">
        <v>3831</v>
      </c>
      <c r="C1409" s="3">
        <v>44806</v>
      </c>
      <c r="D1409" s="4">
        <v>44080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2">
      <c r="A1410" s="1">
        <v>1409</v>
      </c>
      <c r="B1410" s="2" t="s">
        <v>3831</v>
      </c>
      <c r="C1410" s="3">
        <v>44806</v>
      </c>
      <c r="D1410" s="4">
        <v>44080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x14ac:dyDescent="0.2">
      <c r="A1411" s="1">
        <v>1410</v>
      </c>
      <c r="B1411" s="2" t="s">
        <v>3834</v>
      </c>
      <c r="C1411" s="3">
        <v>44829</v>
      </c>
      <c r="D1411" s="4">
        <v>44104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x14ac:dyDescent="0.2">
      <c r="A1412" s="1">
        <v>1411</v>
      </c>
      <c r="B1412" s="2" t="s">
        <v>3837</v>
      </c>
      <c r="C1412" s="3">
        <v>45234</v>
      </c>
      <c r="D1412" s="4">
        <v>44511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x14ac:dyDescent="0.2">
      <c r="A1413" s="1">
        <v>1412</v>
      </c>
      <c r="B1413" s="2" t="s">
        <v>3838</v>
      </c>
      <c r="C1413" s="3">
        <v>44751</v>
      </c>
      <c r="D1413" s="4">
        <v>44025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2">
      <c r="A1414" s="1">
        <v>1413</v>
      </c>
      <c r="B1414" s="2" t="s">
        <v>3838</v>
      </c>
      <c r="C1414" s="3">
        <v>44751</v>
      </c>
      <c r="D1414" s="4">
        <v>44025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x14ac:dyDescent="0.2">
      <c r="A1415" s="1">
        <v>1414</v>
      </c>
      <c r="B1415" s="2" t="s">
        <v>3839</v>
      </c>
      <c r="C1415" s="3">
        <v>44012</v>
      </c>
      <c r="D1415" s="4">
        <v>43286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x14ac:dyDescent="0.2">
      <c r="A1416" s="1">
        <v>1415</v>
      </c>
      <c r="B1416" s="2" t="s">
        <v>3844</v>
      </c>
      <c r="C1416" s="3">
        <v>44954</v>
      </c>
      <c r="D1416" s="4">
        <v>44227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x14ac:dyDescent="0.2">
      <c r="A1417" s="1">
        <v>1416</v>
      </c>
      <c r="B1417" s="2" t="s">
        <v>3844</v>
      </c>
      <c r="C1417" s="3">
        <v>44954</v>
      </c>
      <c r="D1417" s="4">
        <v>44227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x14ac:dyDescent="0.2">
      <c r="A1418" s="1">
        <v>1417</v>
      </c>
      <c r="B1418" s="2" t="s">
        <v>3849</v>
      </c>
      <c r="C1418" s="3">
        <v>44460</v>
      </c>
      <c r="D1418" s="4">
        <v>43732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x14ac:dyDescent="0.2">
      <c r="A1419" s="1">
        <v>1418</v>
      </c>
      <c r="B1419" s="2" t="s">
        <v>3849</v>
      </c>
      <c r="C1419" s="3">
        <v>44460</v>
      </c>
      <c r="D1419" s="4">
        <v>43732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x14ac:dyDescent="0.2">
      <c r="A1420" s="1">
        <v>1419</v>
      </c>
      <c r="B1420" s="2" t="s">
        <v>3849</v>
      </c>
      <c r="C1420" s="3">
        <v>44460</v>
      </c>
      <c r="D1420" s="4">
        <v>43732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x14ac:dyDescent="0.2">
      <c r="A1421" s="1">
        <v>1420</v>
      </c>
      <c r="B1421" s="2" t="s">
        <v>3854</v>
      </c>
      <c r="C1421" s="3">
        <v>44465</v>
      </c>
      <c r="D1421" s="4">
        <v>43738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2">
      <c r="A1422" s="1">
        <v>1421</v>
      </c>
      <c r="B1422" s="2" t="s">
        <v>3854</v>
      </c>
      <c r="C1422" s="3">
        <v>44465</v>
      </c>
      <c r="D1422" s="4">
        <v>43738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x14ac:dyDescent="0.2">
      <c r="A1423" s="1">
        <v>1422</v>
      </c>
      <c r="B1423" s="2" t="s">
        <v>3854</v>
      </c>
      <c r="C1423" s="3">
        <v>44465</v>
      </c>
      <c r="D1423" s="4">
        <v>43738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x14ac:dyDescent="0.2">
      <c r="A1424" s="1">
        <v>1423</v>
      </c>
      <c r="B1424" s="2" t="s">
        <v>3854</v>
      </c>
      <c r="C1424" s="3">
        <v>44465</v>
      </c>
      <c r="D1424" s="4">
        <v>43738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x14ac:dyDescent="0.2">
      <c r="A1425" s="1">
        <v>1424</v>
      </c>
      <c r="B1425" s="2" t="s">
        <v>3854</v>
      </c>
      <c r="C1425" s="3">
        <v>44465</v>
      </c>
      <c r="D1425" s="4">
        <v>43738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x14ac:dyDescent="0.2">
      <c r="A1426" s="1">
        <v>1425</v>
      </c>
      <c r="B1426" s="2" t="s">
        <v>3854</v>
      </c>
      <c r="C1426" s="3">
        <v>44465</v>
      </c>
      <c r="D1426" s="4">
        <v>43738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x14ac:dyDescent="0.2">
      <c r="A1427" s="1">
        <v>1426</v>
      </c>
      <c r="B1427" s="2" t="s">
        <v>3854</v>
      </c>
      <c r="C1427" s="3">
        <v>44465</v>
      </c>
      <c r="D1427" s="4">
        <v>43738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x14ac:dyDescent="0.2">
      <c r="A1428" s="1">
        <v>1427</v>
      </c>
      <c r="B1428" s="2" t="s">
        <v>3863</v>
      </c>
      <c r="C1428" s="3">
        <v>44500</v>
      </c>
      <c r="D1428" s="4">
        <v>43773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x14ac:dyDescent="0.2">
      <c r="A1429" s="1">
        <v>1428</v>
      </c>
      <c r="B1429" s="2" t="s">
        <v>3863</v>
      </c>
      <c r="C1429" s="3">
        <v>44500</v>
      </c>
      <c r="D1429" s="4">
        <v>43773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2">
      <c r="A1430" s="1">
        <v>1429</v>
      </c>
      <c r="B1430" s="2" t="s">
        <v>3863</v>
      </c>
      <c r="C1430" s="3">
        <v>44500</v>
      </c>
      <c r="D1430" s="4">
        <v>43773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x14ac:dyDescent="0.2">
      <c r="A1431" s="1">
        <v>1430</v>
      </c>
      <c r="B1431" s="2" t="s">
        <v>3863</v>
      </c>
      <c r="C1431" s="3">
        <v>44500</v>
      </c>
      <c r="D1431" s="4">
        <v>43773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2">
      <c r="A1432" s="1">
        <v>1431</v>
      </c>
      <c r="B1432" s="2" t="s">
        <v>3868</v>
      </c>
      <c r="C1432" s="3">
        <v>45256</v>
      </c>
      <c r="D1432" s="4">
        <v>44530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x14ac:dyDescent="0.2">
      <c r="A1433" s="1">
        <v>1432</v>
      </c>
      <c r="B1433" s="2" t="s">
        <v>3869</v>
      </c>
      <c r="C1433" s="3">
        <v>44184</v>
      </c>
      <c r="D1433" s="4">
        <v>43455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2">
      <c r="A1434" s="1">
        <v>1433</v>
      </c>
      <c r="B1434" s="2" t="s">
        <v>3869</v>
      </c>
      <c r="C1434" s="3">
        <v>44184</v>
      </c>
      <c r="D1434" s="4">
        <v>43455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x14ac:dyDescent="0.2">
      <c r="A1435" s="1">
        <v>1434</v>
      </c>
      <c r="B1435" s="2" t="s">
        <v>3869</v>
      </c>
      <c r="C1435" s="3">
        <v>44184</v>
      </c>
      <c r="D1435" s="4">
        <v>43455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x14ac:dyDescent="0.2">
      <c r="A1436" s="1">
        <v>1435</v>
      </c>
      <c r="B1436" s="2" t="s">
        <v>3872</v>
      </c>
      <c r="C1436" s="3">
        <v>44921</v>
      </c>
      <c r="D1436" s="4">
        <v>44195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2">
      <c r="A1437" s="1">
        <v>1436</v>
      </c>
      <c r="B1437" s="2" t="s">
        <v>3875</v>
      </c>
      <c r="C1437" s="3">
        <v>45097</v>
      </c>
      <c r="D1437" s="4">
        <v>44374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x14ac:dyDescent="0.2">
      <c r="A1438" s="1">
        <v>1437</v>
      </c>
      <c r="B1438" s="2" t="s">
        <v>3875</v>
      </c>
      <c r="C1438" s="3">
        <v>45097</v>
      </c>
      <c r="D1438" s="4">
        <v>44374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x14ac:dyDescent="0.2">
      <c r="A1439" s="1">
        <v>1438</v>
      </c>
      <c r="B1439" s="2" t="s">
        <v>3881</v>
      </c>
      <c r="C1439" s="3">
        <v>44484</v>
      </c>
      <c r="D1439" s="4">
        <v>43753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x14ac:dyDescent="0.2">
      <c r="A1440" s="1">
        <v>1439</v>
      </c>
      <c r="B1440" s="2" t="s">
        <v>3881</v>
      </c>
      <c r="C1440" s="3">
        <v>44484</v>
      </c>
      <c r="D1440" s="4">
        <v>43753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x14ac:dyDescent="0.2">
      <c r="A1441" s="1">
        <v>1440</v>
      </c>
      <c r="B1441" s="2" t="s">
        <v>3884</v>
      </c>
      <c r="C1441" s="3">
        <v>45028</v>
      </c>
      <c r="D1441" s="4">
        <v>44301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x14ac:dyDescent="0.2">
      <c r="A1442" s="1">
        <v>1441</v>
      </c>
      <c r="B1442" s="2" t="s">
        <v>3884</v>
      </c>
      <c r="C1442" s="3">
        <v>45028</v>
      </c>
      <c r="D1442" s="4">
        <v>44301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2">
      <c r="A1443" s="1">
        <v>1442</v>
      </c>
      <c r="B1443" s="2" t="s">
        <v>3888</v>
      </c>
      <c r="C1443" s="3">
        <v>45279</v>
      </c>
      <c r="D1443" s="4">
        <v>44554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x14ac:dyDescent="0.2">
      <c r="A1444" s="1">
        <v>1443</v>
      </c>
      <c r="B1444" s="2" t="s">
        <v>3891</v>
      </c>
      <c r="C1444" s="3">
        <v>45143</v>
      </c>
      <c r="D1444" s="4">
        <v>44416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x14ac:dyDescent="0.2">
      <c r="A1445" s="1">
        <v>1444</v>
      </c>
      <c r="B1445" s="2" t="s">
        <v>3894</v>
      </c>
      <c r="C1445" s="3">
        <v>44470</v>
      </c>
      <c r="D1445" s="4">
        <v>43744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x14ac:dyDescent="0.2">
      <c r="A1446" s="1">
        <v>1445</v>
      </c>
      <c r="B1446" s="2" t="s">
        <v>3897</v>
      </c>
      <c r="C1446" s="3">
        <v>44704</v>
      </c>
      <c r="D1446" s="4">
        <v>43979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x14ac:dyDescent="0.2">
      <c r="A1447" s="1">
        <v>1446</v>
      </c>
      <c r="B1447" s="2" t="s">
        <v>3898</v>
      </c>
      <c r="C1447" s="3">
        <v>45090</v>
      </c>
      <c r="D1447" s="4">
        <v>44363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x14ac:dyDescent="0.2">
      <c r="A1448" s="1">
        <v>1447</v>
      </c>
      <c r="B1448" s="2" t="s">
        <v>3898</v>
      </c>
      <c r="C1448" s="3">
        <v>45090</v>
      </c>
      <c r="D1448" s="4">
        <v>44363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x14ac:dyDescent="0.2">
      <c r="A1449" s="1">
        <v>1448</v>
      </c>
      <c r="B1449" s="2" t="s">
        <v>3898</v>
      </c>
      <c r="C1449" s="3">
        <v>45090</v>
      </c>
      <c r="D1449" s="4">
        <v>44363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x14ac:dyDescent="0.2">
      <c r="A1450" s="1">
        <v>1449</v>
      </c>
      <c r="B1450" s="2" t="s">
        <v>3903</v>
      </c>
      <c r="C1450" s="3">
        <v>43944</v>
      </c>
      <c r="D1450" s="4">
        <v>43214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x14ac:dyDescent="0.2">
      <c r="A1451" s="1">
        <v>1450</v>
      </c>
      <c r="B1451" s="2" t="s">
        <v>3906</v>
      </c>
      <c r="C1451" s="3">
        <v>44317</v>
      </c>
      <c r="D1451" s="4">
        <v>43592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x14ac:dyDescent="0.2">
      <c r="A1452" s="1">
        <v>1451</v>
      </c>
      <c r="B1452" s="2" t="s">
        <v>3909</v>
      </c>
      <c r="C1452" s="3">
        <v>44396</v>
      </c>
      <c r="D1452" s="4">
        <v>43666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x14ac:dyDescent="0.2">
      <c r="A1453" s="1">
        <v>1452</v>
      </c>
      <c r="B1453" s="2" t="s">
        <v>3914</v>
      </c>
      <c r="C1453" s="3">
        <v>44891</v>
      </c>
      <c r="D1453" s="4">
        <v>44164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2">
      <c r="A1454" s="1">
        <v>1453</v>
      </c>
      <c r="B1454" s="2" t="s">
        <v>3914</v>
      </c>
      <c r="C1454" s="3">
        <v>44891</v>
      </c>
      <c r="D1454" s="4">
        <v>44164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x14ac:dyDescent="0.2">
      <c r="A1455" s="1">
        <v>1454</v>
      </c>
      <c r="B1455" s="2" t="s">
        <v>3914</v>
      </c>
      <c r="C1455" s="3">
        <v>44891</v>
      </c>
      <c r="D1455" s="4">
        <v>44164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2">
      <c r="A1456" s="1">
        <v>1455</v>
      </c>
      <c r="B1456" s="2" t="s">
        <v>3914</v>
      </c>
      <c r="C1456" s="3">
        <v>44891</v>
      </c>
      <c r="D1456" s="4">
        <v>44164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2">
      <c r="A1457" s="1">
        <v>1456</v>
      </c>
      <c r="B1457" s="2" t="s">
        <v>3922</v>
      </c>
      <c r="C1457" s="3">
        <v>45089</v>
      </c>
      <c r="D1457" s="4">
        <v>44366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x14ac:dyDescent="0.2">
      <c r="A1458" s="1">
        <v>1457</v>
      </c>
      <c r="B1458" s="2" t="s">
        <v>3922</v>
      </c>
      <c r="C1458" s="3">
        <v>45089</v>
      </c>
      <c r="D1458" s="4">
        <v>44366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x14ac:dyDescent="0.2">
      <c r="A1459" s="1">
        <v>1458</v>
      </c>
      <c r="B1459" s="2" t="s">
        <v>3929</v>
      </c>
      <c r="C1459" s="3">
        <v>44425</v>
      </c>
      <c r="D1459" s="4">
        <v>43698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x14ac:dyDescent="0.2">
      <c r="A1460" s="1">
        <v>1459</v>
      </c>
      <c r="B1460" s="2" t="s">
        <v>3931</v>
      </c>
      <c r="C1460" s="3">
        <v>44829</v>
      </c>
      <c r="D1460" s="4">
        <v>44105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x14ac:dyDescent="0.2">
      <c r="A1461" s="1">
        <v>1460</v>
      </c>
      <c r="B1461" s="2" t="s">
        <v>3935</v>
      </c>
      <c r="C1461" s="3">
        <v>43955</v>
      </c>
      <c r="D1461" s="4">
        <v>43224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2">
      <c r="A1462" s="1">
        <v>1461</v>
      </c>
      <c r="B1462" s="2" t="s">
        <v>3938</v>
      </c>
      <c r="C1462" s="3">
        <v>44531</v>
      </c>
      <c r="D1462" s="4">
        <v>43807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x14ac:dyDescent="0.2">
      <c r="A1463" s="1">
        <v>1462</v>
      </c>
      <c r="B1463" s="2" t="s">
        <v>3941</v>
      </c>
      <c r="C1463" s="3">
        <v>44631</v>
      </c>
      <c r="D1463" s="4">
        <v>43905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x14ac:dyDescent="0.2">
      <c r="A1464" s="1">
        <v>1463</v>
      </c>
      <c r="B1464" s="2" t="s">
        <v>3945</v>
      </c>
      <c r="C1464" s="3">
        <v>44799</v>
      </c>
      <c r="D1464" s="4">
        <v>44071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2">
      <c r="A1465" s="1">
        <v>1464</v>
      </c>
      <c r="B1465" s="2" t="s">
        <v>3945</v>
      </c>
      <c r="C1465" s="3">
        <v>44799</v>
      </c>
      <c r="D1465" s="4">
        <v>44071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x14ac:dyDescent="0.2">
      <c r="A1466" s="1">
        <v>1465</v>
      </c>
      <c r="B1466" s="2" t="s">
        <v>3946</v>
      </c>
      <c r="C1466" s="3">
        <v>44911</v>
      </c>
      <c r="D1466" s="4">
        <v>44184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x14ac:dyDescent="0.2">
      <c r="A1467" s="1">
        <v>1466</v>
      </c>
      <c r="B1467" s="2" t="s">
        <v>3949</v>
      </c>
      <c r="C1467" s="3">
        <v>44051</v>
      </c>
      <c r="D1467" s="4">
        <v>43326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x14ac:dyDescent="0.2">
      <c r="A1468" s="1">
        <v>1467</v>
      </c>
      <c r="B1468" s="2" t="s">
        <v>3949</v>
      </c>
      <c r="C1468" s="3">
        <v>44051</v>
      </c>
      <c r="D1468" s="4">
        <v>43326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x14ac:dyDescent="0.2">
      <c r="A1469" s="1">
        <v>1468</v>
      </c>
      <c r="B1469" s="2" t="s">
        <v>3951</v>
      </c>
      <c r="C1469" s="3">
        <v>44332</v>
      </c>
      <c r="D1469" s="4">
        <v>43601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x14ac:dyDescent="0.2">
      <c r="A1470" s="1">
        <v>1469</v>
      </c>
      <c r="B1470" s="2" t="s">
        <v>3952</v>
      </c>
      <c r="C1470" s="3">
        <v>45269</v>
      </c>
      <c r="D1470" s="4">
        <v>44543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x14ac:dyDescent="0.2">
      <c r="A1471" s="1">
        <v>1470</v>
      </c>
      <c r="B1471" s="2" t="s">
        <v>3952</v>
      </c>
      <c r="C1471" s="3">
        <v>45269</v>
      </c>
      <c r="D1471" s="4">
        <v>44543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x14ac:dyDescent="0.2">
      <c r="A1472" s="1">
        <v>1471</v>
      </c>
      <c r="B1472" s="2" t="s">
        <v>3952</v>
      </c>
      <c r="C1472" s="3">
        <v>45269</v>
      </c>
      <c r="D1472" s="4">
        <v>44543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x14ac:dyDescent="0.2">
      <c r="A1473" s="1">
        <v>1472</v>
      </c>
      <c r="B1473" s="2" t="s">
        <v>3957</v>
      </c>
      <c r="C1473" s="3">
        <v>44463</v>
      </c>
      <c r="D1473" s="4">
        <v>43735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x14ac:dyDescent="0.2">
      <c r="A1474" s="1">
        <v>1473</v>
      </c>
      <c r="B1474" s="2" t="s">
        <v>3960</v>
      </c>
      <c r="C1474" s="3">
        <v>45118</v>
      </c>
      <c r="D1474" s="4">
        <v>44392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2">
      <c r="A1475" s="1">
        <v>1474</v>
      </c>
      <c r="B1475" s="2" t="s">
        <v>3963</v>
      </c>
      <c r="C1475" s="3">
        <v>44531</v>
      </c>
      <c r="D1475" s="4">
        <v>43801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x14ac:dyDescent="0.2">
      <c r="A1476" s="1">
        <v>1475</v>
      </c>
      <c r="B1476" s="2" t="s">
        <v>3966</v>
      </c>
      <c r="C1476" s="3">
        <v>44884</v>
      </c>
      <c r="D1476" s="4">
        <v>44160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2">
      <c r="A1477" s="1">
        <v>1476</v>
      </c>
      <c r="B1477" s="2" t="s">
        <v>3966</v>
      </c>
      <c r="C1477" s="3">
        <v>44884</v>
      </c>
      <c r="D1477" s="4">
        <v>44160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x14ac:dyDescent="0.2">
      <c r="A1478" s="1">
        <v>1477</v>
      </c>
      <c r="B1478" s="2" t="s">
        <v>3972</v>
      </c>
      <c r="C1478" s="3">
        <v>45004</v>
      </c>
      <c r="D1478" s="4">
        <v>44279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2">
      <c r="A1479" s="1">
        <v>1478</v>
      </c>
      <c r="B1479" s="2" t="s">
        <v>3975</v>
      </c>
      <c r="C1479" s="3">
        <v>44878</v>
      </c>
      <c r="D1479" s="4">
        <v>44152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x14ac:dyDescent="0.2">
      <c r="A1480" s="1">
        <v>1479</v>
      </c>
      <c r="B1480" s="2" t="s">
        <v>3979</v>
      </c>
      <c r="C1480" s="3">
        <v>45249</v>
      </c>
      <c r="D1480" s="4">
        <v>44520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x14ac:dyDescent="0.2">
      <c r="A1481" s="1">
        <v>1480</v>
      </c>
      <c r="B1481" s="2" t="s">
        <v>3981</v>
      </c>
      <c r="C1481" s="3">
        <v>44897</v>
      </c>
      <c r="D1481" s="4">
        <v>44173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x14ac:dyDescent="0.2">
      <c r="A1482" s="1">
        <v>1481</v>
      </c>
      <c r="B1482" s="2" t="s">
        <v>3981</v>
      </c>
      <c r="C1482" s="3">
        <v>44897</v>
      </c>
      <c r="D1482" s="4">
        <v>44173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x14ac:dyDescent="0.2">
      <c r="A1483" s="1">
        <v>1482</v>
      </c>
      <c r="B1483" s="2" t="s">
        <v>3981</v>
      </c>
      <c r="C1483" s="3">
        <v>44897</v>
      </c>
      <c r="D1483" s="4">
        <v>44173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x14ac:dyDescent="0.2">
      <c r="A1484" s="1">
        <v>1483</v>
      </c>
      <c r="B1484" s="2" t="s">
        <v>3988</v>
      </c>
      <c r="C1484" s="3">
        <v>45163</v>
      </c>
      <c r="D1484" s="4">
        <v>44436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x14ac:dyDescent="0.2">
      <c r="A1485" s="1">
        <v>1484</v>
      </c>
      <c r="B1485" s="2" t="s">
        <v>3988</v>
      </c>
      <c r="C1485" s="3">
        <v>45163</v>
      </c>
      <c r="D1485" s="4">
        <v>44436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x14ac:dyDescent="0.2">
      <c r="A1486" s="1">
        <v>1485</v>
      </c>
      <c r="B1486" s="2" t="s">
        <v>3991</v>
      </c>
      <c r="C1486" s="3">
        <v>44848</v>
      </c>
      <c r="D1486" s="4">
        <v>44122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x14ac:dyDescent="0.2">
      <c r="A1487" s="1">
        <v>1486</v>
      </c>
      <c r="B1487" s="2" t="s">
        <v>3994</v>
      </c>
      <c r="C1487" s="3">
        <v>44162</v>
      </c>
      <c r="D1487" s="4">
        <v>43437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x14ac:dyDescent="0.2">
      <c r="A1488" s="1">
        <v>1487</v>
      </c>
      <c r="B1488" s="2" t="s">
        <v>3998</v>
      </c>
      <c r="C1488" s="3">
        <v>44503</v>
      </c>
      <c r="D1488" s="4">
        <v>43776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x14ac:dyDescent="0.2">
      <c r="A1489" s="1">
        <v>1488</v>
      </c>
      <c r="B1489" s="2" t="s">
        <v>3998</v>
      </c>
      <c r="C1489" s="3">
        <v>44503</v>
      </c>
      <c r="D1489" s="4">
        <v>43776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x14ac:dyDescent="0.2">
      <c r="A1490" s="1">
        <v>1489</v>
      </c>
      <c r="B1490" s="2" t="s">
        <v>3998</v>
      </c>
      <c r="C1490" s="3">
        <v>44503</v>
      </c>
      <c r="D1490" s="4">
        <v>43776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x14ac:dyDescent="0.2">
      <c r="A1491" s="1">
        <v>1490</v>
      </c>
      <c r="B1491" s="2" t="s">
        <v>4005</v>
      </c>
      <c r="C1491" s="3">
        <v>44164</v>
      </c>
      <c r="D1491" s="4">
        <v>43440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2">
      <c r="A1492" s="1">
        <v>1491</v>
      </c>
      <c r="B1492" s="2" t="s">
        <v>4008</v>
      </c>
      <c r="C1492" s="3">
        <v>45046</v>
      </c>
      <c r="D1492" s="4">
        <v>44321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2">
      <c r="A1493" s="1">
        <v>1492</v>
      </c>
      <c r="B1493" s="2" t="s">
        <v>4009</v>
      </c>
      <c r="C1493" s="3">
        <v>45254</v>
      </c>
      <c r="D1493" s="4">
        <v>44528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x14ac:dyDescent="0.2">
      <c r="A1494" s="1">
        <v>1493</v>
      </c>
      <c r="B1494" s="2" t="s">
        <v>4009</v>
      </c>
      <c r="C1494" s="3">
        <v>45254</v>
      </c>
      <c r="D1494" s="4">
        <v>44528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2">
      <c r="A1495" s="1">
        <v>1494</v>
      </c>
      <c r="B1495" s="2" t="s">
        <v>4014</v>
      </c>
      <c r="C1495" s="3">
        <v>45229</v>
      </c>
      <c r="D1495" s="4">
        <v>44503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x14ac:dyDescent="0.2">
      <c r="A1496" s="1">
        <v>1495</v>
      </c>
      <c r="B1496" s="2" t="s">
        <v>4017</v>
      </c>
      <c r="C1496" s="3">
        <v>44182</v>
      </c>
      <c r="D1496" s="4">
        <v>43453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x14ac:dyDescent="0.2">
      <c r="A1497" s="1">
        <v>1496</v>
      </c>
      <c r="B1497" s="2" t="s">
        <v>4018</v>
      </c>
      <c r="C1497" s="3">
        <v>45173</v>
      </c>
      <c r="D1497" s="4">
        <v>44447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x14ac:dyDescent="0.2">
      <c r="A1498" s="1">
        <v>1497</v>
      </c>
      <c r="B1498" s="2" t="s">
        <v>4018</v>
      </c>
      <c r="C1498" s="3">
        <v>45173</v>
      </c>
      <c r="D1498" s="4">
        <v>44447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x14ac:dyDescent="0.2">
      <c r="A1499" s="1">
        <v>1498</v>
      </c>
      <c r="B1499" s="2" t="s">
        <v>4018</v>
      </c>
      <c r="C1499" s="3">
        <v>45173</v>
      </c>
      <c r="D1499" s="4">
        <v>44447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x14ac:dyDescent="0.2">
      <c r="A1500" s="1">
        <v>1499</v>
      </c>
      <c r="B1500" s="2" t="s">
        <v>4024</v>
      </c>
      <c r="C1500" s="3">
        <v>44851</v>
      </c>
      <c r="D1500" s="4">
        <v>44124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x14ac:dyDescent="0.2">
      <c r="A1501" s="1">
        <v>1500</v>
      </c>
      <c r="B1501" s="2" t="s">
        <v>4025</v>
      </c>
      <c r="C1501" s="3">
        <v>45242</v>
      </c>
      <c r="D1501" s="4">
        <v>44518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x14ac:dyDescent="0.2">
      <c r="A1502" s="1">
        <v>1501</v>
      </c>
      <c r="B1502" s="2" t="s">
        <v>4025</v>
      </c>
      <c r="C1502" s="3">
        <v>45242</v>
      </c>
      <c r="D1502" s="4">
        <v>44518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x14ac:dyDescent="0.2">
      <c r="A1503" s="1">
        <v>1502</v>
      </c>
      <c r="B1503" s="2" t="s">
        <v>4025</v>
      </c>
      <c r="C1503" s="3">
        <v>45242</v>
      </c>
      <c r="D1503" s="4">
        <v>44518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2">
      <c r="A1504" s="1">
        <v>1503</v>
      </c>
      <c r="B1504" s="2" t="s">
        <v>4028</v>
      </c>
      <c r="C1504" s="3">
        <v>44889</v>
      </c>
      <c r="D1504" s="4">
        <v>44166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x14ac:dyDescent="0.2">
      <c r="A1505" s="1">
        <v>1504</v>
      </c>
      <c r="B1505" s="2" t="s">
        <v>4028</v>
      </c>
      <c r="C1505" s="3">
        <v>44889</v>
      </c>
      <c r="D1505" s="4">
        <v>44166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x14ac:dyDescent="0.2">
      <c r="A1506" s="1">
        <v>1505</v>
      </c>
      <c r="B1506" s="2" t="s">
        <v>4031</v>
      </c>
      <c r="C1506" s="3">
        <v>44409</v>
      </c>
      <c r="D1506" s="4">
        <v>43684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2">
      <c r="A1507" s="1">
        <v>1506</v>
      </c>
      <c r="B1507" s="2" t="s">
        <v>4031</v>
      </c>
      <c r="C1507" s="3">
        <v>44409</v>
      </c>
      <c r="D1507" s="4">
        <v>43684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x14ac:dyDescent="0.2">
      <c r="A1508" s="1">
        <v>1507</v>
      </c>
      <c r="B1508" s="2" t="s">
        <v>4036</v>
      </c>
      <c r="C1508" s="3">
        <v>45284</v>
      </c>
      <c r="D1508" s="4">
        <v>44559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x14ac:dyDescent="0.2">
      <c r="A1509" s="1">
        <v>1508</v>
      </c>
      <c r="B1509" s="2" t="s">
        <v>4039</v>
      </c>
      <c r="C1509" s="3">
        <v>44821</v>
      </c>
      <c r="D1509" s="4">
        <v>44097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x14ac:dyDescent="0.2">
      <c r="A1510" s="1">
        <v>1509</v>
      </c>
      <c r="B1510" s="2" t="s">
        <v>4042</v>
      </c>
      <c r="C1510" s="3">
        <v>45270</v>
      </c>
      <c r="D1510" s="4">
        <v>44540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x14ac:dyDescent="0.2">
      <c r="A1511" s="1">
        <v>1510</v>
      </c>
      <c r="B1511" s="2" t="s">
        <v>4045</v>
      </c>
      <c r="C1511" s="3">
        <v>45181</v>
      </c>
      <c r="D1511" s="4">
        <v>44454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2">
      <c r="A1512" s="1">
        <v>1511</v>
      </c>
      <c r="B1512" s="2" t="s">
        <v>4046</v>
      </c>
      <c r="C1512" s="3">
        <v>45101</v>
      </c>
      <c r="D1512" s="4">
        <v>44378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x14ac:dyDescent="0.2">
      <c r="A1513" s="1">
        <v>1512</v>
      </c>
      <c r="B1513" s="2" t="s">
        <v>4046</v>
      </c>
      <c r="C1513" s="3">
        <v>45101</v>
      </c>
      <c r="D1513" s="4">
        <v>44378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x14ac:dyDescent="0.2">
      <c r="A1514" s="1">
        <v>1513</v>
      </c>
      <c r="B1514" s="2" t="s">
        <v>4048</v>
      </c>
      <c r="C1514" s="3">
        <v>45156</v>
      </c>
      <c r="D1514" s="4">
        <v>44430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x14ac:dyDescent="0.2">
      <c r="A1515" s="1">
        <v>1514</v>
      </c>
      <c r="B1515" s="2" t="s">
        <v>4048</v>
      </c>
      <c r="C1515" s="3">
        <v>45156</v>
      </c>
      <c r="D1515" s="4">
        <v>44430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x14ac:dyDescent="0.2">
      <c r="A1516" s="1">
        <v>1515</v>
      </c>
      <c r="B1516" s="2" t="s">
        <v>4048</v>
      </c>
      <c r="C1516" s="3">
        <v>45156</v>
      </c>
      <c r="D1516" s="4">
        <v>44430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x14ac:dyDescent="0.2">
      <c r="A1517" s="1">
        <v>1516</v>
      </c>
      <c r="B1517" s="2" t="s">
        <v>4049</v>
      </c>
      <c r="C1517" s="3">
        <v>45271</v>
      </c>
      <c r="D1517" s="4">
        <v>44547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x14ac:dyDescent="0.2">
      <c r="A1518" s="1">
        <v>1517</v>
      </c>
      <c r="B1518" s="2" t="s">
        <v>4052</v>
      </c>
      <c r="C1518" s="3">
        <v>45270</v>
      </c>
      <c r="D1518" s="4">
        <v>44544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x14ac:dyDescent="0.2">
      <c r="A1519" s="1">
        <v>1518</v>
      </c>
      <c r="B1519" s="2" t="s">
        <v>4054</v>
      </c>
      <c r="C1519" s="3">
        <v>43864</v>
      </c>
      <c r="D1519" s="4">
        <v>43137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x14ac:dyDescent="0.2">
      <c r="A1520" s="1">
        <v>1519</v>
      </c>
      <c r="B1520" s="2" t="s">
        <v>4054</v>
      </c>
      <c r="C1520" s="3">
        <v>43864</v>
      </c>
      <c r="D1520" s="4">
        <v>43137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x14ac:dyDescent="0.2">
      <c r="A1521" s="1">
        <v>1520</v>
      </c>
      <c r="B1521" s="2" t="s">
        <v>4057</v>
      </c>
      <c r="C1521" s="3">
        <v>44968</v>
      </c>
      <c r="D1521" s="4">
        <v>44241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x14ac:dyDescent="0.2">
      <c r="A1522" s="1">
        <v>1521</v>
      </c>
      <c r="B1522" s="2" t="s">
        <v>4058</v>
      </c>
      <c r="C1522" s="3">
        <v>45032</v>
      </c>
      <c r="D1522" s="4">
        <v>44307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x14ac:dyDescent="0.2">
      <c r="A1523" s="1">
        <v>1522</v>
      </c>
      <c r="B1523" s="2" t="s">
        <v>4063</v>
      </c>
      <c r="C1523" s="3">
        <v>44536</v>
      </c>
      <c r="D1523" s="4">
        <v>43810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x14ac:dyDescent="0.2">
      <c r="A1524" s="1">
        <v>1523</v>
      </c>
      <c r="B1524" s="2" t="s">
        <v>4063</v>
      </c>
      <c r="C1524" s="3">
        <v>44536</v>
      </c>
      <c r="D1524" s="4">
        <v>43810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x14ac:dyDescent="0.2">
      <c r="A1525" s="1">
        <v>1524</v>
      </c>
      <c r="B1525" s="2" t="s">
        <v>4063</v>
      </c>
      <c r="C1525" s="3">
        <v>44536</v>
      </c>
      <c r="D1525" s="4">
        <v>43810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x14ac:dyDescent="0.2">
      <c r="A1526" s="1">
        <v>1525</v>
      </c>
      <c r="B1526" s="2" t="s">
        <v>4063</v>
      </c>
      <c r="C1526" s="3">
        <v>44536</v>
      </c>
      <c r="D1526" s="4">
        <v>43810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x14ac:dyDescent="0.2">
      <c r="A1527" s="1">
        <v>1526</v>
      </c>
      <c r="B1527" s="2" t="s">
        <v>4063</v>
      </c>
      <c r="C1527" s="3">
        <v>44536</v>
      </c>
      <c r="D1527" s="4">
        <v>43810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x14ac:dyDescent="0.2">
      <c r="A1528" s="1">
        <v>1527</v>
      </c>
      <c r="B1528" s="2" t="s">
        <v>4068</v>
      </c>
      <c r="C1528" s="3">
        <v>44764</v>
      </c>
      <c r="D1528" s="4">
        <v>44039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x14ac:dyDescent="0.2">
      <c r="A1529" s="1">
        <v>1528</v>
      </c>
      <c r="B1529" s="2" t="s">
        <v>4068</v>
      </c>
      <c r="C1529" s="3">
        <v>44764</v>
      </c>
      <c r="D1529" s="4">
        <v>44039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x14ac:dyDescent="0.2">
      <c r="A1530" s="1">
        <v>1529</v>
      </c>
      <c r="B1530" s="2" t="s">
        <v>4074</v>
      </c>
      <c r="C1530" s="3">
        <v>44507</v>
      </c>
      <c r="D1530" s="4">
        <v>43779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x14ac:dyDescent="0.2">
      <c r="A1531" s="1">
        <v>1530</v>
      </c>
      <c r="B1531" s="2" t="s">
        <v>4074</v>
      </c>
      <c r="C1531" s="3">
        <v>44507</v>
      </c>
      <c r="D1531" s="4">
        <v>43779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x14ac:dyDescent="0.2">
      <c r="A1532" s="1">
        <v>1531</v>
      </c>
      <c r="B1532" s="2" t="s">
        <v>4079</v>
      </c>
      <c r="C1532" s="3">
        <v>44281</v>
      </c>
      <c r="D1532" s="4">
        <v>43555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x14ac:dyDescent="0.2">
      <c r="A1533" s="1">
        <v>1532</v>
      </c>
      <c r="B1533" s="2" t="s">
        <v>4082</v>
      </c>
      <c r="C1533" s="3">
        <v>45169</v>
      </c>
      <c r="D1533" s="4">
        <v>44444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x14ac:dyDescent="0.2">
      <c r="A1534" s="1">
        <v>1533</v>
      </c>
      <c r="B1534" s="2" t="s">
        <v>4082</v>
      </c>
      <c r="C1534" s="3">
        <v>45169</v>
      </c>
      <c r="D1534" s="4">
        <v>44444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x14ac:dyDescent="0.2">
      <c r="A1535" s="1">
        <v>1534</v>
      </c>
      <c r="B1535" s="2" t="s">
        <v>4086</v>
      </c>
      <c r="C1535" s="3">
        <v>44899</v>
      </c>
      <c r="D1535" s="4">
        <v>44173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2">
      <c r="A1536" s="1">
        <v>1535</v>
      </c>
      <c r="B1536" s="2" t="s">
        <v>4089</v>
      </c>
      <c r="C1536" s="3">
        <v>44967</v>
      </c>
      <c r="D1536" s="4">
        <v>44241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x14ac:dyDescent="0.2">
      <c r="A1537" s="1">
        <v>1536</v>
      </c>
      <c r="B1537" s="2" t="s">
        <v>4093</v>
      </c>
      <c r="C1537" s="3">
        <v>44863</v>
      </c>
      <c r="D1537" s="4">
        <v>44137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x14ac:dyDescent="0.2">
      <c r="A1538" s="1">
        <v>1537</v>
      </c>
      <c r="B1538" s="2" t="s">
        <v>4093</v>
      </c>
      <c r="C1538" s="3">
        <v>44863</v>
      </c>
      <c r="D1538" s="4">
        <v>44137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x14ac:dyDescent="0.2">
      <c r="A1539" s="1">
        <v>1538</v>
      </c>
      <c r="B1539" s="2" t="s">
        <v>4101</v>
      </c>
      <c r="C1539" s="3">
        <v>45184</v>
      </c>
      <c r="D1539" s="4">
        <v>44456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x14ac:dyDescent="0.2">
      <c r="A1540" s="1">
        <v>1539</v>
      </c>
      <c r="B1540" s="2" t="s">
        <v>4101</v>
      </c>
      <c r="C1540" s="3">
        <v>45184</v>
      </c>
      <c r="D1540" s="4">
        <v>44456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x14ac:dyDescent="0.2">
      <c r="A1541" s="1">
        <v>1540</v>
      </c>
      <c r="B1541" s="2" t="s">
        <v>4101</v>
      </c>
      <c r="C1541" s="3">
        <v>45184</v>
      </c>
      <c r="D1541" s="4">
        <v>44456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x14ac:dyDescent="0.2">
      <c r="A1542" s="1">
        <v>1541</v>
      </c>
      <c r="B1542" s="2" t="s">
        <v>4101</v>
      </c>
      <c r="C1542" s="3">
        <v>45184</v>
      </c>
      <c r="D1542" s="4">
        <v>44456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x14ac:dyDescent="0.2">
      <c r="A1543" s="1">
        <v>1542</v>
      </c>
      <c r="B1543" s="2" t="s">
        <v>4105</v>
      </c>
      <c r="C1543" s="3">
        <v>43901</v>
      </c>
      <c r="D1543" s="4">
        <v>43175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x14ac:dyDescent="0.2">
      <c r="A1544" s="1">
        <v>1543</v>
      </c>
      <c r="B1544" s="2" t="s">
        <v>4105</v>
      </c>
      <c r="C1544" s="3">
        <v>43901</v>
      </c>
      <c r="D1544" s="4">
        <v>43175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x14ac:dyDescent="0.2">
      <c r="A1545" s="1">
        <v>1544</v>
      </c>
      <c r="B1545" s="2" t="s">
        <v>4107</v>
      </c>
      <c r="C1545" s="3">
        <v>43865</v>
      </c>
      <c r="D1545" s="4">
        <v>43139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2">
      <c r="A1546" s="1">
        <v>1545</v>
      </c>
      <c r="B1546" s="2" t="s">
        <v>4107</v>
      </c>
      <c r="C1546" s="3">
        <v>43865</v>
      </c>
      <c r="D1546" s="4">
        <v>43139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2">
      <c r="A1547" s="1">
        <v>1546</v>
      </c>
      <c r="B1547" s="2" t="s">
        <v>4110</v>
      </c>
      <c r="C1547" s="3">
        <v>44196</v>
      </c>
      <c r="D1547" s="4">
        <v>43469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x14ac:dyDescent="0.2">
      <c r="A1548" s="1">
        <v>1547</v>
      </c>
      <c r="B1548" s="2" t="s">
        <v>4112</v>
      </c>
      <c r="C1548" s="3">
        <v>44523</v>
      </c>
      <c r="D1548" s="4">
        <v>43796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x14ac:dyDescent="0.2">
      <c r="A1549" s="1">
        <v>1548</v>
      </c>
      <c r="B1549" s="2" t="s">
        <v>4112</v>
      </c>
      <c r="C1549" s="3">
        <v>44523</v>
      </c>
      <c r="D1549" s="4">
        <v>43796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x14ac:dyDescent="0.2">
      <c r="A1550" s="1">
        <v>1549</v>
      </c>
      <c r="B1550" s="2" t="s">
        <v>4112</v>
      </c>
      <c r="C1550" s="3">
        <v>44523</v>
      </c>
      <c r="D1550" s="4">
        <v>43796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x14ac:dyDescent="0.2">
      <c r="A1551" s="1">
        <v>1550</v>
      </c>
      <c r="B1551" s="2" t="s">
        <v>4115</v>
      </c>
      <c r="C1551" s="3">
        <v>44018</v>
      </c>
      <c r="D1551" s="4">
        <v>43289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x14ac:dyDescent="0.2">
      <c r="A1552" s="1">
        <v>1551</v>
      </c>
      <c r="B1552" s="2" t="s">
        <v>4116</v>
      </c>
      <c r="C1552" s="3">
        <v>45243</v>
      </c>
      <c r="D1552" s="4">
        <v>44518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x14ac:dyDescent="0.2">
      <c r="A1553" s="1">
        <v>1552</v>
      </c>
      <c r="B1553" s="2" t="s">
        <v>4119</v>
      </c>
      <c r="C1553" s="3">
        <v>44729</v>
      </c>
      <c r="D1553" s="4">
        <v>44004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2">
      <c r="A1554" s="1">
        <v>1553</v>
      </c>
      <c r="B1554" s="2" t="s">
        <v>4122</v>
      </c>
      <c r="C1554" s="3">
        <v>43954</v>
      </c>
      <c r="D1554" s="4">
        <v>43225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x14ac:dyDescent="0.2">
      <c r="A1555" s="1">
        <v>1554</v>
      </c>
      <c r="B1555" s="2" t="s">
        <v>4126</v>
      </c>
      <c r="C1555" s="3">
        <v>45215</v>
      </c>
      <c r="D1555" s="4">
        <v>44490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x14ac:dyDescent="0.2">
      <c r="A1556" s="1">
        <v>1555</v>
      </c>
      <c r="B1556" s="2" t="s">
        <v>4129</v>
      </c>
      <c r="C1556" s="3">
        <v>44233</v>
      </c>
      <c r="D1556" s="4">
        <v>43509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2">
      <c r="A1557" s="1">
        <v>1556</v>
      </c>
      <c r="B1557" s="2" t="s">
        <v>4133</v>
      </c>
      <c r="C1557" s="3">
        <v>45173</v>
      </c>
      <c r="D1557" s="4">
        <v>44447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2">
      <c r="A1558" s="1">
        <v>1557</v>
      </c>
      <c r="B1558" s="2" t="s">
        <v>4136</v>
      </c>
      <c r="C1558" s="3">
        <v>44690</v>
      </c>
      <c r="D1558" s="4">
        <v>43966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2">
      <c r="A1559" s="1">
        <v>1558</v>
      </c>
      <c r="B1559" s="2" t="s">
        <v>4136</v>
      </c>
      <c r="C1559" s="3">
        <v>44690</v>
      </c>
      <c r="D1559" s="4">
        <v>43966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x14ac:dyDescent="0.2">
      <c r="A1560" s="1">
        <v>1559</v>
      </c>
      <c r="B1560" s="2" t="s">
        <v>4142</v>
      </c>
      <c r="C1560" s="3">
        <v>44271</v>
      </c>
      <c r="D1560" s="4">
        <v>43542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x14ac:dyDescent="0.2">
      <c r="A1561" s="1">
        <v>1560</v>
      </c>
      <c r="B1561" s="2" t="s">
        <v>4143</v>
      </c>
      <c r="C1561" s="3">
        <v>44660</v>
      </c>
      <c r="D1561" s="4">
        <v>43934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x14ac:dyDescent="0.2">
      <c r="A1562" s="1">
        <v>1561</v>
      </c>
      <c r="B1562" s="2" t="s">
        <v>4146</v>
      </c>
      <c r="C1562" s="3">
        <v>43925</v>
      </c>
      <c r="D1562" s="4">
        <v>43199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2">
      <c r="A1563" s="1">
        <v>1562</v>
      </c>
      <c r="B1563" s="2" t="s">
        <v>4149</v>
      </c>
      <c r="C1563" s="3">
        <v>45174</v>
      </c>
      <c r="D1563" s="4">
        <v>44445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x14ac:dyDescent="0.2">
      <c r="A1564" s="1">
        <v>1563</v>
      </c>
      <c r="B1564" s="2" t="s">
        <v>4150</v>
      </c>
      <c r="C1564" s="3">
        <v>45107</v>
      </c>
      <c r="D1564" s="4">
        <v>44377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x14ac:dyDescent="0.2">
      <c r="A1565" s="1">
        <v>1564</v>
      </c>
      <c r="B1565" s="2" t="s">
        <v>4153</v>
      </c>
      <c r="C1565" s="3">
        <v>44509</v>
      </c>
      <c r="D1565" s="4">
        <v>43778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x14ac:dyDescent="0.2">
      <c r="A1566" s="1">
        <v>1565</v>
      </c>
      <c r="B1566" s="2" t="s">
        <v>4156</v>
      </c>
      <c r="C1566" s="3">
        <v>43894</v>
      </c>
      <c r="D1566" s="4">
        <v>43163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x14ac:dyDescent="0.2">
      <c r="A1567" s="1">
        <v>1566</v>
      </c>
      <c r="B1567" s="2" t="s">
        <v>4159</v>
      </c>
      <c r="C1567" s="3">
        <v>44274</v>
      </c>
      <c r="D1567" s="4">
        <v>43549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x14ac:dyDescent="0.2">
      <c r="A1568" s="1">
        <v>1567</v>
      </c>
      <c r="B1568" s="2" t="s">
        <v>4160</v>
      </c>
      <c r="C1568" s="3">
        <v>44529</v>
      </c>
      <c r="D1568" s="4">
        <v>43799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x14ac:dyDescent="0.2">
      <c r="A1569" s="1">
        <v>1568</v>
      </c>
      <c r="B1569" s="2" t="s">
        <v>4160</v>
      </c>
      <c r="C1569" s="3">
        <v>44529</v>
      </c>
      <c r="D1569" s="4">
        <v>43799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x14ac:dyDescent="0.2">
      <c r="A1570" s="1">
        <v>1569</v>
      </c>
      <c r="B1570" s="2" t="s">
        <v>4168</v>
      </c>
      <c r="C1570" s="3">
        <v>45088</v>
      </c>
      <c r="D1570" s="4">
        <v>44358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x14ac:dyDescent="0.2">
      <c r="A1571" s="1">
        <v>1570</v>
      </c>
      <c r="B1571" s="2" t="s">
        <v>4169</v>
      </c>
      <c r="C1571" s="3">
        <v>45256</v>
      </c>
      <c r="D1571" s="4">
        <v>44530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x14ac:dyDescent="0.2">
      <c r="A1572" s="1">
        <v>1571</v>
      </c>
      <c r="B1572" s="2" t="s">
        <v>4172</v>
      </c>
      <c r="C1572" s="3">
        <v>44158</v>
      </c>
      <c r="D1572" s="4">
        <v>43429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2">
      <c r="A1573" s="1">
        <v>1572</v>
      </c>
      <c r="B1573" s="2" t="s">
        <v>4172</v>
      </c>
      <c r="C1573" s="3">
        <v>44158</v>
      </c>
      <c r="D1573" s="4">
        <v>43429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2">
      <c r="A1574" s="1">
        <v>1573</v>
      </c>
      <c r="B1574" s="2" t="s">
        <v>4172</v>
      </c>
      <c r="C1574" s="3">
        <v>44158</v>
      </c>
      <c r="D1574" s="4">
        <v>43429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x14ac:dyDescent="0.2">
      <c r="A1575" s="1">
        <v>1574</v>
      </c>
      <c r="B1575" s="2" t="s">
        <v>4172</v>
      </c>
      <c r="C1575" s="3">
        <v>44158</v>
      </c>
      <c r="D1575" s="4">
        <v>43429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x14ac:dyDescent="0.2">
      <c r="A1576" s="1">
        <v>1575</v>
      </c>
      <c r="B1576" s="2" t="s">
        <v>4177</v>
      </c>
      <c r="C1576" s="3">
        <v>44180</v>
      </c>
      <c r="D1576" s="4">
        <v>43452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x14ac:dyDescent="0.2">
      <c r="A1577" s="1">
        <v>1576</v>
      </c>
      <c r="B1577" s="2" t="s">
        <v>4177</v>
      </c>
      <c r="C1577" s="3">
        <v>44180</v>
      </c>
      <c r="D1577" s="4">
        <v>43452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x14ac:dyDescent="0.2">
      <c r="A1578" s="1">
        <v>1577</v>
      </c>
      <c r="B1578" s="2" t="s">
        <v>4183</v>
      </c>
      <c r="C1578" s="3">
        <v>44673</v>
      </c>
      <c r="D1578" s="4">
        <v>43948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x14ac:dyDescent="0.2">
      <c r="A1579" s="1">
        <v>1578</v>
      </c>
      <c r="B1579" s="2" t="s">
        <v>4186</v>
      </c>
      <c r="C1579" s="3">
        <v>44704</v>
      </c>
      <c r="D1579" s="4">
        <v>43978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x14ac:dyDescent="0.2">
      <c r="A1580" s="1">
        <v>1579</v>
      </c>
      <c r="B1580" s="2" t="s">
        <v>4189</v>
      </c>
      <c r="C1580" s="3">
        <v>44619</v>
      </c>
      <c r="D1580" s="4">
        <v>43891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x14ac:dyDescent="0.2">
      <c r="A1581" s="1">
        <v>1580</v>
      </c>
      <c r="B1581" s="2" t="s">
        <v>4192</v>
      </c>
      <c r="C1581" s="3">
        <v>44417</v>
      </c>
      <c r="D1581" s="4">
        <v>43689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x14ac:dyDescent="0.2">
      <c r="A1582" s="1">
        <v>1581</v>
      </c>
      <c r="B1582" s="2" t="s">
        <v>4192</v>
      </c>
      <c r="C1582" s="3">
        <v>44417</v>
      </c>
      <c r="D1582" s="4">
        <v>43689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x14ac:dyDescent="0.2">
      <c r="A1583" s="1">
        <v>1582</v>
      </c>
      <c r="B1583" s="2" t="s">
        <v>4192</v>
      </c>
      <c r="C1583" s="3">
        <v>44417</v>
      </c>
      <c r="D1583" s="4">
        <v>43689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x14ac:dyDescent="0.2">
      <c r="A1584" s="1">
        <v>1583</v>
      </c>
      <c r="B1584" s="2" t="s">
        <v>4192</v>
      </c>
      <c r="C1584" s="3">
        <v>44417</v>
      </c>
      <c r="D1584" s="4">
        <v>43689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2">
      <c r="A1585" s="1">
        <v>1584</v>
      </c>
      <c r="B1585" s="2" t="s">
        <v>4192</v>
      </c>
      <c r="C1585" s="3">
        <v>44417</v>
      </c>
      <c r="D1585" s="4">
        <v>43689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x14ac:dyDescent="0.2">
      <c r="A1586" s="1">
        <v>1585</v>
      </c>
      <c r="B1586" s="2" t="s">
        <v>4192</v>
      </c>
      <c r="C1586" s="3">
        <v>44417</v>
      </c>
      <c r="D1586" s="4">
        <v>43689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2">
      <c r="A1587" s="1">
        <v>1586</v>
      </c>
      <c r="B1587" s="2" t="s">
        <v>4192</v>
      </c>
      <c r="C1587" s="3">
        <v>44417</v>
      </c>
      <c r="D1587" s="4">
        <v>43689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x14ac:dyDescent="0.2">
      <c r="A1588" s="1">
        <v>1587</v>
      </c>
      <c r="B1588" s="2" t="s">
        <v>4192</v>
      </c>
      <c r="C1588" s="3">
        <v>44417</v>
      </c>
      <c r="D1588" s="4">
        <v>43689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2">
      <c r="A1589" s="1">
        <v>1588</v>
      </c>
      <c r="B1589" s="2" t="s">
        <v>4192</v>
      </c>
      <c r="C1589" s="3">
        <v>44417</v>
      </c>
      <c r="D1589" s="4">
        <v>43689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x14ac:dyDescent="0.2">
      <c r="A1590" s="1">
        <v>1589</v>
      </c>
      <c r="B1590" s="2" t="s">
        <v>4192</v>
      </c>
      <c r="C1590" s="3">
        <v>44417</v>
      </c>
      <c r="D1590" s="4">
        <v>43689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x14ac:dyDescent="0.2">
      <c r="A1591" s="1">
        <v>1590</v>
      </c>
      <c r="B1591" s="2" t="s">
        <v>4197</v>
      </c>
      <c r="C1591" s="3">
        <v>44693</v>
      </c>
      <c r="D1591" s="4">
        <v>43967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x14ac:dyDescent="0.2">
      <c r="A1592" s="1">
        <v>1591</v>
      </c>
      <c r="B1592" s="2" t="s">
        <v>4200</v>
      </c>
      <c r="C1592" s="3">
        <v>44666</v>
      </c>
      <c r="D1592" s="4">
        <v>43940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x14ac:dyDescent="0.2">
      <c r="A1593" s="1">
        <v>1592</v>
      </c>
      <c r="B1593" s="2" t="s">
        <v>4200</v>
      </c>
      <c r="C1593" s="3">
        <v>44666</v>
      </c>
      <c r="D1593" s="4">
        <v>43940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x14ac:dyDescent="0.2">
      <c r="A1594" s="1">
        <v>1593</v>
      </c>
      <c r="B1594" s="2" t="s">
        <v>4206</v>
      </c>
      <c r="C1594" s="3">
        <v>44370</v>
      </c>
      <c r="D1594" s="4">
        <v>43641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x14ac:dyDescent="0.2">
      <c r="A1595" s="1">
        <v>1594</v>
      </c>
      <c r="B1595" s="2" t="s">
        <v>4211</v>
      </c>
      <c r="C1595" s="3">
        <v>44123</v>
      </c>
      <c r="D1595" s="4">
        <v>43392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x14ac:dyDescent="0.2">
      <c r="A1596" s="1">
        <v>1595</v>
      </c>
      <c r="B1596" s="2" t="s">
        <v>4214</v>
      </c>
      <c r="C1596" s="3">
        <v>44279</v>
      </c>
      <c r="D1596" s="4">
        <v>43551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x14ac:dyDescent="0.2">
      <c r="A1597" s="1">
        <v>1596</v>
      </c>
      <c r="B1597" s="2" t="s">
        <v>4219</v>
      </c>
      <c r="C1597" s="3">
        <v>45054</v>
      </c>
      <c r="D1597" s="4">
        <v>44328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x14ac:dyDescent="0.2">
      <c r="A1598" s="1">
        <v>1597</v>
      </c>
      <c r="B1598" s="2" t="s">
        <v>4220</v>
      </c>
      <c r="C1598" s="3">
        <v>45215</v>
      </c>
      <c r="D1598" s="4">
        <v>44487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x14ac:dyDescent="0.2">
      <c r="A1599" s="1">
        <v>1598</v>
      </c>
      <c r="B1599" s="2" t="s">
        <v>4221</v>
      </c>
      <c r="C1599" s="3">
        <v>45249</v>
      </c>
      <c r="D1599" s="4">
        <v>44521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x14ac:dyDescent="0.2">
      <c r="A1600" s="1">
        <v>1599</v>
      </c>
      <c r="B1600" s="2" t="s">
        <v>4221</v>
      </c>
      <c r="C1600" s="3">
        <v>45249</v>
      </c>
      <c r="D1600" s="4">
        <v>44521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x14ac:dyDescent="0.2">
      <c r="A1601" s="1">
        <v>1600</v>
      </c>
      <c r="B1601" s="2" t="s">
        <v>4221</v>
      </c>
      <c r="C1601" s="3">
        <v>45249</v>
      </c>
      <c r="D1601" s="4">
        <v>44521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x14ac:dyDescent="0.2">
      <c r="A1602" s="1">
        <v>1601</v>
      </c>
      <c r="B1602" s="2" t="s">
        <v>4221</v>
      </c>
      <c r="C1602" s="3">
        <v>45249</v>
      </c>
      <c r="D1602" s="4">
        <v>44521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x14ac:dyDescent="0.2">
      <c r="A1603" s="1">
        <v>1602</v>
      </c>
      <c r="B1603" s="2" t="s">
        <v>4227</v>
      </c>
      <c r="C1603" s="3">
        <v>44689</v>
      </c>
      <c r="D1603" s="4">
        <v>43964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x14ac:dyDescent="0.2">
      <c r="A1604" s="1">
        <v>1603</v>
      </c>
      <c r="B1604" s="2" t="s">
        <v>4230</v>
      </c>
      <c r="C1604" s="3">
        <v>44906</v>
      </c>
      <c r="D1604" s="4">
        <v>44182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x14ac:dyDescent="0.2">
      <c r="A1605" s="1">
        <v>1604</v>
      </c>
      <c r="B1605" s="2" t="s">
        <v>4233</v>
      </c>
      <c r="C1605" s="3">
        <v>45260</v>
      </c>
      <c r="D1605" s="4">
        <v>44534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x14ac:dyDescent="0.2">
      <c r="A1606" s="1">
        <v>1605</v>
      </c>
      <c r="B1606" s="2" t="s">
        <v>4236</v>
      </c>
      <c r="C1606" s="3">
        <v>44670</v>
      </c>
      <c r="D1606" s="4">
        <v>43945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x14ac:dyDescent="0.2">
      <c r="A1607" s="1">
        <v>1606</v>
      </c>
      <c r="B1607" s="2" t="s">
        <v>4236</v>
      </c>
      <c r="C1607" s="3">
        <v>44670</v>
      </c>
      <c r="D1607" s="4">
        <v>43945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x14ac:dyDescent="0.2">
      <c r="A1608" s="1">
        <v>1607</v>
      </c>
      <c r="B1608" s="2" t="s">
        <v>4236</v>
      </c>
      <c r="C1608" s="3">
        <v>44670</v>
      </c>
      <c r="D1608" s="4">
        <v>43945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x14ac:dyDescent="0.2">
      <c r="A1609" s="1">
        <v>1608</v>
      </c>
      <c r="B1609" s="2" t="s">
        <v>4236</v>
      </c>
      <c r="C1609" s="3">
        <v>44670</v>
      </c>
      <c r="D1609" s="4">
        <v>43945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x14ac:dyDescent="0.2">
      <c r="A1610" s="1">
        <v>1609</v>
      </c>
      <c r="B1610" s="2" t="s">
        <v>4236</v>
      </c>
      <c r="C1610" s="3">
        <v>44670</v>
      </c>
      <c r="D1610" s="4">
        <v>43945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x14ac:dyDescent="0.2">
      <c r="A1611" s="1">
        <v>1610</v>
      </c>
      <c r="B1611" s="2" t="s">
        <v>4236</v>
      </c>
      <c r="C1611" s="3">
        <v>44670</v>
      </c>
      <c r="D1611" s="4">
        <v>43945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x14ac:dyDescent="0.2">
      <c r="A1612" s="1">
        <v>1611</v>
      </c>
      <c r="B1612" s="2" t="s">
        <v>4243</v>
      </c>
      <c r="C1612" s="3">
        <v>43977</v>
      </c>
      <c r="D1612" s="4">
        <v>43250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x14ac:dyDescent="0.2">
      <c r="A1613" s="1">
        <v>1612</v>
      </c>
      <c r="B1613" s="2" t="s">
        <v>4243</v>
      </c>
      <c r="C1613" s="3">
        <v>43977</v>
      </c>
      <c r="D1613" s="4">
        <v>43250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x14ac:dyDescent="0.2">
      <c r="A1614" s="1">
        <v>1613</v>
      </c>
      <c r="B1614" s="2" t="s">
        <v>4243</v>
      </c>
      <c r="C1614" s="3">
        <v>43977</v>
      </c>
      <c r="D1614" s="4">
        <v>43250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x14ac:dyDescent="0.2">
      <c r="A1615" s="1">
        <v>1614</v>
      </c>
      <c r="B1615" s="2" t="s">
        <v>4248</v>
      </c>
      <c r="C1615" s="3">
        <v>45281</v>
      </c>
      <c r="D1615" s="4">
        <v>44555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x14ac:dyDescent="0.2">
      <c r="A1616" s="1">
        <v>1615</v>
      </c>
      <c r="B1616" s="2" t="s">
        <v>4249</v>
      </c>
      <c r="C1616" s="3">
        <v>44635</v>
      </c>
      <c r="D1616" s="4">
        <v>43909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x14ac:dyDescent="0.2">
      <c r="A1617" s="1">
        <v>1616</v>
      </c>
      <c r="B1617" s="2" t="s">
        <v>4252</v>
      </c>
      <c r="C1617" s="3">
        <v>44418</v>
      </c>
      <c r="D1617" s="4">
        <v>43693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1.8</v>
      </c>
    </row>
    <row r="1618" spans="1:21" x14ac:dyDescent="0.2">
      <c r="A1618" s="1">
        <v>1617</v>
      </c>
      <c r="B1618" s="2" t="s">
        <v>4252</v>
      </c>
      <c r="C1618" s="3">
        <v>44418</v>
      </c>
      <c r="D1618" s="4">
        <v>43693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2">
      <c r="A1619" s="1">
        <v>1618</v>
      </c>
      <c r="B1619" s="2" t="s">
        <v>4252</v>
      </c>
      <c r="C1619" s="3">
        <v>44418</v>
      </c>
      <c r="D1619" s="4">
        <v>43693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x14ac:dyDescent="0.2">
      <c r="A1620" s="1">
        <v>1619</v>
      </c>
      <c r="B1620" s="2" t="s">
        <v>4255</v>
      </c>
      <c r="C1620" s="3">
        <v>44814</v>
      </c>
      <c r="D1620" s="4">
        <v>44088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x14ac:dyDescent="0.2">
      <c r="A1621" s="1">
        <v>1620</v>
      </c>
      <c r="B1621" s="2" t="s">
        <v>4255</v>
      </c>
      <c r="C1621" s="3">
        <v>44814</v>
      </c>
      <c r="D1621" s="4">
        <v>44088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2">
      <c r="A1622" s="1">
        <v>1621</v>
      </c>
      <c r="B1622" s="2" t="s">
        <v>4260</v>
      </c>
      <c r="C1622" s="3">
        <v>45115</v>
      </c>
      <c r="D1622" s="4">
        <v>44392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2">
      <c r="A1623" s="1">
        <v>1622</v>
      </c>
      <c r="B1623" s="2" t="s">
        <v>4260</v>
      </c>
      <c r="C1623" s="3">
        <v>45115</v>
      </c>
      <c r="D1623" s="4">
        <v>44392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2">
      <c r="A1624" s="1">
        <v>1623</v>
      </c>
      <c r="B1624" s="2" t="s">
        <v>4260</v>
      </c>
      <c r="C1624" s="3">
        <v>45115</v>
      </c>
      <c r="D1624" s="4">
        <v>44392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x14ac:dyDescent="0.2">
      <c r="A1625" s="1">
        <v>1624</v>
      </c>
      <c r="B1625" s="2" t="s">
        <v>4260</v>
      </c>
      <c r="C1625" s="3">
        <v>45115</v>
      </c>
      <c r="D1625" s="4">
        <v>44392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2">
      <c r="A1626" s="1">
        <v>1625</v>
      </c>
      <c r="B1626" s="2" t="s">
        <v>4268</v>
      </c>
      <c r="C1626" s="3">
        <v>44549</v>
      </c>
      <c r="D1626" s="4">
        <v>43823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x14ac:dyDescent="0.2">
      <c r="A1627" s="1">
        <v>1626</v>
      </c>
      <c r="B1627" s="2" t="s">
        <v>4268</v>
      </c>
      <c r="C1627" s="3">
        <v>44549</v>
      </c>
      <c r="D1627" s="4">
        <v>43823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2">
      <c r="A1628" s="1">
        <v>1627</v>
      </c>
      <c r="B1628" s="2" t="s">
        <v>4272</v>
      </c>
      <c r="C1628" s="3">
        <v>44516</v>
      </c>
      <c r="D1628" s="4">
        <v>43791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x14ac:dyDescent="0.2">
      <c r="A1629" s="1">
        <v>1628</v>
      </c>
      <c r="B1629" s="2" t="s">
        <v>4273</v>
      </c>
      <c r="C1629" s="3">
        <v>44463</v>
      </c>
      <c r="D1629" s="4">
        <v>43738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x14ac:dyDescent="0.2">
      <c r="A1630" s="1">
        <v>1629</v>
      </c>
      <c r="B1630" s="2" t="s">
        <v>4277</v>
      </c>
      <c r="C1630" s="3">
        <v>45098</v>
      </c>
      <c r="D1630" s="4">
        <v>44372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x14ac:dyDescent="0.2">
      <c r="A1631" s="1">
        <v>1630</v>
      </c>
      <c r="B1631" s="2" t="s">
        <v>4277</v>
      </c>
      <c r="C1631" s="3">
        <v>45098</v>
      </c>
      <c r="D1631" s="4">
        <v>44372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x14ac:dyDescent="0.2">
      <c r="A1632" s="1">
        <v>1631</v>
      </c>
      <c r="B1632" s="2" t="s">
        <v>4280</v>
      </c>
      <c r="C1632" s="3">
        <v>44689</v>
      </c>
      <c r="D1632" s="4">
        <v>43959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x14ac:dyDescent="0.2">
      <c r="A1633" s="1">
        <v>1632</v>
      </c>
      <c r="B1633" s="2" t="s">
        <v>4280</v>
      </c>
      <c r="C1633" s="3">
        <v>44689</v>
      </c>
      <c r="D1633" s="4">
        <v>43959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x14ac:dyDescent="0.2">
      <c r="A1634" s="1">
        <v>1633</v>
      </c>
      <c r="B1634" s="2" t="s">
        <v>4280</v>
      </c>
      <c r="C1634" s="3">
        <v>44689</v>
      </c>
      <c r="D1634" s="4">
        <v>43959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x14ac:dyDescent="0.2">
      <c r="A1635" s="1">
        <v>1634</v>
      </c>
      <c r="B1635" s="2" t="s">
        <v>4280</v>
      </c>
      <c r="C1635" s="3">
        <v>44689</v>
      </c>
      <c r="D1635" s="4">
        <v>43959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x14ac:dyDescent="0.2">
      <c r="A1636" s="1">
        <v>1635</v>
      </c>
      <c r="B1636" s="2" t="s">
        <v>4280</v>
      </c>
      <c r="C1636" s="3">
        <v>44689</v>
      </c>
      <c r="D1636" s="4">
        <v>43959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x14ac:dyDescent="0.2">
      <c r="A1637" s="1">
        <v>1636</v>
      </c>
      <c r="B1637" s="2" t="s">
        <v>4283</v>
      </c>
      <c r="C1637" s="3">
        <v>44161</v>
      </c>
      <c r="D1637" s="4">
        <v>43436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x14ac:dyDescent="0.2">
      <c r="A1638" s="1">
        <v>1637</v>
      </c>
      <c r="B1638" s="2" t="s">
        <v>4283</v>
      </c>
      <c r="C1638" s="3">
        <v>44161</v>
      </c>
      <c r="D1638" s="4">
        <v>43436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2">
      <c r="A1639" s="1">
        <v>1638</v>
      </c>
      <c r="B1639" s="2" t="s">
        <v>4283</v>
      </c>
      <c r="C1639" s="3">
        <v>44161</v>
      </c>
      <c r="D1639" s="4">
        <v>43436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x14ac:dyDescent="0.2">
      <c r="A1640" s="1">
        <v>1639</v>
      </c>
      <c r="B1640" s="2" t="s">
        <v>4289</v>
      </c>
      <c r="C1640" s="3">
        <v>44707</v>
      </c>
      <c r="D1640" s="4">
        <v>43983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2">
      <c r="A1641" s="1">
        <v>1640</v>
      </c>
      <c r="B1641" s="2" t="s">
        <v>4289</v>
      </c>
      <c r="C1641" s="3">
        <v>44707</v>
      </c>
      <c r="D1641" s="4">
        <v>43983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2">
      <c r="A1642" s="1">
        <v>1641</v>
      </c>
      <c r="B1642" s="2" t="s">
        <v>4289</v>
      </c>
      <c r="C1642" s="3">
        <v>44707</v>
      </c>
      <c r="D1642" s="4">
        <v>43983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2">
      <c r="A1643" s="1">
        <v>1642</v>
      </c>
      <c r="B1643" s="2" t="s">
        <v>4289</v>
      </c>
      <c r="C1643" s="3">
        <v>44707</v>
      </c>
      <c r="D1643" s="4">
        <v>43983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2">
      <c r="A1644" s="1">
        <v>1643</v>
      </c>
      <c r="B1644" s="2" t="s">
        <v>4294</v>
      </c>
      <c r="C1644" s="3">
        <v>44164</v>
      </c>
      <c r="D1644" s="4">
        <v>43438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x14ac:dyDescent="0.2">
      <c r="A1645" s="1">
        <v>1644</v>
      </c>
      <c r="B1645" s="2" t="s">
        <v>4298</v>
      </c>
      <c r="C1645" s="3">
        <v>44274</v>
      </c>
      <c r="D1645" s="4">
        <v>43544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x14ac:dyDescent="0.2">
      <c r="A1646" s="1">
        <v>1645</v>
      </c>
      <c r="B1646" s="2" t="s">
        <v>4298</v>
      </c>
      <c r="C1646" s="3">
        <v>44274</v>
      </c>
      <c r="D1646" s="4">
        <v>43544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x14ac:dyDescent="0.2">
      <c r="A1647" s="1">
        <v>1646</v>
      </c>
      <c r="B1647" s="2" t="s">
        <v>4298</v>
      </c>
      <c r="C1647" s="3">
        <v>44274</v>
      </c>
      <c r="D1647" s="4">
        <v>43544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x14ac:dyDescent="0.2">
      <c r="A1648" s="1">
        <v>1647</v>
      </c>
      <c r="B1648" s="2" t="s">
        <v>4303</v>
      </c>
      <c r="C1648" s="3">
        <v>44501</v>
      </c>
      <c r="D1648" s="4">
        <v>43772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x14ac:dyDescent="0.2">
      <c r="A1649" s="1">
        <v>1648</v>
      </c>
      <c r="B1649" s="2" t="s">
        <v>4303</v>
      </c>
      <c r="C1649" s="3">
        <v>44501</v>
      </c>
      <c r="D1649" s="4">
        <v>43772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x14ac:dyDescent="0.2">
      <c r="A1650" s="1">
        <v>1649</v>
      </c>
      <c r="B1650" s="2" t="s">
        <v>4306</v>
      </c>
      <c r="C1650" s="3">
        <v>44465</v>
      </c>
      <c r="D1650" s="4">
        <v>43737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x14ac:dyDescent="0.2">
      <c r="A1651" s="1">
        <v>1650</v>
      </c>
      <c r="B1651" s="2" t="s">
        <v>4306</v>
      </c>
      <c r="C1651" s="3">
        <v>44465</v>
      </c>
      <c r="D1651" s="4">
        <v>43737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x14ac:dyDescent="0.2">
      <c r="A1652" s="1">
        <v>1651</v>
      </c>
      <c r="B1652" s="2" t="s">
        <v>4311</v>
      </c>
      <c r="C1652" s="3">
        <v>44072</v>
      </c>
      <c r="D1652" s="4">
        <v>43341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2">
      <c r="A1653" s="1">
        <v>1652</v>
      </c>
      <c r="B1653" s="2" t="s">
        <v>4311</v>
      </c>
      <c r="C1653" s="3">
        <v>44072</v>
      </c>
      <c r="D1653" s="4">
        <v>43341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2">
      <c r="A1654" s="1">
        <v>1653</v>
      </c>
      <c r="B1654" s="2" t="s">
        <v>4318</v>
      </c>
      <c r="C1654" s="3">
        <v>45248</v>
      </c>
      <c r="D1654" s="4">
        <v>44521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2">
      <c r="A1655" s="1">
        <v>1654</v>
      </c>
      <c r="B1655" s="2" t="s">
        <v>4318</v>
      </c>
      <c r="C1655" s="3">
        <v>45248</v>
      </c>
      <c r="D1655" s="4">
        <v>44521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x14ac:dyDescent="0.2">
      <c r="A1656" s="1">
        <v>1655</v>
      </c>
      <c r="B1656" s="2" t="s">
        <v>4318</v>
      </c>
      <c r="C1656" s="3">
        <v>45248</v>
      </c>
      <c r="D1656" s="4">
        <v>44521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x14ac:dyDescent="0.2">
      <c r="A1657" s="1">
        <v>1656</v>
      </c>
      <c r="B1657" s="2" t="s">
        <v>4318</v>
      </c>
      <c r="C1657" s="3">
        <v>45248</v>
      </c>
      <c r="D1657" s="4">
        <v>44521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x14ac:dyDescent="0.2">
      <c r="A1658" s="1">
        <v>1657</v>
      </c>
      <c r="B1658" s="2" t="s">
        <v>4318</v>
      </c>
      <c r="C1658" s="3">
        <v>45248</v>
      </c>
      <c r="D1658" s="4">
        <v>44521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x14ac:dyDescent="0.2">
      <c r="A1659" s="1">
        <v>1658</v>
      </c>
      <c r="B1659" s="2" t="s">
        <v>4325</v>
      </c>
      <c r="C1659" s="3">
        <v>43963</v>
      </c>
      <c r="D1659" s="4">
        <v>43235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x14ac:dyDescent="0.2">
      <c r="A1660" s="1">
        <v>1659</v>
      </c>
      <c r="B1660" s="2" t="s">
        <v>4326</v>
      </c>
      <c r="C1660" s="3">
        <v>44946</v>
      </c>
      <c r="D1660" s="4">
        <v>44222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x14ac:dyDescent="0.2">
      <c r="A1661" s="1">
        <v>1660</v>
      </c>
      <c r="B1661" s="2" t="s">
        <v>4331</v>
      </c>
      <c r="C1661" s="3">
        <v>45229</v>
      </c>
      <c r="D1661" s="4">
        <v>44506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x14ac:dyDescent="0.2">
      <c r="A1662" s="1">
        <v>1661</v>
      </c>
      <c r="B1662" s="2" t="s">
        <v>4331</v>
      </c>
      <c r="C1662" s="3">
        <v>45229</v>
      </c>
      <c r="D1662" s="4">
        <v>44506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x14ac:dyDescent="0.2">
      <c r="A1663" s="1">
        <v>1662</v>
      </c>
      <c r="B1663" s="2" t="s">
        <v>4334</v>
      </c>
      <c r="C1663" s="3">
        <v>45046</v>
      </c>
      <c r="D1663" s="4">
        <v>44322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x14ac:dyDescent="0.2">
      <c r="A1664" s="1">
        <v>1663</v>
      </c>
      <c r="B1664" s="2" t="s">
        <v>4334</v>
      </c>
      <c r="C1664" s="3">
        <v>45046</v>
      </c>
      <c r="D1664" s="4">
        <v>44322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2">
      <c r="A1665" s="1">
        <v>1664</v>
      </c>
      <c r="B1665" s="2" t="s">
        <v>4337</v>
      </c>
      <c r="C1665" s="3">
        <v>44889</v>
      </c>
      <c r="D1665" s="4">
        <v>44161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x14ac:dyDescent="0.2">
      <c r="A1666" s="1">
        <v>1665</v>
      </c>
      <c r="B1666" s="2" t="s">
        <v>4337</v>
      </c>
      <c r="C1666" s="3">
        <v>44889</v>
      </c>
      <c r="D1666" s="4">
        <v>44161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x14ac:dyDescent="0.2">
      <c r="A1667" s="1">
        <v>1666</v>
      </c>
      <c r="B1667" s="2" t="s">
        <v>4337</v>
      </c>
      <c r="C1667" s="3">
        <v>44889</v>
      </c>
      <c r="D1667" s="4">
        <v>44161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x14ac:dyDescent="0.2">
      <c r="A1668" s="1">
        <v>1667</v>
      </c>
      <c r="B1668" s="2" t="s">
        <v>4337</v>
      </c>
      <c r="C1668" s="3">
        <v>44889</v>
      </c>
      <c r="D1668" s="4">
        <v>44161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x14ac:dyDescent="0.2">
      <c r="A1669" s="1">
        <v>1668</v>
      </c>
      <c r="B1669" s="2" t="s">
        <v>4337</v>
      </c>
      <c r="C1669" s="3">
        <v>44889</v>
      </c>
      <c r="D1669" s="4">
        <v>44161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x14ac:dyDescent="0.2">
      <c r="A1670" s="1">
        <v>1669</v>
      </c>
      <c r="B1670" s="2" t="s">
        <v>4337</v>
      </c>
      <c r="C1670" s="3">
        <v>44889</v>
      </c>
      <c r="D1670" s="4">
        <v>44161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x14ac:dyDescent="0.2">
      <c r="A1671" s="1">
        <v>1670</v>
      </c>
      <c r="B1671" s="2" t="s">
        <v>4346</v>
      </c>
      <c r="C1671" s="3">
        <v>44206</v>
      </c>
      <c r="D1671" s="4">
        <v>43480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x14ac:dyDescent="0.2">
      <c r="A1672" s="1">
        <v>1671</v>
      </c>
      <c r="B1672" s="2" t="s">
        <v>4347</v>
      </c>
      <c r="C1672" s="3">
        <v>45218</v>
      </c>
      <c r="D1672" s="4">
        <v>44495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2">
      <c r="A1673" s="1">
        <v>1672</v>
      </c>
      <c r="B1673" s="2" t="s">
        <v>4350</v>
      </c>
      <c r="C1673" s="3">
        <v>44642</v>
      </c>
      <c r="D1673" s="4">
        <v>43915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x14ac:dyDescent="0.2">
      <c r="A1674" s="1">
        <v>1673</v>
      </c>
      <c r="B1674" s="2" t="s">
        <v>4353</v>
      </c>
      <c r="C1674" s="3">
        <v>45110</v>
      </c>
      <c r="D1674" s="4">
        <v>44384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x14ac:dyDescent="0.2">
      <c r="A1675" s="1">
        <v>1674</v>
      </c>
      <c r="B1675" s="2" t="s">
        <v>4355</v>
      </c>
      <c r="C1675" s="3">
        <v>44541</v>
      </c>
      <c r="D1675" s="4">
        <v>43811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2">
      <c r="A1676" s="1">
        <v>1675</v>
      </c>
      <c r="B1676" s="2" t="s">
        <v>4359</v>
      </c>
      <c r="C1676" s="3">
        <v>44456</v>
      </c>
      <c r="D1676" s="4">
        <v>43729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x14ac:dyDescent="0.2">
      <c r="A1677" s="1">
        <v>1676</v>
      </c>
      <c r="B1677" s="2" t="s">
        <v>4359</v>
      </c>
      <c r="C1677" s="3">
        <v>44456</v>
      </c>
      <c r="D1677" s="4">
        <v>43729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x14ac:dyDescent="0.2">
      <c r="A1678" s="1">
        <v>1677</v>
      </c>
      <c r="B1678" s="2" t="s">
        <v>4360</v>
      </c>
      <c r="C1678" s="3">
        <v>44699</v>
      </c>
      <c r="D1678" s="4">
        <v>43975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x14ac:dyDescent="0.2">
      <c r="A1679" s="1">
        <v>1678</v>
      </c>
      <c r="B1679" s="2" t="s">
        <v>4360</v>
      </c>
      <c r="C1679" s="3">
        <v>44699</v>
      </c>
      <c r="D1679" s="4">
        <v>43975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x14ac:dyDescent="0.2">
      <c r="A1680" s="1">
        <v>1679</v>
      </c>
      <c r="B1680" s="2" t="s">
        <v>4363</v>
      </c>
      <c r="C1680" s="3">
        <v>44081</v>
      </c>
      <c r="D1680" s="4">
        <v>43356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x14ac:dyDescent="0.2">
      <c r="A1681" s="1">
        <v>1680</v>
      </c>
      <c r="B1681" s="2" t="s">
        <v>4363</v>
      </c>
      <c r="C1681" s="3">
        <v>44081</v>
      </c>
      <c r="D1681" s="4">
        <v>43356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x14ac:dyDescent="0.2">
      <c r="A1682" s="1">
        <v>1681</v>
      </c>
      <c r="B1682" s="2" t="s">
        <v>4363</v>
      </c>
      <c r="C1682" s="3">
        <v>44081</v>
      </c>
      <c r="D1682" s="4">
        <v>43356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x14ac:dyDescent="0.2">
      <c r="A1683" s="1">
        <v>1682</v>
      </c>
      <c r="B1683" s="2" t="s">
        <v>4363</v>
      </c>
      <c r="C1683" s="3">
        <v>44081</v>
      </c>
      <c r="D1683" s="4">
        <v>43356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5" t="s">
        <v>4367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x14ac:dyDescent="0.2">
      <c r="A1684" s="1">
        <v>1683</v>
      </c>
      <c r="B1684" s="2" t="s">
        <v>4368</v>
      </c>
      <c r="C1684" s="3">
        <v>44833</v>
      </c>
      <c r="D1684" s="4">
        <v>44105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x14ac:dyDescent="0.2">
      <c r="A1685" s="1">
        <v>1684</v>
      </c>
      <c r="B1685" s="2" t="s">
        <v>4371</v>
      </c>
      <c r="C1685" s="3">
        <v>44872</v>
      </c>
      <c r="D1685" s="4">
        <v>44147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x14ac:dyDescent="0.2">
      <c r="A1686" s="1">
        <v>1685</v>
      </c>
      <c r="B1686" s="2" t="s">
        <v>4372</v>
      </c>
      <c r="C1686" s="3">
        <v>45040</v>
      </c>
      <c r="D1686" s="4">
        <v>44313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x14ac:dyDescent="0.2">
      <c r="A1687" s="1">
        <v>1686</v>
      </c>
      <c r="B1687" s="2" t="s">
        <v>4372</v>
      </c>
      <c r="C1687" s="3">
        <v>45040</v>
      </c>
      <c r="D1687" s="4">
        <v>44313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x14ac:dyDescent="0.2">
      <c r="A1688" s="1">
        <v>1687</v>
      </c>
      <c r="B1688" s="2" t="s">
        <v>4372</v>
      </c>
      <c r="C1688" s="3">
        <v>45040</v>
      </c>
      <c r="D1688" s="4">
        <v>44313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x14ac:dyDescent="0.2">
      <c r="A1689" s="1">
        <v>1688</v>
      </c>
      <c r="B1689" s="2" t="s">
        <v>4377</v>
      </c>
      <c r="C1689" s="3">
        <v>45270</v>
      </c>
      <c r="D1689" s="4">
        <v>44542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x14ac:dyDescent="0.2">
      <c r="A1690" s="1">
        <v>1689</v>
      </c>
      <c r="B1690" s="2" t="s">
        <v>4377</v>
      </c>
      <c r="C1690" s="3">
        <v>45270</v>
      </c>
      <c r="D1690" s="4">
        <v>44542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x14ac:dyDescent="0.2">
      <c r="A1691" s="1">
        <v>1690</v>
      </c>
      <c r="B1691" s="2" t="s">
        <v>4378</v>
      </c>
      <c r="C1691" s="3">
        <v>44059</v>
      </c>
      <c r="D1691" s="4">
        <v>43332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x14ac:dyDescent="0.2">
      <c r="A1692" s="1">
        <v>1691</v>
      </c>
      <c r="B1692" s="2" t="s">
        <v>4379</v>
      </c>
      <c r="C1692" s="3">
        <v>45269</v>
      </c>
      <c r="D1692" s="4">
        <v>44545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2">
      <c r="A1693" s="1">
        <v>1692</v>
      </c>
      <c r="B1693" s="2" t="s">
        <v>4379</v>
      </c>
      <c r="C1693" s="3">
        <v>45269</v>
      </c>
      <c r="D1693" s="4">
        <v>44545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2">
      <c r="A1694" s="1">
        <v>1693</v>
      </c>
      <c r="B1694" s="2" t="s">
        <v>4383</v>
      </c>
      <c r="C1694" s="3">
        <v>44634</v>
      </c>
      <c r="D1694" s="4">
        <v>43909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x14ac:dyDescent="0.2">
      <c r="A1695" s="1">
        <v>1694</v>
      </c>
      <c r="B1695" s="2" t="s">
        <v>4386</v>
      </c>
      <c r="C1695" s="3">
        <v>44738</v>
      </c>
      <c r="D1695" s="4">
        <v>44011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x14ac:dyDescent="0.2">
      <c r="A1696" s="1">
        <v>1695</v>
      </c>
      <c r="B1696" s="2" t="s">
        <v>4389</v>
      </c>
      <c r="C1696" s="3">
        <v>44464</v>
      </c>
      <c r="D1696" s="4">
        <v>43736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x14ac:dyDescent="0.2">
      <c r="A1697" s="1">
        <v>1696</v>
      </c>
      <c r="B1697" s="2" t="s">
        <v>4389</v>
      </c>
      <c r="C1697" s="3">
        <v>44464</v>
      </c>
      <c r="D1697" s="4">
        <v>43736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2">
      <c r="A1698" s="1">
        <v>1697</v>
      </c>
      <c r="B1698" s="2" t="s">
        <v>4389</v>
      </c>
      <c r="C1698" s="3">
        <v>44464</v>
      </c>
      <c r="D1698" s="4">
        <v>43736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2">
      <c r="A1699" s="1">
        <v>1698</v>
      </c>
      <c r="B1699" s="2" t="s">
        <v>4393</v>
      </c>
      <c r="C1699" s="3">
        <v>44557</v>
      </c>
      <c r="D1699" s="4">
        <v>43830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x14ac:dyDescent="0.2">
      <c r="A1700" s="1">
        <v>1699</v>
      </c>
      <c r="B1700" s="2" t="s">
        <v>4393</v>
      </c>
      <c r="C1700" s="3">
        <v>44557</v>
      </c>
      <c r="D1700" s="4">
        <v>43830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x14ac:dyDescent="0.2">
      <c r="A1701" s="1">
        <v>1700</v>
      </c>
      <c r="B1701" s="2" t="s">
        <v>4396</v>
      </c>
      <c r="C1701" s="3">
        <v>43985</v>
      </c>
      <c r="D1701" s="4">
        <v>43258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x14ac:dyDescent="0.2">
      <c r="A1702" s="1">
        <v>1701</v>
      </c>
      <c r="B1702" s="2" t="s">
        <v>4397</v>
      </c>
      <c r="C1702" s="3">
        <v>44390</v>
      </c>
      <c r="D1702" s="4">
        <v>43661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2">
      <c r="A1703" s="1">
        <v>1702</v>
      </c>
      <c r="B1703" s="2" t="s">
        <v>4397</v>
      </c>
      <c r="C1703" s="3">
        <v>44390</v>
      </c>
      <c r="D1703" s="4">
        <v>43661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x14ac:dyDescent="0.2">
      <c r="A1704" s="1">
        <v>1703</v>
      </c>
      <c r="B1704" s="2" t="s">
        <v>4397</v>
      </c>
      <c r="C1704" s="3">
        <v>44390</v>
      </c>
      <c r="D1704" s="4">
        <v>43661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x14ac:dyDescent="0.2">
      <c r="A1705" s="1">
        <v>1704</v>
      </c>
      <c r="B1705" s="2" t="s">
        <v>4398</v>
      </c>
      <c r="C1705" s="3">
        <v>43863</v>
      </c>
      <c r="D1705" s="4">
        <v>43137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x14ac:dyDescent="0.2">
      <c r="A1706" s="1">
        <v>1705</v>
      </c>
      <c r="B1706" s="2" t="s">
        <v>4402</v>
      </c>
      <c r="C1706" s="3">
        <v>44628</v>
      </c>
      <c r="D1706" s="4">
        <v>43898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x14ac:dyDescent="0.2">
      <c r="A1707" s="1">
        <v>1706</v>
      </c>
      <c r="B1707" s="2" t="s">
        <v>4403</v>
      </c>
      <c r="C1707" s="3">
        <v>44522</v>
      </c>
      <c r="D1707" s="4">
        <v>43795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x14ac:dyDescent="0.2">
      <c r="A1708" s="1">
        <v>1707</v>
      </c>
      <c r="B1708" s="2" t="s">
        <v>4404</v>
      </c>
      <c r="C1708" s="3">
        <v>45229</v>
      </c>
      <c r="D1708" s="4">
        <v>44505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x14ac:dyDescent="0.2">
      <c r="A1709" s="1">
        <v>1708</v>
      </c>
      <c r="B1709" s="2" t="s">
        <v>4404</v>
      </c>
      <c r="C1709" s="3">
        <v>45229</v>
      </c>
      <c r="D1709" s="4">
        <v>44505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x14ac:dyDescent="0.2">
      <c r="A1710" s="1">
        <v>1709</v>
      </c>
      <c r="B1710" s="2" t="s">
        <v>4404</v>
      </c>
      <c r="C1710" s="3">
        <v>45229</v>
      </c>
      <c r="D1710" s="4">
        <v>44505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2">
      <c r="A1711" s="1">
        <v>1710</v>
      </c>
      <c r="B1711" s="2" t="s">
        <v>4404</v>
      </c>
      <c r="C1711" s="3">
        <v>45229</v>
      </c>
      <c r="D1711" s="4">
        <v>44505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x14ac:dyDescent="0.2">
      <c r="A1712" s="1">
        <v>1711</v>
      </c>
      <c r="B1712" s="2" t="s">
        <v>4404</v>
      </c>
      <c r="C1712" s="3">
        <v>45229</v>
      </c>
      <c r="D1712" s="4">
        <v>44505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x14ac:dyDescent="0.2">
      <c r="A1713" s="1">
        <v>1712</v>
      </c>
      <c r="B1713" s="2" t="s">
        <v>4404</v>
      </c>
      <c r="C1713" s="3">
        <v>45229</v>
      </c>
      <c r="D1713" s="4">
        <v>44505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x14ac:dyDescent="0.2">
      <c r="A1714" s="1">
        <v>1713</v>
      </c>
      <c r="B1714" s="2" t="s">
        <v>4411</v>
      </c>
      <c r="C1714" s="3">
        <v>44226</v>
      </c>
      <c r="D1714" s="4">
        <v>43500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x14ac:dyDescent="0.2">
      <c r="A1715" s="1">
        <v>1714</v>
      </c>
      <c r="B1715" s="2" t="s">
        <v>4414</v>
      </c>
      <c r="C1715" s="3">
        <v>45177</v>
      </c>
      <c r="D1715" s="4">
        <v>44452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2">
      <c r="A1716" s="1">
        <v>1715</v>
      </c>
      <c r="B1716" s="2" t="s">
        <v>4415</v>
      </c>
      <c r="C1716" s="3">
        <v>45206</v>
      </c>
      <c r="D1716" s="4">
        <v>44482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x14ac:dyDescent="0.2">
      <c r="A1717" s="1">
        <v>1716</v>
      </c>
      <c r="B1717" s="2" t="s">
        <v>4418</v>
      </c>
      <c r="C1717" s="3">
        <v>44681</v>
      </c>
      <c r="D1717" s="4">
        <v>43955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x14ac:dyDescent="0.2">
      <c r="A1718" s="1">
        <v>1717</v>
      </c>
      <c r="B1718" s="2" t="s">
        <v>4419</v>
      </c>
      <c r="C1718" s="3">
        <v>44700</v>
      </c>
      <c r="D1718" s="4">
        <v>43975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x14ac:dyDescent="0.2">
      <c r="A1719" s="1">
        <v>1718</v>
      </c>
      <c r="B1719" s="2" t="s">
        <v>4419</v>
      </c>
      <c r="C1719" s="3">
        <v>44700</v>
      </c>
      <c r="D1719" s="4">
        <v>43975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</v>
      </c>
      <c r="S1719" s="2">
        <v>5</v>
      </c>
      <c r="T1719" s="2">
        <v>0</v>
      </c>
      <c r="U1719" s="2">
        <v>0</v>
      </c>
    </row>
    <row r="1720" spans="1:21" x14ac:dyDescent="0.2">
      <c r="A1720" s="1">
        <v>1719</v>
      </c>
      <c r="B1720" s="2" t="s">
        <v>4419</v>
      </c>
      <c r="C1720" s="3">
        <v>44700</v>
      </c>
      <c r="D1720" s="4">
        <v>43975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x14ac:dyDescent="0.2">
      <c r="A1721" s="1">
        <v>1720</v>
      </c>
      <c r="B1721" s="2" t="s">
        <v>4419</v>
      </c>
      <c r="C1721" s="3">
        <v>44700</v>
      </c>
      <c r="D1721" s="4">
        <v>43975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x14ac:dyDescent="0.2">
      <c r="A1722" s="1">
        <v>1721</v>
      </c>
      <c r="B1722" s="2" t="s">
        <v>4419</v>
      </c>
      <c r="C1722" s="3">
        <v>44700</v>
      </c>
      <c r="D1722" s="4">
        <v>43975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x14ac:dyDescent="0.2">
      <c r="A1723" s="1">
        <v>1722</v>
      </c>
      <c r="B1723" s="2" t="s">
        <v>4422</v>
      </c>
      <c r="C1723" s="3">
        <v>44550</v>
      </c>
      <c r="D1723" s="4">
        <v>43824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x14ac:dyDescent="0.2">
      <c r="A1724" s="1">
        <v>1723</v>
      </c>
      <c r="B1724" s="2" t="s">
        <v>4422</v>
      </c>
      <c r="C1724" s="3">
        <v>44550</v>
      </c>
      <c r="D1724" s="4">
        <v>43824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x14ac:dyDescent="0.2">
      <c r="A1725" s="1">
        <v>1724</v>
      </c>
      <c r="B1725" s="2" t="s">
        <v>4422</v>
      </c>
      <c r="C1725" s="3">
        <v>44550</v>
      </c>
      <c r="D1725" s="4">
        <v>43824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x14ac:dyDescent="0.2">
      <c r="A1726" s="1">
        <v>1725</v>
      </c>
      <c r="B1726" s="2" t="s">
        <v>4427</v>
      </c>
      <c r="C1726" s="3">
        <v>44549</v>
      </c>
      <c r="D1726" s="4">
        <v>43819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x14ac:dyDescent="0.2">
      <c r="A1727" s="1">
        <v>1726</v>
      </c>
      <c r="B1727" s="2" t="s">
        <v>4427</v>
      </c>
      <c r="C1727" s="3">
        <v>44549</v>
      </c>
      <c r="D1727" s="4">
        <v>43819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x14ac:dyDescent="0.2">
      <c r="A1728" s="1">
        <v>1727</v>
      </c>
      <c r="B1728" s="2" t="s">
        <v>4427</v>
      </c>
      <c r="C1728" s="3">
        <v>44549</v>
      </c>
      <c r="D1728" s="4">
        <v>43819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x14ac:dyDescent="0.2">
      <c r="A1729" s="1">
        <v>1728</v>
      </c>
      <c r="B1729" s="2" t="s">
        <v>4434</v>
      </c>
      <c r="C1729" s="3">
        <v>45045</v>
      </c>
      <c r="D1729" s="4">
        <v>44320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x14ac:dyDescent="0.2">
      <c r="A1730" s="1">
        <v>1729</v>
      </c>
      <c r="B1730" s="2" t="s">
        <v>4439</v>
      </c>
      <c r="C1730" s="3">
        <v>44599</v>
      </c>
      <c r="D1730" s="4">
        <v>43868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2">
      <c r="A1731" s="1">
        <v>1730</v>
      </c>
      <c r="B1731" s="2" t="s">
        <v>4439</v>
      </c>
      <c r="C1731" s="3">
        <v>44599</v>
      </c>
      <c r="D1731" s="4">
        <v>43868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2">
      <c r="A1732" s="1">
        <v>1731</v>
      </c>
      <c r="B1732" s="2" t="s">
        <v>4440</v>
      </c>
      <c r="C1732" s="3">
        <v>44102</v>
      </c>
      <c r="D1732" s="4">
        <v>43376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x14ac:dyDescent="0.2">
      <c r="A1733" s="1">
        <v>1732</v>
      </c>
      <c r="B1733" s="2" t="s">
        <v>4440</v>
      </c>
      <c r="C1733" s="3">
        <v>44102</v>
      </c>
      <c r="D1733" s="4">
        <v>43376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x14ac:dyDescent="0.2">
      <c r="A1734" s="1">
        <v>1733</v>
      </c>
      <c r="B1734" s="2" t="s">
        <v>4443</v>
      </c>
      <c r="C1734" s="3">
        <v>44752</v>
      </c>
      <c r="D1734" s="4">
        <v>44026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2">
      <c r="A1735" s="1">
        <v>1734</v>
      </c>
      <c r="B1735" s="2" t="s">
        <v>4443</v>
      </c>
      <c r="C1735" s="3">
        <v>44752</v>
      </c>
      <c r="D1735" s="4">
        <v>44026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x14ac:dyDescent="0.2">
      <c r="A1736" s="1">
        <v>1735</v>
      </c>
      <c r="B1736" s="2" t="s">
        <v>4444</v>
      </c>
      <c r="C1736" s="3">
        <v>45136</v>
      </c>
      <c r="D1736" s="4">
        <v>44409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x14ac:dyDescent="0.2">
      <c r="A1737" s="1">
        <v>1736</v>
      </c>
      <c r="B1737" s="2" t="s">
        <v>4444</v>
      </c>
      <c r="C1737" s="3">
        <v>45136</v>
      </c>
      <c r="D1737" s="4">
        <v>44409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2">
      <c r="A1738" s="1">
        <v>1737</v>
      </c>
      <c r="B1738" s="2" t="s">
        <v>4444</v>
      </c>
      <c r="C1738" s="3">
        <v>45136</v>
      </c>
      <c r="D1738" s="4">
        <v>44409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x14ac:dyDescent="0.2">
      <c r="A1739" s="1">
        <v>1738</v>
      </c>
      <c r="B1739" s="2" t="s">
        <v>4447</v>
      </c>
      <c r="C1739" s="3">
        <v>44442</v>
      </c>
      <c r="D1739" s="4">
        <v>43717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x14ac:dyDescent="0.2">
      <c r="A1740" s="1">
        <v>1739</v>
      </c>
      <c r="B1740" s="2" t="s">
        <v>4447</v>
      </c>
      <c r="C1740" s="3">
        <v>44442</v>
      </c>
      <c r="D1740" s="4">
        <v>43717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x14ac:dyDescent="0.2">
      <c r="A1741" s="1">
        <v>1740</v>
      </c>
      <c r="B1741" s="2" t="s">
        <v>4447</v>
      </c>
      <c r="C1741" s="3">
        <v>44442</v>
      </c>
      <c r="D1741" s="4">
        <v>43717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2">
      <c r="A1742" s="1">
        <v>1741</v>
      </c>
      <c r="B1742" s="2" t="s">
        <v>4450</v>
      </c>
      <c r="C1742" s="3">
        <v>44052</v>
      </c>
      <c r="D1742" s="4">
        <v>43328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2">
      <c r="A1743" s="1">
        <v>1742</v>
      </c>
      <c r="B1743" s="2" t="s">
        <v>4453</v>
      </c>
      <c r="C1743" s="3">
        <v>45229</v>
      </c>
      <c r="D1743" s="4">
        <v>44503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x14ac:dyDescent="0.2">
      <c r="A1744" s="1">
        <v>1743</v>
      </c>
      <c r="B1744" s="2" t="s">
        <v>4453</v>
      </c>
      <c r="C1744" s="3">
        <v>45229</v>
      </c>
      <c r="D1744" s="4">
        <v>44503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x14ac:dyDescent="0.2">
      <c r="A1745" s="1">
        <v>1744</v>
      </c>
      <c r="B1745" s="2" t="s">
        <v>4453</v>
      </c>
      <c r="C1745" s="3">
        <v>45229</v>
      </c>
      <c r="D1745" s="4">
        <v>44503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x14ac:dyDescent="0.2">
      <c r="A1746" s="1">
        <v>1745</v>
      </c>
      <c r="B1746" s="2" t="s">
        <v>4453</v>
      </c>
      <c r="C1746" s="3">
        <v>45229</v>
      </c>
      <c r="D1746" s="4">
        <v>44503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x14ac:dyDescent="0.2">
      <c r="A1747" s="1">
        <v>1746</v>
      </c>
      <c r="B1747" s="2" t="s">
        <v>4456</v>
      </c>
      <c r="C1747" s="3">
        <v>43988</v>
      </c>
      <c r="D1747" s="4">
        <v>43260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x14ac:dyDescent="0.2">
      <c r="A1748" s="1">
        <v>1747</v>
      </c>
      <c r="B1748" s="2" t="s">
        <v>4457</v>
      </c>
      <c r="C1748" s="3">
        <v>44786</v>
      </c>
      <c r="D1748" s="4">
        <v>44060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x14ac:dyDescent="0.2">
      <c r="A1749" s="1">
        <v>1748</v>
      </c>
      <c r="B1749" s="2" t="s">
        <v>4457</v>
      </c>
      <c r="C1749" s="3">
        <v>44786</v>
      </c>
      <c r="D1749" s="4">
        <v>44060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x14ac:dyDescent="0.2">
      <c r="A1750" s="1">
        <v>1749</v>
      </c>
      <c r="B1750" s="2" t="s">
        <v>4459</v>
      </c>
      <c r="C1750" s="3">
        <v>43946</v>
      </c>
      <c r="D1750" s="4">
        <v>43219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x14ac:dyDescent="0.2">
      <c r="A1751" s="1">
        <v>1750</v>
      </c>
      <c r="B1751" s="2" t="s">
        <v>4459</v>
      </c>
      <c r="C1751" s="3">
        <v>43946</v>
      </c>
      <c r="D1751" s="4">
        <v>43219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x14ac:dyDescent="0.2">
      <c r="A1752" s="1">
        <v>1751</v>
      </c>
      <c r="B1752" s="2" t="s">
        <v>4462</v>
      </c>
      <c r="C1752" s="3">
        <v>44522</v>
      </c>
      <c r="D1752" s="4">
        <v>43796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x14ac:dyDescent="0.2">
      <c r="A1753" s="1">
        <v>1752</v>
      </c>
      <c r="B1753" s="2" t="s">
        <v>4465</v>
      </c>
      <c r="C1753" s="3">
        <v>45213</v>
      </c>
      <c r="D1753" s="4">
        <v>44486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x14ac:dyDescent="0.2">
      <c r="A1754" s="1">
        <v>1753</v>
      </c>
      <c r="B1754" s="2" t="s">
        <v>4468</v>
      </c>
      <c r="C1754" s="3">
        <v>45262</v>
      </c>
      <c r="D1754" s="4">
        <v>44535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x14ac:dyDescent="0.2">
      <c r="A1755" s="1">
        <v>1754</v>
      </c>
      <c r="B1755" s="2" t="s">
        <v>4468</v>
      </c>
      <c r="C1755" s="3">
        <v>45262</v>
      </c>
      <c r="D1755" s="4">
        <v>44535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2">
      <c r="A1756" s="1">
        <v>1755</v>
      </c>
      <c r="B1756" s="2" t="s">
        <v>4468</v>
      </c>
      <c r="C1756" s="3">
        <v>45262</v>
      </c>
      <c r="D1756" s="4">
        <v>44535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x14ac:dyDescent="0.2">
      <c r="A1757" s="1">
        <v>1756</v>
      </c>
      <c r="B1757" s="2" t="s">
        <v>4471</v>
      </c>
      <c r="C1757" s="3">
        <v>44538</v>
      </c>
      <c r="D1757" s="4">
        <v>43810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2">
      <c r="A1758" s="1">
        <v>1757</v>
      </c>
      <c r="B1758" s="2" t="s">
        <v>4471</v>
      </c>
      <c r="C1758" s="3">
        <v>44538</v>
      </c>
      <c r="D1758" s="4">
        <v>43810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x14ac:dyDescent="0.2">
      <c r="A1759" s="1">
        <v>1758</v>
      </c>
      <c r="B1759" s="2" t="s">
        <v>4474</v>
      </c>
      <c r="C1759" s="3">
        <v>44390</v>
      </c>
      <c r="D1759" s="4">
        <v>43661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x14ac:dyDescent="0.2">
      <c r="A1760" s="1">
        <v>1759</v>
      </c>
      <c r="B1760" s="2" t="s">
        <v>4475</v>
      </c>
      <c r="C1760" s="3">
        <v>43962</v>
      </c>
      <c r="D1760" s="4">
        <v>43237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x14ac:dyDescent="0.2">
      <c r="A1761" s="1">
        <v>1760</v>
      </c>
      <c r="B1761" s="2" t="s">
        <v>4478</v>
      </c>
      <c r="C1761" s="3">
        <v>43835</v>
      </c>
      <c r="D1761" s="4">
        <v>43112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2">
      <c r="A1762" s="1">
        <v>1761</v>
      </c>
      <c r="B1762" s="2" t="s">
        <v>4479</v>
      </c>
      <c r="C1762" s="3">
        <v>44444</v>
      </c>
      <c r="D1762" s="4">
        <v>43717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x14ac:dyDescent="0.2">
      <c r="A1763" s="1">
        <v>1762</v>
      </c>
      <c r="B1763" s="2" t="s">
        <v>4479</v>
      </c>
      <c r="C1763" s="3">
        <v>44444</v>
      </c>
      <c r="D1763" s="4">
        <v>43717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x14ac:dyDescent="0.2">
      <c r="A1764" s="1">
        <v>1763</v>
      </c>
      <c r="B1764" s="2" t="s">
        <v>4479</v>
      </c>
      <c r="C1764" s="3">
        <v>44444</v>
      </c>
      <c r="D1764" s="4">
        <v>43717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x14ac:dyDescent="0.2">
      <c r="A1765" s="1">
        <v>1764</v>
      </c>
      <c r="B1765" s="2" t="s">
        <v>4486</v>
      </c>
      <c r="C1765" s="3">
        <v>44777</v>
      </c>
      <c r="D1765" s="4">
        <v>44051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x14ac:dyDescent="0.2">
      <c r="A1766" s="1">
        <v>1765</v>
      </c>
      <c r="B1766" s="2" t="s">
        <v>4486</v>
      </c>
      <c r="C1766" s="3">
        <v>44777</v>
      </c>
      <c r="D1766" s="4">
        <v>44051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2">
      <c r="A1767" s="1">
        <v>1766</v>
      </c>
      <c r="B1767" s="2" t="s">
        <v>4486</v>
      </c>
      <c r="C1767" s="3">
        <v>44777</v>
      </c>
      <c r="D1767" s="4">
        <v>44051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x14ac:dyDescent="0.2">
      <c r="A1768" s="1">
        <v>1767</v>
      </c>
      <c r="B1768" s="2" t="s">
        <v>4486</v>
      </c>
      <c r="C1768" s="3">
        <v>44777</v>
      </c>
      <c r="D1768" s="4">
        <v>44051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2">
      <c r="A1769" s="1">
        <v>1768</v>
      </c>
      <c r="B1769" s="2" t="s">
        <v>4493</v>
      </c>
      <c r="C1769" s="3">
        <v>43912</v>
      </c>
      <c r="D1769" s="4">
        <v>43185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x14ac:dyDescent="0.2">
      <c r="A1770" s="1">
        <v>1769</v>
      </c>
      <c r="B1770" s="2" t="s">
        <v>4493</v>
      </c>
      <c r="C1770" s="3">
        <v>43912</v>
      </c>
      <c r="D1770" s="4">
        <v>43185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x14ac:dyDescent="0.2">
      <c r="A1771" s="1">
        <v>1770</v>
      </c>
      <c r="B1771" s="2" t="s">
        <v>4497</v>
      </c>
      <c r="C1771" s="3">
        <v>44987</v>
      </c>
      <c r="D1771" s="4">
        <v>44263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x14ac:dyDescent="0.2">
      <c r="A1772" s="1">
        <v>1771</v>
      </c>
      <c r="B1772" s="2" t="s">
        <v>4497</v>
      </c>
      <c r="C1772" s="3">
        <v>44987</v>
      </c>
      <c r="D1772" s="4">
        <v>44263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x14ac:dyDescent="0.2">
      <c r="A1773" s="1">
        <v>1772</v>
      </c>
      <c r="B1773" s="2" t="s">
        <v>4498</v>
      </c>
      <c r="C1773" s="3">
        <v>44892</v>
      </c>
      <c r="D1773" s="4">
        <v>44164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x14ac:dyDescent="0.2">
      <c r="A1774" s="1">
        <v>1773</v>
      </c>
      <c r="B1774" s="2" t="s">
        <v>4498</v>
      </c>
      <c r="C1774" s="3">
        <v>44892</v>
      </c>
      <c r="D1774" s="4">
        <v>44164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x14ac:dyDescent="0.2">
      <c r="A1775" s="1">
        <v>1774</v>
      </c>
      <c r="B1775" s="2" t="s">
        <v>4499</v>
      </c>
      <c r="C1775" s="3">
        <v>43949</v>
      </c>
      <c r="D1775" s="4">
        <v>43223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x14ac:dyDescent="0.2">
      <c r="A1776" s="1">
        <v>1775</v>
      </c>
      <c r="B1776" s="2" t="s">
        <v>4499</v>
      </c>
      <c r="C1776" s="3">
        <v>43949</v>
      </c>
      <c r="D1776" s="4">
        <v>43223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2">
      <c r="A1777" s="1">
        <v>1776</v>
      </c>
      <c r="B1777" s="2" t="s">
        <v>4499</v>
      </c>
      <c r="C1777" s="3">
        <v>43949</v>
      </c>
      <c r="D1777" s="4">
        <v>43223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2">
      <c r="A1778" s="1">
        <v>1777</v>
      </c>
      <c r="B1778" s="2" t="s">
        <v>4499</v>
      </c>
      <c r="C1778" s="3">
        <v>43949</v>
      </c>
      <c r="D1778" s="4">
        <v>43223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2">
      <c r="A1779" s="1">
        <v>1778</v>
      </c>
      <c r="B1779" s="2" t="s">
        <v>4507</v>
      </c>
      <c r="C1779" s="3">
        <v>44524</v>
      </c>
      <c r="D1779" s="4">
        <v>43797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x14ac:dyDescent="0.2">
      <c r="A1780" s="1">
        <v>1779</v>
      </c>
      <c r="B1780" s="2" t="s">
        <v>4507</v>
      </c>
      <c r="C1780" s="3">
        <v>44524</v>
      </c>
      <c r="D1780" s="4">
        <v>43797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2">
      <c r="A1781" s="1">
        <v>1780</v>
      </c>
      <c r="B1781" s="2" t="s">
        <v>4510</v>
      </c>
      <c r="C1781" s="3">
        <v>44876</v>
      </c>
      <c r="D1781" s="4">
        <v>44151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x14ac:dyDescent="0.2">
      <c r="A1782" s="1">
        <v>1781</v>
      </c>
      <c r="B1782" s="2" t="s">
        <v>4510</v>
      </c>
      <c r="C1782" s="3">
        <v>44876</v>
      </c>
      <c r="D1782" s="4">
        <v>44151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x14ac:dyDescent="0.2">
      <c r="A1783" s="1">
        <v>1782</v>
      </c>
      <c r="B1783" s="2" t="s">
        <v>4511</v>
      </c>
      <c r="C1783" s="3">
        <v>44386</v>
      </c>
      <c r="D1783" s="4">
        <v>43659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x14ac:dyDescent="0.2">
      <c r="A1784" s="1">
        <v>1783</v>
      </c>
      <c r="B1784" s="2" t="s">
        <v>4511</v>
      </c>
      <c r="C1784" s="3">
        <v>44386</v>
      </c>
      <c r="D1784" s="4">
        <v>43659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x14ac:dyDescent="0.2">
      <c r="A1785" s="1">
        <v>1784</v>
      </c>
      <c r="B1785" s="2" t="s">
        <v>4514</v>
      </c>
      <c r="C1785" s="3">
        <v>45191</v>
      </c>
      <c r="D1785" s="4">
        <v>44465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2">
      <c r="A1786" s="1">
        <v>1785</v>
      </c>
      <c r="B1786" s="2" t="s">
        <v>4514</v>
      </c>
      <c r="C1786" s="3">
        <v>45191</v>
      </c>
      <c r="D1786" s="4">
        <v>44465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x14ac:dyDescent="0.2">
      <c r="A1787" s="1">
        <v>1786</v>
      </c>
      <c r="B1787" s="2" t="s">
        <v>4514</v>
      </c>
      <c r="C1787" s="3">
        <v>45191</v>
      </c>
      <c r="D1787" s="4">
        <v>44465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2">
      <c r="A1788" s="1">
        <v>1787</v>
      </c>
      <c r="B1788" s="2" t="s">
        <v>4514</v>
      </c>
      <c r="C1788" s="3">
        <v>45191</v>
      </c>
      <c r="D1788" s="4">
        <v>44465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x14ac:dyDescent="0.2">
      <c r="A1789" s="1">
        <v>1788</v>
      </c>
      <c r="B1789" s="2" t="s">
        <v>4519</v>
      </c>
      <c r="C1789" s="3">
        <v>44242</v>
      </c>
      <c r="D1789" s="4">
        <v>43515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x14ac:dyDescent="0.2">
      <c r="A1790" s="1">
        <v>1789</v>
      </c>
      <c r="B1790" s="2" t="s">
        <v>4519</v>
      </c>
      <c r="C1790" s="3">
        <v>44242</v>
      </c>
      <c r="D1790" s="4">
        <v>43515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x14ac:dyDescent="0.2">
      <c r="A1791" s="1">
        <v>1790</v>
      </c>
      <c r="B1791" s="2" t="s">
        <v>4519</v>
      </c>
      <c r="C1791" s="3">
        <v>44242</v>
      </c>
      <c r="D1791" s="4">
        <v>43515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x14ac:dyDescent="0.2">
      <c r="A1792" s="1">
        <v>1791</v>
      </c>
      <c r="B1792" s="2" t="s">
        <v>4525</v>
      </c>
      <c r="C1792" s="3">
        <v>44104</v>
      </c>
      <c r="D1792" s="4">
        <v>43377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2">
      <c r="A1793" s="1">
        <v>1792</v>
      </c>
      <c r="B1793" s="2" t="s">
        <v>4526</v>
      </c>
      <c r="C1793" s="3">
        <v>44166</v>
      </c>
      <c r="D1793" s="4">
        <v>43437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x14ac:dyDescent="0.2">
      <c r="A1794" s="1">
        <v>1793</v>
      </c>
      <c r="B1794" s="2" t="s">
        <v>4526</v>
      </c>
      <c r="C1794" s="3">
        <v>44166</v>
      </c>
      <c r="D1794" s="4">
        <v>43437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x14ac:dyDescent="0.2">
      <c r="A1795" s="1">
        <v>1794</v>
      </c>
      <c r="B1795" s="2" t="s">
        <v>4531</v>
      </c>
      <c r="C1795" s="3">
        <v>44173</v>
      </c>
      <c r="D1795" s="4">
        <v>43447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x14ac:dyDescent="0.2">
      <c r="A1796" s="1">
        <v>1795</v>
      </c>
      <c r="B1796" s="2" t="s">
        <v>4534</v>
      </c>
      <c r="C1796" s="3">
        <v>44809</v>
      </c>
      <c r="D1796" s="4">
        <v>44084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x14ac:dyDescent="0.2">
      <c r="A1797" s="1">
        <v>1796</v>
      </c>
      <c r="B1797" s="2" t="s">
        <v>4539</v>
      </c>
      <c r="C1797" s="3">
        <v>45165</v>
      </c>
      <c r="D1797" s="4">
        <v>44438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x14ac:dyDescent="0.2">
      <c r="A1798" s="1">
        <v>1797</v>
      </c>
      <c r="B1798" s="2" t="s">
        <v>4539</v>
      </c>
      <c r="C1798" s="3">
        <v>45165</v>
      </c>
      <c r="D1798" s="4">
        <v>44438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x14ac:dyDescent="0.2">
      <c r="A1799" s="1">
        <v>1798</v>
      </c>
      <c r="B1799" s="2" t="s">
        <v>4539</v>
      </c>
      <c r="C1799" s="3">
        <v>45165</v>
      </c>
      <c r="D1799" s="4">
        <v>44438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2">
      <c r="A1800" s="1">
        <v>1799</v>
      </c>
      <c r="B1800" s="2" t="s">
        <v>4542</v>
      </c>
      <c r="C1800" s="3">
        <v>44749</v>
      </c>
      <c r="D1800" s="4">
        <v>44023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2">
      <c r="A1801" s="1">
        <v>1800</v>
      </c>
      <c r="B1801" s="2" t="s">
        <v>4543</v>
      </c>
      <c r="C1801" s="3">
        <v>44781</v>
      </c>
      <c r="D1801" s="4">
        <v>44053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x14ac:dyDescent="0.2">
      <c r="A1802" s="1">
        <v>1801</v>
      </c>
      <c r="B1802" s="2" t="s">
        <v>4543</v>
      </c>
      <c r="C1802" s="3">
        <v>44781</v>
      </c>
      <c r="D1802" s="4">
        <v>44053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x14ac:dyDescent="0.2">
      <c r="A1803" s="1">
        <v>1802</v>
      </c>
      <c r="B1803" s="2" t="s">
        <v>4548</v>
      </c>
      <c r="C1803" s="3">
        <v>44878</v>
      </c>
      <c r="D1803" s="4">
        <v>44154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2">
      <c r="A1804" s="1">
        <v>1803</v>
      </c>
      <c r="B1804" s="2" t="s">
        <v>4549</v>
      </c>
      <c r="C1804" s="3">
        <v>45191</v>
      </c>
      <c r="D1804" s="4">
        <v>44465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x14ac:dyDescent="0.2">
      <c r="A1805" s="1">
        <v>1804</v>
      </c>
      <c r="B1805" s="2" t="s">
        <v>4549</v>
      </c>
      <c r="C1805" s="3">
        <v>45191</v>
      </c>
      <c r="D1805" s="4">
        <v>44465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x14ac:dyDescent="0.2">
      <c r="A1806" s="1">
        <v>1805</v>
      </c>
      <c r="B1806" s="2" t="s">
        <v>4549</v>
      </c>
      <c r="C1806" s="3">
        <v>45191</v>
      </c>
      <c r="D1806" s="4">
        <v>44465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x14ac:dyDescent="0.2">
      <c r="A1807" s="1">
        <v>1806</v>
      </c>
      <c r="B1807" s="2" t="s">
        <v>4552</v>
      </c>
      <c r="C1807" s="3">
        <v>44920</v>
      </c>
      <c r="D1807" s="4">
        <v>44193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x14ac:dyDescent="0.2">
      <c r="A1808" s="1">
        <v>1807</v>
      </c>
      <c r="B1808" s="2" t="s">
        <v>4552</v>
      </c>
      <c r="C1808" s="3">
        <v>44920</v>
      </c>
      <c r="D1808" s="4">
        <v>44193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x14ac:dyDescent="0.2">
      <c r="A1809" s="1">
        <v>1808</v>
      </c>
      <c r="B1809" s="2" t="s">
        <v>4552</v>
      </c>
      <c r="C1809" s="3">
        <v>44920</v>
      </c>
      <c r="D1809" s="4">
        <v>44193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x14ac:dyDescent="0.2">
      <c r="A1810" s="1">
        <v>1809</v>
      </c>
      <c r="B1810" s="2" t="s">
        <v>4553</v>
      </c>
      <c r="C1810" s="3">
        <v>44603</v>
      </c>
      <c r="D1810" s="4">
        <v>43874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x14ac:dyDescent="0.2">
      <c r="A1811" s="1">
        <v>1810</v>
      </c>
      <c r="B1811" s="2" t="s">
        <v>4559</v>
      </c>
      <c r="C1811" s="3">
        <v>44857</v>
      </c>
      <c r="D1811" s="4">
        <v>44133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x14ac:dyDescent="0.2">
      <c r="A1812" s="1">
        <v>1811</v>
      </c>
      <c r="B1812" s="2" t="s">
        <v>4559</v>
      </c>
      <c r="C1812" s="3">
        <v>44857</v>
      </c>
      <c r="D1812" s="4">
        <v>44133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x14ac:dyDescent="0.2">
      <c r="A1813" s="1">
        <v>1812</v>
      </c>
      <c r="B1813" s="2" t="s">
        <v>4564</v>
      </c>
      <c r="C1813" s="3">
        <v>43991</v>
      </c>
      <c r="D1813" s="4">
        <v>43262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x14ac:dyDescent="0.2">
      <c r="A1814" s="1">
        <v>1813</v>
      </c>
      <c r="B1814" s="2" t="s">
        <v>4565</v>
      </c>
      <c r="C1814" s="3">
        <v>45250</v>
      </c>
      <c r="D1814" s="4">
        <v>44526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x14ac:dyDescent="0.2">
      <c r="A1815" s="1">
        <v>1814</v>
      </c>
      <c r="B1815" s="2" t="s">
        <v>4565</v>
      </c>
      <c r="C1815" s="3">
        <v>45250</v>
      </c>
      <c r="D1815" s="4">
        <v>44526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x14ac:dyDescent="0.2">
      <c r="A1816" s="1">
        <v>1815</v>
      </c>
      <c r="B1816" s="2" t="s">
        <v>4568</v>
      </c>
      <c r="C1816" s="3">
        <v>44453</v>
      </c>
      <c r="D1816" s="4">
        <v>43726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x14ac:dyDescent="0.2">
      <c r="A1817" s="1">
        <v>1816</v>
      </c>
      <c r="B1817" s="2" t="s">
        <v>4569</v>
      </c>
      <c r="C1817" s="3">
        <v>44351</v>
      </c>
      <c r="D1817" s="4">
        <v>43620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2">
      <c r="A1818" s="1">
        <v>1817</v>
      </c>
      <c r="B1818" s="2" t="s">
        <v>4569</v>
      </c>
      <c r="C1818" s="3">
        <v>44351</v>
      </c>
      <c r="D1818" s="4">
        <v>43620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x14ac:dyDescent="0.2">
      <c r="A1819" s="1">
        <v>1818</v>
      </c>
      <c r="B1819" s="2" t="s">
        <v>4572</v>
      </c>
      <c r="C1819" s="3">
        <v>44543</v>
      </c>
      <c r="D1819" s="4">
        <v>43814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2">
      <c r="A1820" s="1">
        <v>1819</v>
      </c>
      <c r="B1820" s="2" t="s">
        <v>4575</v>
      </c>
      <c r="C1820" s="3">
        <v>43976</v>
      </c>
      <c r="D1820" s="4">
        <v>43249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x14ac:dyDescent="0.2">
      <c r="A1821" s="1">
        <v>1820</v>
      </c>
      <c r="B1821" s="2" t="s">
        <v>4575</v>
      </c>
      <c r="C1821" s="3">
        <v>43976</v>
      </c>
      <c r="D1821" s="4">
        <v>43249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x14ac:dyDescent="0.2">
      <c r="A1822" s="1">
        <v>1821</v>
      </c>
      <c r="B1822" s="2" t="s">
        <v>4582</v>
      </c>
      <c r="C1822" s="3">
        <v>44608</v>
      </c>
      <c r="D1822" s="4">
        <v>43881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x14ac:dyDescent="0.2">
      <c r="A1823" s="1">
        <v>1822</v>
      </c>
      <c r="B1823" s="2" t="s">
        <v>4582</v>
      </c>
      <c r="C1823" s="3">
        <v>44608</v>
      </c>
      <c r="D1823" s="4">
        <v>43881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x14ac:dyDescent="0.2">
      <c r="A1824" s="1">
        <v>1823</v>
      </c>
      <c r="B1824" s="2" t="s">
        <v>4582</v>
      </c>
      <c r="C1824" s="3">
        <v>44608</v>
      </c>
      <c r="D1824" s="4">
        <v>43881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2">
      <c r="A1825" s="1">
        <v>1824</v>
      </c>
      <c r="B1825" s="2" t="s">
        <v>4582</v>
      </c>
      <c r="C1825" s="3">
        <v>44608</v>
      </c>
      <c r="D1825" s="4">
        <v>43881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x14ac:dyDescent="0.2">
      <c r="A1826" s="1">
        <v>1825</v>
      </c>
      <c r="B1826" s="2" t="s">
        <v>4589</v>
      </c>
      <c r="C1826" s="3">
        <v>44917</v>
      </c>
      <c r="D1826" s="4">
        <v>44193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x14ac:dyDescent="0.2">
      <c r="A1827" s="1">
        <v>1826</v>
      </c>
      <c r="B1827" s="2" t="s">
        <v>4589</v>
      </c>
      <c r="C1827" s="3">
        <v>44917</v>
      </c>
      <c r="D1827" s="4">
        <v>44193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x14ac:dyDescent="0.2">
      <c r="A1828" s="1">
        <v>1827</v>
      </c>
      <c r="B1828" s="2" t="s">
        <v>4589</v>
      </c>
      <c r="C1828" s="3">
        <v>44917</v>
      </c>
      <c r="D1828" s="4">
        <v>44193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x14ac:dyDescent="0.2">
      <c r="A1829" s="1">
        <v>1828</v>
      </c>
      <c r="B1829" s="2" t="s">
        <v>4593</v>
      </c>
      <c r="C1829" s="3">
        <v>44600</v>
      </c>
      <c r="D1829" s="4">
        <v>43872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x14ac:dyDescent="0.2">
      <c r="A1830" s="1">
        <v>1829</v>
      </c>
      <c r="B1830" s="2" t="s">
        <v>4599</v>
      </c>
      <c r="C1830" s="3">
        <v>44390</v>
      </c>
      <c r="D1830" s="4">
        <v>43661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2">
      <c r="A1831" s="1">
        <v>1830</v>
      </c>
      <c r="B1831" s="2" t="s">
        <v>4602</v>
      </c>
      <c r="C1831" s="3">
        <v>43969</v>
      </c>
      <c r="D1831" s="4">
        <v>43244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x14ac:dyDescent="0.2">
      <c r="A1832" s="1">
        <v>1831</v>
      </c>
      <c r="B1832" s="2" t="s">
        <v>4605</v>
      </c>
      <c r="C1832" s="3">
        <v>45220</v>
      </c>
      <c r="D1832" s="4">
        <v>44490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x14ac:dyDescent="0.2">
      <c r="A1833" s="1">
        <v>1832</v>
      </c>
      <c r="B1833" s="2" t="s">
        <v>4605</v>
      </c>
      <c r="C1833" s="3">
        <v>45220</v>
      </c>
      <c r="D1833" s="4">
        <v>44490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x14ac:dyDescent="0.2">
      <c r="A1834" s="1">
        <v>1833</v>
      </c>
      <c r="B1834" s="2" t="s">
        <v>4609</v>
      </c>
      <c r="C1834" s="3">
        <v>44505</v>
      </c>
      <c r="D1834" s="4">
        <v>43778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x14ac:dyDescent="0.2">
      <c r="A1835" s="1">
        <v>1834</v>
      </c>
      <c r="B1835" s="2" t="s">
        <v>4610</v>
      </c>
      <c r="C1835" s="3">
        <v>45139</v>
      </c>
      <c r="D1835" s="4">
        <v>44415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x14ac:dyDescent="0.2">
      <c r="A1836" s="1">
        <v>1835</v>
      </c>
      <c r="B1836" s="2" t="s">
        <v>4610</v>
      </c>
      <c r="C1836" s="3">
        <v>45139</v>
      </c>
      <c r="D1836" s="4">
        <v>44415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x14ac:dyDescent="0.2">
      <c r="A1837" s="1">
        <v>1836</v>
      </c>
      <c r="B1837" s="2" t="s">
        <v>4615</v>
      </c>
      <c r="C1837" s="3">
        <v>44003</v>
      </c>
      <c r="D1837" s="4">
        <v>43275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x14ac:dyDescent="0.2">
      <c r="A1838" s="1">
        <v>1837</v>
      </c>
      <c r="B1838" s="2" t="s">
        <v>4617</v>
      </c>
      <c r="C1838" s="3">
        <v>44976</v>
      </c>
      <c r="D1838" s="4">
        <v>44248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x14ac:dyDescent="0.2">
      <c r="A1839" s="1">
        <v>1838</v>
      </c>
      <c r="B1839" s="2" t="s">
        <v>4618</v>
      </c>
      <c r="C1839" s="3">
        <v>44044</v>
      </c>
      <c r="D1839" s="4">
        <v>43317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x14ac:dyDescent="0.2">
      <c r="A1840" s="1">
        <v>1839</v>
      </c>
      <c r="B1840" s="2" t="s">
        <v>4618</v>
      </c>
      <c r="C1840" s="3">
        <v>44044</v>
      </c>
      <c r="D1840" s="4">
        <v>43317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x14ac:dyDescent="0.2">
      <c r="A1841" s="1">
        <v>1840</v>
      </c>
      <c r="B1841" s="2" t="s">
        <v>4618</v>
      </c>
      <c r="C1841" s="3">
        <v>44044</v>
      </c>
      <c r="D1841" s="4">
        <v>43317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x14ac:dyDescent="0.2">
      <c r="A1842" s="1">
        <v>1841</v>
      </c>
      <c r="B1842" s="2" t="s">
        <v>4618</v>
      </c>
      <c r="C1842" s="3">
        <v>44044</v>
      </c>
      <c r="D1842" s="4">
        <v>43317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x14ac:dyDescent="0.2">
      <c r="A1843" s="1">
        <v>1842</v>
      </c>
      <c r="B1843" s="2" t="s">
        <v>4623</v>
      </c>
      <c r="C1843" s="3">
        <v>44760</v>
      </c>
      <c r="D1843" s="4">
        <v>44035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2">
      <c r="A1844" s="1">
        <v>1843</v>
      </c>
      <c r="B1844" s="2" t="s">
        <v>4629</v>
      </c>
      <c r="C1844" s="3">
        <v>44236</v>
      </c>
      <c r="D1844" s="4">
        <v>43507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x14ac:dyDescent="0.2">
      <c r="A1845" s="1">
        <v>1844</v>
      </c>
      <c r="B1845" s="2" t="s">
        <v>4629</v>
      </c>
      <c r="C1845" s="3">
        <v>44236</v>
      </c>
      <c r="D1845" s="4">
        <v>43507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2">
      <c r="A1846" s="1">
        <v>1845</v>
      </c>
      <c r="B1846" s="2" t="s">
        <v>4632</v>
      </c>
      <c r="C1846" s="3">
        <v>45136</v>
      </c>
      <c r="D1846" s="4">
        <v>44410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x14ac:dyDescent="0.2">
      <c r="A1847" s="1">
        <v>1846</v>
      </c>
      <c r="B1847" s="2" t="s">
        <v>4635</v>
      </c>
      <c r="C1847" s="3">
        <v>44938</v>
      </c>
      <c r="D1847" s="4">
        <v>44213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2">
      <c r="A1848" s="1">
        <v>1847</v>
      </c>
      <c r="B1848" s="2" t="s">
        <v>4635</v>
      </c>
      <c r="C1848" s="3">
        <v>44938</v>
      </c>
      <c r="D1848" s="4">
        <v>44213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x14ac:dyDescent="0.2">
      <c r="A1849" s="1">
        <v>1848</v>
      </c>
      <c r="B1849" s="2" t="s">
        <v>4638</v>
      </c>
      <c r="C1849" s="3">
        <v>45179</v>
      </c>
      <c r="D1849" s="4">
        <v>44449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x14ac:dyDescent="0.2">
      <c r="A1850" s="1">
        <v>1849</v>
      </c>
      <c r="B1850" s="2" t="s">
        <v>4638</v>
      </c>
      <c r="C1850" s="3">
        <v>45179</v>
      </c>
      <c r="D1850" s="4">
        <v>44449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x14ac:dyDescent="0.2">
      <c r="A1851" s="1">
        <v>1850</v>
      </c>
      <c r="B1851" s="2" t="s">
        <v>4639</v>
      </c>
      <c r="C1851" s="3">
        <v>44397</v>
      </c>
      <c r="D1851" s="4">
        <v>43671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x14ac:dyDescent="0.2">
      <c r="A1852" s="1">
        <v>1851</v>
      </c>
      <c r="B1852" s="2" t="s">
        <v>4639</v>
      </c>
      <c r="C1852" s="3">
        <v>44397</v>
      </c>
      <c r="D1852" s="4">
        <v>43671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x14ac:dyDescent="0.2">
      <c r="A1853" s="1">
        <v>1852</v>
      </c>
      <c r="B1853" s="2" t="s">
        <v>4639</v>
      </c>
      <c r="C1853" s="3">
        <v>44397</v>
      </c>
      <c r="D1853" s="4">
        <v>43671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x14ac:dyDescent="0.2">
      <c r="A1854" s="1">
        <v>1853</v>
      </c>
      <c r="B1854" s="2" t="s">
        <v>4639</v>
      </c>
      <c r="C1854" s="3">
        <v>44397</v>
      </c>
      <c r="D1854" s="4">
        <v>43671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x14ac:dyDescent="0.2">
      <c r="A1855" s="1">
        <v>1854</v>
      </c>
      <c r="B1855" s="2" t="s">
        <v>4639</v>
      </c>
      <c r="C1855" s="3">
        <v>44397</v>
      </c>
      <c r="D1855" s="4">
        <v>43671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x14ac:dyDescent="0.2">
      <c r="A1856" s="1">
        <v>1855</v>
      </c>
      <c r="B1856" s="2" t="s">
        <v>4639</v>
      </c>
      <c r="C1856" s="3">
        <v>44397</v>
      </c>
      <c r="D1856" s="4">
        <v>43671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2">
      <c r="A1857" s="1">
        <v>1856</v>
      </c>
      <c r="B1857" s="2" t="s">
        <v>4647</v>
      </c>
      <c r="C1857" s="3">
        <v>43995</v>
      </c>
      <c r="D1857" s="4">
        <v>43268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2">
      <c r="A1858" s="1">
        <v>1857</v>
      </c>
      <c r="B1858" s="2" t="s">
        <v>4649</v>
      </c>
      <c r="C1858" s="3">
        <v>45058</v>
      </c>
      <c r="D1858" s="4">
        <v>44331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x14ac:dyDescent="0.2">
      <c r="A1859" s="1">
        <v>1858</v>
      </c>
      <c r="B1859" s="2" t="s">
        <v>4649</v>
      </c>
      <c r="C1859" s="3">
        <v>45058</v>
      </c>
      <c r="D1859" s="4">
        <v>44331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x14ac:dyDescent="0.2">
      <c r="A1860" s="1">
        <v>1859</v>
      </c>
      <c r="B1860" s="2" t="s">
        <v>4652</v>
      </c>
      <c r="C1860" s="3">
        <v>44442</v>
      </c>
      <c r="D1860" s="4">
        <v>43713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x14ac:dyDescent="0.2">
      <c r="A1861" s="1">
        <v>1860</v>
      </c>
      <c r="B1861" s="2" t="s">
        <v>4652</v>
      </c>
      <c r="C1861" s="3">
        <v>44442</v>
      </c>
      <c r="D1861" s="4">
        <v>43713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x14ac:dyDescent="0.2">
      <c r="A1862" s="1">
        <v>1861</v>
      </c>
      <c r="B1862" s="2" t="s">
        <v>4655</v>
      </c>
      <c r="C1862" s="3">
        <v>45011</v>
      </c>
      <c r="D1862" s="4">
        <v>44282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x14ac:dyDescent="0.2">
      <c r="A1863" s="1">
        <v>1862</v>
      </c>
      <c r="B1863" s="2" t="s">
        <v>4655</v>
      </c>
      <c r="C1863" s="3">
        <v>45011</v>
      </c>
      <c r="D1863" s="4">
        <v>44282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x14ac:dyDescent="0.2">
      <c r="A1864" s="1">
        <v>1863</v>
      </c>
      <c r="B1864" s="2" t="s">
        <v>4658</v>
      </c>
      <c r="C1864" s="3">
        <v>44147</v>
      </c>
      <c r="D1864" s="4">
        <v>43416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x14ac:dyDescent="0.2">
      <c r="A1865" s="1">
        <v>1864</v>
      </c>
      <c r="B1865" s="2" t="s">
        <v>4659</v>
      </c>
      <c r="C1865" s="3">
        <v>44847</v>
      </c>
      <c r="D1865" s="4">
        <v>44121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x14ac:dyDescent="0.2">
      <c r="A1866" s="1">
        <v>1865</v>
      </c>
      <c r="B1866" s="2" t="s">
        <v>4659</v>
      </c>
      <c r="C1866" s="3">
        <v>44847</v>
      </c>
      <c r="D1866" s="4">
        <v>44121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x14ac:dyDescent="0.2">
      <c r="A1867" s="1">
        <v>1866</v>
      </c>
      <c r="B1867" s="2" t="s">
        <v>4664</v>
      </c>
      <c r="C1867" s="3">
        <v>45242</v>
      </c>
      <c r="D1867" s="4">
        <v>44512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x14ac:dyDescent="0.2">
      <c r="A1868" s="1">
        <v>1867</v>
      </c>
      <c r="B1868" s="2" t="s">
        <v>4667</v>
      </c>
      <c r="C1868" s="3">
        <v>45031</v>
      </c>
      <c r="D1868" s="4">
        <v>44304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x14ac:dyDescent="0.2">
      <c r="A1869" s="1">
        <v>1868</v>
      </c>
      <c r="B1869" s="2" t="s">
        <v>4668</v>
      </c>
      <c r="C1869" s="3">
        <v>44372</v>
      </c>
      <c r="D1869" s="4">
        <v>43647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x14ac:dyDescent="0.2">
      <c r="A1870" s="1">
        <v>1869</v>
      </c>
      <c r="B1870" s="2" t="s">
        <v>4668</v>
      </c>
      <c r="C1870" s="3">
        <v>44372</v>
      </c>
      <c r="D1870" s="4">
        <v>43647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x14ac:dyDescent="0.2">
      <c r="A1871" s="1">
        <v>1870</v>
      </c>
      <c r="B1871" s="2" t="s">
        <v>4673</v>
      </c>
      <c r="C1871" s="3">
        <v>44799</v>
      </c>
      <c r="D1871" s="4">
        <v>44072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x14ac:dyDescent="0.2">
      <c r="A1872" s="1">
        <v>1871</v>
      </c>
      <c r="B1872" s="2" t="s">
        <v>4674</v>
      </c>
      <c r="C1872" s="3">
        <v>44033</v>
      </c>
      <c r="D1872" s="4">
        <v>43306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2">
      <c r="A1873" s="1">
        <v>1872</v>
      </c>
      <c r="B1873" s="2" t="s">
        <v>4674</v>
      </c>
      <c r="C1873" s="3">
        <v>44033</v>
      </c>
      <c r="D1873" s="4">
        <v>43306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x14ac:dyDescent="0.2">
      <c r="A1874" s="1">
        <v>1873</v>
      </c>
      <c r="B1874" s="2" t="s">
        <v>4674</v>
      </c>
      <c r="C1874" s="3">
        <v>44033</v>
      </c>
      <c r="D1874" s="4">
        <v>43306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x14ac:dyDescent="0.2">
      <c r="A1875" s="1">
        <v>1874</v>
      </c>
      <c r="B1875" s="2" t="s">
        <v>4681</v>
      </c>
      <c r="C1875" s="3">
        <v>45251</v>
      </c>
      <c r="D1875" s="4">
        <v>44525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x14ac:dyDescent="0.2">
      <c r="A1876" s="1">
        <v>1875</v>
      </c>
      <c r="B1876" s="2" t="s">
        <v>4687</v>
      </c>
      <c r="C1876" s="3">
        <v>43986</v>
      </c>
      <c r="D1876" s="4">
        <v>43260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x14ac:dyDescent="0.2">
      <c r="A1877" s="1">
        <v>1876</v>
      </c>
      <c r="B1877" s="2" t="s">
        <v>4688</v>
      </c>
      <c r="C1877" s="3">
        <v>44630</v>
      </c>
      <c r="D1877" s="4">
        <v>43906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x14ac:dyDescent="0.2">
      <c r="A1878" s="1">
        <v>1877</v>
      </c>
      <c r="B1878" s="2" t="s">
        <v>4689</v>
      </c>
      <c r="C1878" s="3">
        <v>45010</v>
      </c>
      <c r="D1878" s="4">
        <v>44284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x14ac:dyDescent="0.2">
      <c r="A1879" s="1">
        <v>1878</v>
      </c>
      <c r="B1879" s="2" t="s">
        <v>4692</v>
      </c>
      <c r="C1879" s="3">
        <v>45289</v>
      </c>
      <c r="D1879" s="4">
        <v>44563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x14ac:dyDescent="0.2">
      <c r="A1880" s="1">
        <v>1879</v>
      </c>
      <c r="B1880" s="2" t="s">
        <v>4692</v>
      </c>
      <c r="C1880" s="3">
        <v>45289</v>
      </c>
      <c r="D1880" s="4">
        <v>44563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x14ac:dyDescent="0.2">
      <c r="A1881" s="1">
        <v>1880</v>
      </c>
      <c r="B1881" s="2" t="s">
        <v>4693</v>
      </c>
      <c r="C1881" s="3">
        <v>45013</v>
      </c>
      <c r="D1881" s="4">
        <v>44288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x14ac:dyDescent="0.2">
      <c r="A1882" s="1">
        <v>1881</v>
      </c>
      <c r="B1882" s="2" t="s">
        <v>4694</v>
      </c>
      <c r="C1882" s="3">
        <v>44260</v>
      </c>
      <c r="D1882" s="4">
        <v>43529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x14ac:dyDescent="0.2">
      <c r="A1883" s="1">
        <v>1882</v>
      </c>
      <c r="B1883" s="2" t="s">
        <v>4694</v>
      </c>
      <c r="C1883" s="3">
        <v>44260</v>
      </c>
      <c r="D1883" s="4">
        <v>43529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x14ac:dyDescent="0.2">
      <c r="A1884" s="1">
        <v>1883</v>
      </c>
      <c r="B1884" s="2" t="s">
        <v>4694</v>
      </c>
      <c r="C1884" s="3">
        <v>44260</v>
      </c>
      <c r="D1884" s="4">
        <v>43529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2">
      <c r="A1885" s="1">
        <v>1884</v>
      </c>
      <c r="B1885" s="2" t="s">
        <v>4696</v>
      </c>
      <c r="C1885" s="3">
        <v>44878</v>
      </c>
      <c r="D1885" s="4">
        <v>44152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x14ac:dyDescent="0.2">
      <c r="A1886" s="1">
        <v>1885</v>
      </c>
      <c r="B1886" s="2" t="s">
        <v>4697</v>
      </c>
      <c r="C1886" s="3">
        <v>44945</v>
      </c>
      <c r="D1886" s="4">
        <v>44219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2.1</v>
      </c>
    </row>
    <row r="1887" spans="1:21" x14ac:dyDescent="0.2">
      <c r="A1887" s="1">
        <v>1886</v>
      </c>
      <c r="B1887" s="2" t="s">
        <v>4701</v>
      </c>
      <c r="C1887" s="3">
        <v>44673</v>
      </c>
      <c r="D1887" s="4">
        <v>43947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2">
      <c r="A1888" s="1">
        <v>1887</v>
      </c>
      <c r="B1888" s="2" t="s">
        <v>4704</v>
      </c>
      <c r="C1888" s="3">
        <v>43964</v>
      </c>
      <c r="D1888" s="4">
        <v>43235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x14ac:dyDescent="0.2">
      <c r="A1889" s="1">
        <v>1888</v>
      </c>
      <c r="B1889" s="2" t="s">
        <v>4704</v>
      </c>
      <c r="C1889" s="3">
        <v>43964</v>
      </c>
      <c r="D1889" s="4">
        <v>43235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x14ac:dyDescent="0.2">
      <c r="A1890" s="1">
        <v>1889</v>
      </c>
      <c r="B1890" s="2" t="s">
        <v>4705</v>
      </c>
      <c r="C1890" s="3">
        <v>44125</v>
      </c>
      <c r="D1890" s="4">
        <v>43395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x14ac:dyDescent="0.2">
      <c r="A1891" s="1">
        <v>1890</v>
      </c>
      <c r="B1891" s="2" t="s">
        <v>4705</v>
      </c>
      <c r="C1891" s="3">
        <v>44125</v>
      </c>
      <c r="D1891" s="4">
        <v>43395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x14ac:dyDescent="0.2">
      <c r="A1892" s="1">
        <v>1891</v>
      </c>
      <c r="B1892" s="2" t="s">
        <v>4706</v>
      </c>
      <c r="C1892" s="3">
        <v>43904</v>
      </c>
      <c r="D1892" s="4">
        <v>43177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2">
      <c r="A1893" s="1">
        <v>1892</v>
      </c>
      <c r="B1893" s="2" t="s">
        <v>4706</v>
      </c>
      <c r="C1893" s="3">
        <v>43904</v>
      </c>
      <c r="D1893" s="4">
        <v>43177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2">
      <c r="A1894" s="1">
        <v>1893</v>
      </c>
      <c r="B1894" s="2" t="s">
        <v>4709</v>
      </c>
      <c r="C1894" s="3">
        <v>45282</v>
      </c>
      <c r="D1894" s="4">
        <v>44554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x14ac:dyDescent="0.2">
      <c r="A1895" s="1">
        <v>1894</v>
      </c>
      <c r="B1895" s="2" t="s">
        <v>4711</v>
      </c>
      <c r="C1895" s="3">
        <v>44889</v>
      </c>
      <c r="D1895" s="4">
        <v>44164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x14ac:dyDescent="0.2">
      <c r="A1896" s="1">
        <v>1895</v>
      </c>
      <c r="B1896" s="2" t="s">
        <v>4715</v>
      </c>
      <c r="C1896" s="3">
        <v>45262</v>
      </c>
      <c r="D1896" s="4">
        <v>44535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x14ac:dyDescent="0.2">
      <c r="A1897" s="1">
        <v>1896</v>
      </c>
      <c r="B1897" s="2" t="s">
        <v>4721</v>
      </c>
      <c r="C1897" s="3">
        <v>44561</v>
      </c>
      <c r="D1897" s="4">
        <v>43834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x14ac:dyDescent="0.2">
      <c r="A1898" s="1">
        <v>1897</v>
      </c>
      <c r="B1898" s="2" t="s">
        <v>4723</v>
      </c>
      <c r="C1898" s="3">
        <v>45202</v>
      </c>
      <c r="D1898" s="4">
        <v>44475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x14ac:dyDescent="0.2">
      <c r="A1899" s="1">
        <v>1898</v>
      </c>
      <c r="B1899" s="2" t="s">
        <v>4728</v>
      </c>
      <c r="C1899" s="3">
        <v>44072</v>
      </c>
      <c r="D1899" s="4">
        <v>43345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x14ac:dyDescent="0.2">
      <c r="A1900" s="1">
        <v>1899</v>
      </c>
      <c r="B1900" s="2" t="s">
        <v>4728</v>
      </c>
      <c r="C1900" s="3">
        <v>44072</v>
      </c>
      <c r="D1900" s="4">
        <v>43345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x14ac:dyDescent="0.2">
      <c r="A1901" s="1">
        <v>1900</v>
      </c>
      <c r="B1901" s="2" t="s">
        <v>4728</v>
      </c>
      <c r="C1901" s="3">
        <v>44072</v>
      </c>
      <c r="D1901" s="4">
        <v>43345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x14ac:dyDescent="0.2">
      <c r="A1902" s="1">
        <v>1901</v>
      </c>
      <c r="B1902" s="2" t="s">
        <v>4733</v>
      </c>
      <c r="C1902" s="3">
        <v>44741</v>
      </c>
      <c r="D1902" s="4">
        <v>44015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x14ac:dyDescent="0.2">
      <c r="A1903" s="1">
        <v>1902</v>
      </c>
      <c r="B1903" s="2" t="s">
        <v>4734</v>
      </c>
      <c r="C1903" s="3">
        <v>44793</v>
      </c>
      <c r="D1903" s="4">
        <v>44066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x14ac:dyDescent="0.2">
      <c r="A1904" s="1">
        <v>1903</v>
      </c>
      <c r="B1904" s="2" t="s">
        <v>4737</v>
      </c>
      <c r="C1904" s="3">
        <v>45220</v>
      </c>
      <c r="D1904" s="4">
        <v>44491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x14ac:dyDescent="0.2">
      <c r="A1905" s="1">
        <v>1904</v>
      </c>
      <c r="B1905" s="2" t="s">
        <v>4737</v>
      </c>
      <c r="C1905" s="3">
        <v>45220</v>
      </c>
      <c r="D1905" s="4">
        <v>44491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x14ac:dyDescent="0.2">
      <c r="A1906" s="1">
        <v>1905</v>
      </c>
      <c r="B1906" s="2" t="s">
        <v>4737</v>
      </c>
      <c r="C1906" s="3">
        <v>45220</v>
      </c>
      <c r="D1906" s="4">
        <v>44491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x14ac:dyDescent="0.2">
      <c r="A1907" s="1">
        <v>1906</v>
      </c>
      <c r="B1907" s="2" t="s">
        <v>4740</v>
      </c>
      <c r="C1907" s="3">
        <v>45220</v>
      </c>
      <c r="D1907" s="4">
        <v>44493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x14ac:dyDescent="0.2">
      <c r="A1908" s="1">
        <v>1907</v>
      </c>
      <c r="B1908" s="2" t="s">
        <v>4743</v>
      </c>
      <c r="C1908" s="3">
        <v>44698</v>
      </c>
      <c r="D1908" s="4">
        <v>43972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x14ac:dyDescent="0.2">
      <c r="A1909" s="1">
        <v>1908</v>
      </c>
      <c r="B1909" s="2" t="s">
        <v>4743</v>
      </c>
      <c r="C1909" s="3">
        <v>44698</v>
      </c>
      <c r="D1909" s="4">
        <v>43972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x14ac:dyDescent="0.2">
      <c r="A1910" s="1">
        <v>1909</v>
      </c>
      <c r="B1910" s="2" t="s">
        <v>4747</v>
      </c>
      <c r="C1910" s="3">
        <v>44230</v>
      </c>
      <c r="D1910" s="4">
        <v>43500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x14ac:dyDescent="0.2">
      <c r="A1911" s="1">
        <v>1910</v>
      </c>
      <c r="B1911" s="2" t="s">
        <v>4750</v>
      </c>
      <c r="C1911" s="3">
        <v>45278</v>
      </c>
      <c r="D1911" s="4">
        <v>44553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2">
      <c r="A1912" s="1">
        <v>1911</v>
      </c>
      <c r="B1912" s="2" t="s">
        <v>4755</v>
      </c>
      <c r="C1912" s="3">
        <v>44880</v>
      </c>
      <c r="D1912" s="4">
        <v>44157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x14ac:dyDescent="0.2">
      <c r="A1913" s="1">
        <v>1912</v>
      </c>
      <c r="B1913" s="2" t="s">
        <v>4756</v>
      </c>
      <c r="C1913" s="3">
        <v>45110</v>
      </c>
      <c r="D1913" s="4">
        <v>44383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x14ac:dyDescent="0.2">
      <c r="A1914" s="1">
        <v>1913</v>
      </c>
      <c r="B1914" s="2" t="s">
        <v>4756</v>
      </c>
      <c r="C1914" s="3">
        <v>45110</v>
      </c>
      <c r="D1914" s="4">
        <v>44383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x14ac:dyDescent="0.2">
      <c r="A1915" s="1">
        <v>1914</v>
      </c>
      <c r="B1915" s="2" t="s">
        <v>4761</v>
      </c>
      <c r="C1915" s="3">
        <v>43845</v>
      </c>
      <c r="D1915" s="4">
        <v>43117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x14ac:dyDescent="0.2">
      <c r="A1916" s="1">
        <v>1915</v>
      </c>
      <c r="B1916" s="2" t="s">
        <v>4764</v>
      </c>
      <c r="C1916" s="3">
        <v>45046</v>
      </c>
      <c r="D1916" s="4">
        <v>44321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2">
      <c r="A1917" s="1">
        <v>1916</v>
      </c>
      <c r="B1917" s="2" t="s">
        <v>4764</v>
      </c>
      <c r="C1917" s="3">
        <v>45046</v>
      </c>
      <c r="D1917" s="4">
        <v>44321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x14ac:dyDescent="0.2">
      <c r="A1918" s="1">
        <v>1917</v>
      </c>
      <c r="B1918" s="2" t="s">
        <v>4764</v>
      </c>
      <c r="C1918" s="3">
        <v>45046</v>
      </c>
      <c r="D1918" s="4">
        <v>44321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x14ac:dyDescent="0.2">
      <c r="A1919" s="1">
        <v>1918</v>
      </c>
      <c r="B1919" s="2" t="s">
        <v>4767</v>
      </c>
      <c r="C1919" s="3">
        <v>44508</v>
      </c>
      <c r="D1919" s="4">
        <v>43783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x14ac:dyDescent="0.2">
      <c r="A1920" s="1">
        <v>1919</v>
      </c>
      <c r="B1920" s="2" t="s">
        <v>4768</v>
      </c>
      <c r="C1920" s="3">
        <v>44499</v>
      </c>
      <c r="D1920" s="4">
        <v>43770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2">
      <c r="A1921" s="1">
        <v>1920</v>
      </c>
      <c r="B1921" s="2" t="s">
        <v>4771</v>
      </c>
      <c r="C1921" s="3">
        <v>45155</v>
      </c>
      <c r="D1921" s="4">
        <v>44427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x14ac:dyDescent="0.2">
      <c r="A1922" s="1">
        <v>1921</v>
      </c>
      <c r="B1922" s="2" t="s">
        <v>4771</v>
      </c>
      <c r="C1922" s="3">
        <v>45155</v>
      </c>
      <c r="D1922" s="4">
        <v>44427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x14ac:dyDescent="0.2">
      <c r="A1923" s="1">
        <v>1922</v>
      </c>
      <c r="B1923" s="2" t="s">
        <v>4778</v>
      </c>
      <c r="C1923" s="3">
        <v>44472</v>
      </c>
      <c r="D1923" s="4">
        <v>43747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x14ac:dyDescent="0.2">
      <c r="A1924" s="1">
        <v>1923</v>
      </c>
      <c r="B1924" s="2" t="s">
        <v>4781</v>
      </c>
      <c r="C1924" s="3">
        <v>44750</v>
      </c>
      <c r="D1924" s="4">
        <v>44022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x14ac:dyDescent="0.2">
      <c r="A1925" s="1">
        <v>1924</v>
      </c>
      <c r="B1925" s="2" t="s">
        <v>4781</v>
      </c>
      <c r="C1925" s="3">
        <v>44750</v>
      </c>
      <c r="D1925" s="4">
        <v>44022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x14ac:dyDescent="0.2">
      <c r="A1926" s="1">
        <v>1925</v>
      </c>
      <c r="B1926" s="2" t="s">
        <v>4786</v>
      </c>
      <c r="C1926" s="3">
        <v>45265</v>
      </c>
      <c r="D1926" s="4">
        <v>44537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x14ac:dyDescent="0.2">
      <c r="A1927" s="1">
        <v>1926</v>
      </c>
      <c r="B1927" s="2" t="s">
        <v>4787</v>
      </c>
      <c r="C1927" s="3">
        <v>44994</v>
      </c>
      <c r="D1927" s="4">
        <v>44268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2">
      <c r="A1928" s="1">
        <v>1927</v>
      </c>
      <c r="B1928" s="2" t="s">
        <v>4788</v>
      </c>
      <c r="C1928" s="3">
        <v>44721</v>
      </c>
      <c r="D1928" s="4">
        <v>43997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x14ac:dyDescent="0.2">
      <c r="A1929" s="1">
        <v>1928</v>
      </c>
      <c r="B1929" s="2" t="s">
        <v>4791</v>
      </c>
      <c r="C1929" s="3">
        <v>45258</v>
      </c>
      <c r="D1929" s="4">
        <v>44531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x14ac:dyDescent="0.2">
      <c r="A1930" s="1">
        <v>1929</v>
      </c>
      <c r="B1930" s="2" t="s">
        <v>4792</v>
      </c>
      <c r="C1930" s="3">
        <v>45001</v>
      </c>
      <c r="D1930" s="4">
        <v>44273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x14ac:dyDescent="0.2">
      <c r="A1931" s="1">
        <v>1930</v>
      </c>
      <c r="B1931" s="2" t="s">
        <v>4792</v>
      </c>
      <c r="C1931" s="3">
        <v>45001</v>
      </c>
      <c r="D1931" s="4">
        <v>44273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x14ac:dyDescent="0.2">
      <c r="A1932" s="1">
        <v>1931</v>
      </c>
      <c r="B1932" s="2" t="s">
        <v>4792</v>
      </c>
      <c r="C1932" s="3">
        <v>45001</v>
      </c>
      <c r="D1932" s="4">
        <v>44273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x14ac:dyDescent="0.2">
      <c r="A1933" s="1">
        <v>1932</v>
      </c>
      <c r="B1933" s="2" t="s">
        <v>4795</v>
      </c>
      <c r="C1933" s="3">
        <v>44892</v>
      </c>
      <c r="D1933" s="4">
        <v>44164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x14ac:dyDescent="0.2">
      <c r="A1934" s="1">
        <v>1933</v>
      </c>
      <c r="B1934" s="2" t="s">
        <v>4798</v>
      </c>
      <c r="C1934" s="3">
        <v>45144</v>
      </c>
      <c r="D1934" s="4">
        <v>44418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x14ac:dyDescent="0.2">
      <c r="A1935" s="1">
        <v>1934</v>
      </c>
      <c r="B1935" s="2" t="s">
        <v>4798</v>
      </c>
      <c r="C1935" s="3">
        <v>45144</v>
      </c>
      <c r="D1935" s="4">
        <v>44418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x14ac:dyDescent="0.2">
      <c r="A1936" s="1">
        <v>1935</v>
      </c>
      <c r="B1936" s="2" t="s">
        <v>4801</v>
      </c>
      <c r="C1936" s="3">
        <v>45257</v>
      </c>
      <c r="D1936" s="4">
        <v>44533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x14ac:dyDescent="0.2">
      <c r="A1937" s="1">
        <v>1936</v>
      </c>
      <c r="B1937" s="2" t="s">
        <v>4801</v>
      </c>
      <c r="C1937" s="3">
        <v>45257</v>
      </c>
      <c r="D1937" s="4">
        <v>44533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2">
      <c r="A1938" s="1">
        <v>1937</v>
      </c>
      <c r="B1938" s="2" t="s">
        <v>4804</v>
      </c>
      <c r="C1938" s="3">
        <v>44341</v>
      </c>
      <c r="D1938" s="4">
        <v>43612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x14ac:dyDescent="0.2">
      <c r="A1939" s="1">
        <v>1938</v>
      </c>
      <c r="B1939" s="2" t="s">
        <v>4805</v>
      </c>
      <c r="C1939" s="3">
        <v>44750</v>
      </c>
      <c r="D1939" s="4">
        <v>44024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x14ac:dyDescent="0.2">
      <c r="A1940" s="1">
        <v>1939</v>
      </c>
      <c r="B1940" s="2" t="s">
        <v>4805</v>
      </c>
      <c r="C1940" s="3">
        <v>44750</v>
      </c>
      <c r="D1940" s="4">
        <v>44024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x14ac:dyDescent="0.2">
      <c r="A1941" s="1">
        <v>1940</v>
      </c>
      <c r="B1941" s="2" t="s">
        <v>4805</v>
      </c>
      <c r="C1941" s="3">
        <v>44750</v>
      </c>
      <c r="D1941" s="4">
        <v>44024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x14ac:dyDescent="0.2">
      <c r="A1942" s="1">
        <v>1941</v>
      </c>
      <c r="B1942" s="2" t="s">
        <v>4805</v>
      </c>
      <c r="C1942" s="3">
        <v>44750</v>
      </c>
      <c r="D1942" s="4">
        <v>44024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x14ac:dyDescent="0.2">
      <c r="A1943" s="1">
        <v>1942</v>
      </c>
      <c r="B1943" s="2" t="s">
        <v>4813</v>
      </c>
      <c r="C1943" s="3">
        <v>45167</v>
      </c>
      <c r="D1943" s="4">
        <v>44440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x14ac:dyDescent="0.2">
      <c r="A1944" s="1">
        <v>1943</v>
      </c>
      <c r="B1944" s="2" t="s">
        <v>4813</v>
      </c>
      <c r="C1944" s="3">
        <v>45167</v>
      </c>
      <c r="D1944" s="4">
        <v>44440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x14ac:dyDescent="0.2">
      <c r="A1945" s="1">
        <v>1944</v>
      </c>
      <c r="B1945" s="2" t="s">
        <v>4813</v>
      </c>
      <c r="C1945" s="3">
        <v>45167</v>
      </c>
      <c r="D1945" s="4">
        <v>44440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x14ac:dyDescent="0.2">
      <c r="A1946" s="1">
        <v>1945</v>
      </c>
      <c r="B1946" s="2" t="s">
        <v>4814</v>
      </c>
      <c r="C1946" s="3">
        <v>44732</v>
      </c>
      <c r="D1946" s="4">
        <v>44008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2">
      <c r="A1947" s="1">
        <v>1946</v>
      </c>
      <c r="B1947" s="2" t="s">
        <v>4814</v>
      </c>
      <c r="C1947" s="3">
        <v>44732</v>
      </c>
      <c r="D1947" s="4">
        <v>44008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x14ac:dyDescent="0.2">
      <c r="A1948" s="1">
        <v>1947</v>
      </c>
      <c r="B1948" s="2" t="s">
        <v>4815</v>
      </c>
      <c r="C1948" s="3">
        <v>45171</v>
      </c>
      <c r="D1948" s="4">
        <v>44445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2">
      <c r="A1949" s="1">
        <v>1948</v>
      </c>
      <c r="B1949" s="2" t="s">
        <v>4815</v>
      </c>
      <c r="C1949" s="3">
        <v>45171</v>
      </c>
      <c r="D1949" s="4">
        <v>44445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x14ac:dyDescent="0.2">
      <c r="A1950" s="1">
        <v>1949</v>
      </c>
      <c r="B1950" s="2" t="s">
        <v>4815</v>
      </c>
      <c r="C1950" s="3">
        <v>45171</v>
      </c>
      <c r="D1950" s="4">
        <v>44445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x14ac:dyDescent="0.2">
      <c r="A1951" s="1">
        <v>1950</v>
      </c>
      <c r="B1951" s="2" t="s">
        <v>4815</v>
      </c>
      <c r="C1951" s="3">
        <v>45171</v>
      </c>
      <c r="D1951" s="4">
        <v>44445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x14ac:dyDescent="0.2">
      <c r="A1952" s="1">
        <v>1951</v>
      </c>
      <c r="B1952" s="2" t="s">
        <v>4815</v>
      </c>
      <c r="C1952" s="3">
        <v>45171</v>
      </c>
      <c r="D1952" s="4">
        <v>44445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x14ac:dyDescent="0.2">
      <c r="A1953" s="1">
        <v>1952</v>
      </c>
      <c r="B1953" s="2" t="s">
        <v>4815</v>
      </c>
      <c r="C1953" s="3">
        <v>45171</v>
      </c>
      <c r="D1953" s="4">
        <v>44445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x14ac:dyDescent="0.2">
      <c r="A1954" s="1">
        <v>1953</v>
      </c>
      <c r="B1954" s="2" t="s">
        <v>4815</v>
      </c>
      <c r="C1954" s="3">
        <v>45171</v>
      </c>
      <c r="D1954" s="4">
        <v>44445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2">
      <c r="A1955" s="1">
        <v>1954</v>
      </c>
      <c r="B1955" s="2" t="s">
        <v>4815</v>
      </c>
      <c r="C1955" s="3">
        <v>45171</v>
      </c>
      <c r="D1955" s="4">
        <v>44445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2">
      <c r="A1956" s="1">
        <v>1955</v>
      </c>
      <c r="B1956" s="2" t="s">
        <v>4815</v>
      </c>
      <c r="C1956" s="3">
        <v>45171</v>
      </c>
      <c r="D1956" s="4">
        <v>44445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x14ac:dyDescent="0.2">
      <c r="A1957" s="1">
        <v>1956</v>
      </c>
      <c r="B1957" s="2" t="s">
        <v>4815</v>
      </c>
      <c r="C1957" s="3">
        <v>45171</v>
      </c>
      <c r="D1957" s="4">
        <v>44445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x14ac:dyDescent="0.2">
      <c r="A1958" s="1">
        <v>1957</v>
      </c>
      <c r="B1958" s="2" t="s">
        <v>4815</v>
      </c>
      <c r="C1958" s="3">
        <v>45171</v>
      </c>
      <c r="D1958" s="4">
        <v>44445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x14ac:dyDescent="0.2">
      <c r="A1959" s="1">
        <v>1958</v>
      </c>
      <c r="B1959" s="2" t="s">
        <v>4815</v>
      </c>
      <c r="C1959" s="3">
        <v>45171</v>
      </c>
      <c r="D1959" s="4">
        <v>44445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x14ac:dyDescent="0.2">
      <c r="A1960" s="1">
        <v>1959</v>
      </c>
      <c r="B1960" s="2" t="s">
        <v>4822</v>
      </c>
      <c r="C1960" s="3">
        <v>45179</v>
      </c>
      <c r="D1960" s="4">
        <v>44454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x14ac:dyDescent="0.2">
      <c r="A1961" s="1">
        <v>1960</v>
      </c>
      <c r="B1961" s="2" t="s">
        <v>4822</v>
      </c>
      <c r="C1961" s="3">
        <v>45179</v>
      </c>
      <c r="D1961" s="4">
        <v>44454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x14ac:dyDescent="0.2">
      <c r="A1962" s="1">
        <v>1961</v>
      </c>
      <c r="B1962" s="2" t="s">
        <v>4822</v>
      </c>
      <c r="C1962" s="3">
        <v>45179</v>
      </c>
      <c r="D1962" s="4">
        <v>44454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x14ac:dyDescent="0.2">
      <c r="A1963" s="1">
        <v>1962</v>
      </c>
      <c r="B1963" s="2" t="s">
        <v>4822</v>
      </c>
      <c r="C1963" s="3">
        <v>45179</v>
      </c>
      <c r="D1963" s="4">
        <v>44454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x14ac:dyDescent="0.2">
      <c r="A1964" s="1">
        <v>1963</v>
      </c>
      <c r="B1964" s="2" t="s">
        <v>4822</v>
      </c>
      <c r="C1964" s="3">
        <v>45179</v>
      </c>
      <c r="D1964" s="4">
        <v>44454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2">
      <c r="A1965" s="1">
        <v>1964</v>
      </c>
      <c r="B1965" s="2" t="s">
        <v>4822</v>
      </c>
      <c r="C1965" s="3">
        <v>45179</v>
      </c>
      <c r="D1965" s="4">
        <v>44454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x14ac:dyDescent="0.2">
      <c r="A1966" s="1">
        <v>1965</v>
      </c>
      <c r="B1966" s="2" t="s">
        <v>4822</v>
      </c>
      <c r="C1966" s="3">
        <v>45179</v>
      </c>
      <c r="D1966" s="4">
        <v>44454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x14ac:dyDescent="0.2">
      <c r="A1967" s="1">
        <v>1966</v>
      </c>
      <c r="B1967" s="2" t="s">
        <v>4822</v>
      </c>
      <c r="C1967" s="3">
        <v>45179</v>
      </c>
      <c r="D1967" s="4">
        <v>44454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x14ac:dyDescent="0.2">
      <c r="A1968" s="1">
        <v>1967</v>
      </c>
      <c r="B1968" s="2" t="s">
        <v>4831</v>
      </c>
      <c r="C1968" s="3">
        <v>45281</v>
      </c>
      <c r="D1968" s="4">
        <v>44558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x14ac:dyDescent="0.2">
      <c r="A1969" s="1">
        <v>1968</v>
      </c>
      <c r="B1969" s="2" t="s">
        <v>4831</v>
      </c>
      <c r="C1969" s="3">
        <v>45281</v>
      </c>
      <c r="D1969" s="4">
        <v>44558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x14ac:dyDescent="0.2">
      <c r="A1970" s="1">
        <v>1969</v>
      </c>
      <c r="B1970" s="2" t="s">
        <v>4831</v>
      </c>
      <c r="C1970" s="3">
        <v>45281</v>
      </c>
      <c r="D1970" s="4">
        <v>44558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2">
      <c r="A1971" s="1">
        <v>1970</v>
      </c>
      <c r="B1971" s="2" t="s">
        <v>4835</v>
      </c>
      <c r="C1971" s="3">
        <v>45192</v>
      </c>
      <c r="D1971" s="4">
        <v>44468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x14ac:dyDescent="0.2">
      <c r="A1972" s="1">
        <v>1971</v>
      </c>
      <c r="B1972" s="2" t="s">
        <v>4836</v>
      </c>
      <c r="C1972" s="3">
        <v>45052</v>
      </c>
      <c r="D1972" s="4">
        <v>44327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x14ac:dyDescent="0.2">
      <c r="A1973" s="1">
        <v>1972</v>
      </c>
      <c r="B1973" s="2" t="s">
        <v>4836</v>
      </c>
      <c r="C1973" s="3">
        <v>45052</v>
      </c>
      <c r="D1973" s="4">
        <v>44327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x14ac:dyDescent="0.2">
      <c r="A1974" s="1">
        <v>1973</v>
      </c>
      <c r="B1974" s="2" t="s">
        <v>4837</v>
      </c>
      <c r="C1974" s="3">
        <v>44179</v>
      </c>
      <c r="D1974" s="4">
        <v>43453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x14ac:dyDescent="0.2">
      <c r="A1975" s="1">
        <v>1974</v>
      </c>
      <c r="B1975" s="2" t="s">
        <v>4837</v>
      </c>
      <c r="C1975" s="3">
        <v>44179</v>
      </c>
      <c r="D1975" s="4">
        <v>43453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x14ac:dyDescent="0.2">
      <c r="A1976" s="1">
        <v>1975</v>
      </c>
      <c r="B1976" s="2" t="s">
        <v>4837</v>
      </c>
      <c r="C1976" s="3">
        <v>44179</v>
      </c>
      <c r="D1976" s="4">
        <v>43453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x14ac:dyDescent="0.2">
      <c r="A1977" s="1">
        <v>1976</v>
      </c>
      <c r="B1977" s="2" t="s">
        <v>4844</v>
      </c>
      <c r="C1977" s="3">
        <v>44122</v>
      </c>
      <c r="D1977" s="4">
        <v>43393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x14ac:dyDescent="0.2">
      <c r="A1978" s="1">
        <v>1977</v>
      </c>
      <c r="B1978" s="2" t="s">
        <v>4844</v>
      </c>
      <c r="C1978" s="3">
        <v>44122</v>
      </c>
      <c r="D1978" s="4">
        <v>43393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x14ac:dyDescent="0.2">
      <c r="A1979" s="1">
        <v>1978</v>
      </c>
      <c r="B1979" s="2" t="s">
        <v>4844</v>
      </c>
      <c r="C1979" s="3">
        <v>44122</v>
      </c>
      <c r="D1979" s="4">
        <v>43393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x14ac:dyDescent="0.2">
      <c r="A1980" s="1">
        <v>1979</v>
      </c>
      <c r="B1980" s="2" t="s">
        <v>4849</v>
      </c>
      <c r="C1980" s="3">
        <v>44324</v>
      </c>
      <c r="D1980" s="4">
        <v>43597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x14ac:dyDescent="0.2">
      <c r="A1981" s="1">
        <v>1980</v>
      </c>
      <c r="B1981" s="2" t="s">
        <v>4852</v>
      </c>
      <c r="C1981" s="3">
        <v>44665</v>
      </c>
      <c r="D1981" s="4">
        <v>43935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x14ac:dyDescent="0.2">
      <c r="A1982" s="1">
        <v>1981</v>
      </c>
      <c r="B1982" s="2" t="s">
        <v>4852</v>
      </c>
      <c r="C1982" s="3">
        <v>44665</v>
      </c>
      <c r="D1982" s="4">
        <v>43935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x14ac:dyDescent="0.2">
      <c r="A1983" s="1">
        <v>1982</v>
      </c>
      <c r="B1983" s="2" t="s">
        <v>4853</v>
      </c>
      <c r="C1983" s="3">
        <v>44544</v>
      </c>
      <c r="D1983" s="4">
        <v>43815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x14ac:dyDescent="0.2">
      <c r="A1984" s="1">
        <v>1983</v>
      </c>
      <c r="B1984" s="2" t="s">
        <v>4854</v>
      </c>
      <c r="C1984" s="3">
        <v>44168</v>
      </c>
      <c r="D1984" s="4">
        <v>43443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2">
      <c r="A1985" s="1">
        <v>1984</v>
      </c>
      <c r="B1985" s="2" t="s">
        <v>4858</v>
      </c>
      <c r="C1985" s="3">
        <v>44160</v>
      </c>
      <c r="D1985" s="4">
        <v>43431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x14ac:dyDescent="0.2">
      <c r="A1986" s="1">
        <v>1985</v>
      </c>
      <c r="B1986" s="2" t="s">
        <v>4858</v>
      </c>
      <c r="C1986" s="3">
        <v>44160</v>
      </c>
      <c r="D1986" s="4">
        <v>43431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x14ac:dyDescent="0.2">
      <c r="A1987" s="1">
        <v>1986</v>
      </c>
      <c r="B1987" s="2" t="s">
        <v>4858</v>
      </c>
      <c r="C1987" s="3">
        <v>44160</v>
      </c>
      <c r="D1987" s="4">
        <v>43431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2">
      <c r="A1988" s="1">
        <v>1987</v>
      </c>
      <c r="B1988" s="2" t="s">
        <v>4859</v>
      </c>
      <c r="C1988" s="3">
        <v>44767</v>
      </c>
      <c r="D1988" s="4">
        <v>44039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x14ac:dyDescent="0.2">
      <c r="A1989" s="1">
        <v>1988</v>
      </c>
      <c r="B1989" s="2" t="s">
        <v>4862</v>
      </c>
      <c r="C1989" s="3">
        <v>44509</v>
      </c>
      <c r="D1989" s="4">
        <v>43782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x14ac:dyDescent="0.2">
      <c r="A1990" s="1">
        <v>1989</v>
      </c>
      <c r="B1990" s="2" t="s">
        <v>4862</v>
      </c>
      <c r="C1990" s="3">
        <v>44509</v>
      </c>
      <c r="D1990" s="4">
        <v>43782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x14ac:dyDescent="0.2">
      <c r="A1991" s="1">
        <v>1990</v>
      </c>
      <c r="B1991" s="2" t="s">
        <v>4862</v>
      </c>
      <c r="C1991" s="3">
        <v>44509</v>
      </c>
      <c r="D1991" s="4">
        <v>43782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2">
      <c r="A1992" s="1">
        <v>1991</v>
      </c>
      <c r="B1992" s="2" t="s">
        <v>4862</v>
      </c>
      <c r="C1992" s="3">
        <v>44509</v>
      </c>
      <c r="D1992" s="4">
        <v>43782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2">
      <c r="A1993" s="1">
        <v>1992</v>
      </c>
      <c r="B1993" s="2" t="s">
        <v>4870</v>
      </c>
      <c r="C1993" s="3">
        <v>44981</v>
      </c>
      <c r="D1993" s="4">
        <v>44255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x14ac:dyDescent="0.2">
      <c r="A1994" s="1">
        <v>1993</v>
      </c>
      <c r="B1994" s="2" t="s">
        <v>4871</v>
      </c>
      <c r="C1994" s="3">
        <v>45102</v>
      </c>
      <c r="D1994" s="4">
        <v>44379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x14ac:dyDescent="0.2">
      <c r="A1995" s="1">
        <v>1994</v>
      </c>
      <c r="B1995" s="2" t="s">
        <v>4871</v>
      </c>
      <c r="C1995" s="3">
        <v>45102</v>
      </c>
      <c r="D1995" s="4">
        <v>44379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x14ac:dyDescent="0.2">
      <c r="A1996" s="1">
        <v>1995</v>
      </c>
      <c r="B1996" s="2" t="s">
        <v>4871</v>
      </c>
      <c r="C1996" s="3">
        <v>45102</v>
      </c>
      <c r="D1996" s="4">
        <v>44379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2">
      <c r="A1997" s="1">
        <v>1996</v>
      </c>
      <c r="B1997" s="2" t="s">
        <v>4876</v>
      </c>
      <c r="C1997" s="3">
        <v>45262</v>
      </c>
      <c r="D1997" s="4">
        <v>44534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x14ac:dyDescent="0.2">
      <c r="A1998" s="1">
        <v>1997</v>
      </c>
      <c r="B1998" s="2" t="s">
        <v>4876</v>
      </c>
      <c r="C1998" s="3">
        <v>45262</v>
      </c>
      <c r="D1998" s="4">
        <v>44534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x14ac:dyDescent="0.2">
      <c r="A1999" s="1">
        <v>1998</v>
      </c>
      <c r="B1999" s="2" t="s">
        <v>4881</v>
      </c>
      <c r="C1999" s="3">
        <v>43867</v>
      </c>
      <c r="D1999" s="4">
        <v>43140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7.2</v>
      </c>
    </row>
    <row r="2000" spans="1:21" x14ac:dyDescent="0.2">
      <c r="A2000" s="1">
        <v>1999</v>
      </c>
      <c r="B2000" s="2" t="s">
        <v>4881</v>
      </c>
      <c r="C2000" s="3">
        <v>43867</v>
      </c>
      <c r="D2000" s="4">
        <v>43140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x14ac:dyDescent="0.2">
      <c r="A2001" s="1">
        <v>2000</v>
      </c>
      <c r="B2001" s="2" t="s">
        <v>4881</v>
      </c>
      <c r="C2001" s="3">
        <v>43867</v>
      </c>
      <c r="D2001" s="4">
        <v>43140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x14ac:dyDescent="0.2">
      <c r="A2002" s="1">
        <v>2001</v>
      </c>
      <c r="B2002" s="2" t="s">
        <v>4883</v>
      </c>
      <c r="C2002" s="3">
        <v>45027</v>
      </c>
      <c r="D2002" s="4">
        <v>44304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x14ac:dyDescent="0.2">
      <c r="A2003" s="1">
        <v>2002</v>
      </c>
      <c r="B2003" s="2" t="s">
        <v>4883</v>
      </c>
      <c r="C2003" s="3">
        <v>45027</v>
      </c>
      <c r="D2003" s="4">
        <v>44304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x14ac:dyDescent="0.2">
      <c r="A2004" s="1">
        <v>2003</v>
      </c>
      <c r="B2004" s="2" t="s">
        <v>4886</v>
      </c>
      <c r="C2004" s="3">
        <v>45285</v>
      </c>
      <c r="D2004" s="4">
        <v>44558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x14ac:dyDescent="0.2">
      <c r="A2005" s="1">
        <v>2004</v>
      </c>
      <c r="B2005" s="2" t="s">
        <v>4886</v>
      </c>
      <c r="C2005" s="3">
        <v>45285</v>
      </c>
      <c r="D2005" s="4">
        <v>44558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x14ac:dyDescent="0.2">
      <c r="A2006" s="1">
        <v>2005</v>
      </c>
      <c r="B2006" s="2" t="s">
        <v>4887</v>
      </c>
      <c r="C2006" s="3">
        <v>45027</v>
      </c>
      <c r="D2006" s="4">
        <v>44304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x14ac:dyDescent="0.2">
      <c r="A2007" s="1">
        <v>2006</v>
      </c>
      <c r="B2007" s="2" t="s">
        <v>4889</v>
      </c>
      <c r="C2007" s="3">
        <v>44196</v>
      </c>
      <c r="D2007" s="4">
        <v>43469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x14ac:dyDescent="0.2">
      <c r="A2008" s="1">
        <v>2007</v>
      </c>
      <c r="B2008" s="2" t="s">
        <v>4889</v>
      </c>
      <c r="C2008" s="3">
        <v>44196</v>
      </c>
      <c r="D2008" s="4">
        <v>43469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x14ac:dyDescent="0.2">
      <c r="A2009" s="1">
        <v>2008</v>
      </c>
      <c r="B2009" s="2" t="s">
        <v>4890</v>
      </c>
      <c r="C2009" s="3">
        <v>45141</v>
      </c>
      <c r="D2009" s="4">
        <v>44412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x14ac:dyDescent="0.2">
      <c r="A2010" s="1">
        <v>2009</v>
      </c>
      <c r="B2010" s="2" t="s">
        <v>4893</v>
      </c>
      <c r="C2010" s="3">
        <v>44150</v>
      </c>
      <c r="D2010" s="4">
        <v>43425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x14ac:dyDescent="0.2">
      <c r="A2011" s="1">
        <v>2010</v>
      </c>
      <c r="B2011" s="2" t="s">
        <v>4893</v>
      </c>
      <c r="C2011" s="3">
        <v>44150</v>
      </c>
      <c r="D2011" s="4">
        <v>43425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x14ac:dyDescent="0.2">
      <c r="A2012" s="1">
        <v>2011</v>
      </c>
      <c r="B2012" s="2" t="s">
        <v>4893</v>
      </c>
      <c r="C2012" s="3">
        <v>44150</v>
      </c>
      <c r="D2012" s="4">
        <v>43425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x14ac:dyDescent="0.2">
      <c r="A2013" s="1">
        <v>2012</v>
      </c>
      <c r="B2013" s="2" t="s">
        <v>4895</v>
      </c>
      <c r="C2013" s="3">
        <v>44541</v>
      </c>
      <c r="D2013" s="4">
        <v>43810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2">
      <c r="A2014" s="1">
        <v>2013</v>
      </c>
      <c r="B2014" s="2" t="s">
        <v>4895</v>
      </c>
      <c r="C2014" s="3">
        <v>44541</v>
      </c>
      <c r="D2014" s="4">
        <v>43810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x14ac:dyDescent="0.2">
      <c r="A2015" s="1">
        <v>2014</v>
      </c>
      <c r="B2015" s="2" t="s">
        <v>4900</v>
      </c>
      <c r="C2015" s="3">
        <v>44822</v>
      </c>
      <c r="D2015" s="4">
        <v>44097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x14ac:dyDescent="0.2">
      <c r="A2016" s="1">
        <v>2015</v>
      </c>
      <c r="B2016" s="2" t="s">
        <v>4900</v>
      </c>
      <c r="C2016" s="3">
        <v>44822</v>
      </c>
      <c r="D2016" s="4">
        <v>44097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2">
      <c r="A2017" s="1">
        <v>2016</v>
      </c>
      <c r="B2017" s="2" t="s">
        <v>4900</v>
      </c>
      <c r="C2017" s="3">
        <v>44822</v>
      </c>
      <c r="D2017" s="4">
        <v>44097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2">
      <c r="A2018" s="1">
        <v>2017</v>
      </c>
      <c r="B2018" s="2" t="s">
        <v>4905</v>
      </c>
      <c r="C2018" s="3">
        <v>44274</v>
      </c>
      <c r="D2018" s="4">
        <v>43547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2">
      <c r="A2019" s="1">
        <v>2018</v>
      </c>
      <c r="B2019" s="2" t="s">
        <v>4905</v>
      </c>
      <c r="C2019" s="3">
        <v>44274</v>
      </c>
      <c r="D2019" s="4">
        <v>43547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x14ac:dyDescent="0.2">
      <c r="A2020" s="1">
        <v>2019</v>
      </c>
      <c r="B2020" s="2" t="s">
        <v>4905</v>
      </c>
      <c r="C2020" s="3">
        <v>44274</v>
      </c>
      <c r="D2020" s="4">
        <v>43547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2">
      <c r="A2021" s="1">
        <v>2020</v>
      </c>
      <c r="B2021" s="2" t="s">
        <v>4905</v>
      </c>
      <c r="C2021" s="3">
        <v>44274</v>
      </c>
      <c r="D2021" s="4">
        <v>43547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2">
      <c r="A2022" s="1">
        <v>2021</v>
      </c>
      <c r="B2022" s="2" t="s">
        <v>4907</v>
      </c>
      <c r="C2022" s="3">
        <v>44823</v>
      </c>
      <c r="D2022" s="4">
        <v>44095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x14ac:dyDescent="0.2">
      <c r="A2023" s="1">
        <v>2022</v>
      </c>
      <c r="B2023" s="2" t="s">
        <v>4907</v>
      </c>
      <c r="C2023" s="3">
        <v>44823</v>
      </c>
      <c r="D2023" s="4">
        <v>44095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x14ac:dyDescent="0.2">
      <c r="A2024" s="1">
        <v>2023</v>
      </c>
      <c r="B2024" s="2" t="s">
        <v>4907</v>
      </c>
      <c r="C2024" s="3">
        <v>44823</v>
      </c>
      <c r="D2024" s="4">
        <v>44095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x14ac:dyDescent="0.2">
      <c r="A2025" s="1">
        <v>2024</v>
      </c>
      <c r="B2025" s="2" t="s">
        <v>4907</v>
      </c>
      <c r="C2025" s="3">
        <v>44823</v>
      </c>
      <c r="D2025" s="4">
        <v>44095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2">
      <c r="A2026" s="1">
        <v>2025</v>
      </c>
      <c r="B2026" s="2" t="s">
        <v>4910</v>
      </c>
      <c r="C2026" s="3">
        <v>45158</v>
      </c>
      <c r="D2026" s="4">
        <v>44430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x14ac:dyDescent="0.2">
      <c r="A2027" s="1">
        <v>2026</v>
      </c>
      <c r="B2027" s="2" t="s">
        <v>4911</v>
      </c>
      <c r="C2027" s="3">
        <v>44268</v>
      </c>
      <c r="D2027" s="4">
        <v>43539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2">
      <c r="A2028" s="1">
        <v>2027</v>
      </c>
      <c r="B2028" s="2" t="s">
        <v>4912</v>
      </c>
      <c r="C2028" s="3">
        <v>44812</v>
      </c>
      <c r="D2028" s="4">
        <v>44084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x14ac:dyDescent="0.2">
      <c r="A2029" s="1">
        <v>2028</v>
      </c>
      <c r="B2029" s="2" t="s">
        <v>4912</v>
      </c>
      <c r="C2029" s="3">
        <v>44812</v>
      </c>
      <c r="D2029" s="4">
        <v>44084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x14ac:dyDescent="0.2">
      <c r="A2030" s="1">
        <v>2029</v>
      </c>
      <c r="B2030" s="2" t="s">
        <v>4913</v>
      </c>
      <c r="C2030" s="3">
        <v>44526</v>
      </c>
      <c r="D2030" s="4">
        <v>43799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2">
      <c r="A2031" s="1">
        <v>2030</v>
      </c>
      <c r="B2031" s="2" t="s">
        <v>4913</v>
      </c>
      <c r="C2031" s="3">
        <v>44526</v>
      </c>
      <c r="D2031" s="4">
        <v>43799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2">
      <c r="A2032" s="1">
        <v>2031</v>
      </c>
      <c r="B2032" s="2" t="s">
        <v>4913</v>
      </c>
      <c r="C2032" s="3">
        <v>44526</v>
      </c>
      <c r="D2032" s="4">
        <v>43799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2">
      <c r="A2033" s="1">
        <v>2032</v>
      </c>
      <c r="B2033" s="2" t="s">
        <v>4913</v>
      </c>
      <c r="C2033" s="3">
        <v>44526</v>
      </c>
      <c r="D2033" s="4">
        <v>43799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2">
      <c r="A2034" s="1">
        <v>2033</v>
      </c>
      <c r="B2034" s="2" t="s">
        <v>4917</v>
      </c>
      <c r="C2034" s="3">
        <v>44904</v>
      </c>
      <c r="D2034" s="4">
        <v>44178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x14ac:dyDescent="0.2">
      <c r="A2035" s="1">
        <v>2034</v>
      </c>
      <c r="B2035" s="2" t="s">
        <v>4917</v>
      </c>
      <c r="C2035" s="3">
        <v>44904</v>
      </c>
      <c r="D2035" s="4">
        <v>44178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x14ac:dyDescent="0.2">
      <c r="A2036" s="1">
        <v>2035</v>
      </c>
      <c r="B2036" s="2" t="s">
        <v>4918</v>
      </c>
      <c r="C2036" s="3">
        <v>45194</v>
      </c>
      <c r="D2036" s="4">
        <v>44468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2">
      <c r="A2037" s="1">
        <v>2036</v>
      </c>
      <c r="B2037" s="2" t="s">
        <v>4918</v>
      </c>
      <c r="C2037" s="3">
        <v>45194</v>
      </c>
      <c r="D2037" s="4">
        <v>44468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x14ac:dyDescent="0.2">
      <c r="A2038" s="1">
        <v>2037</v>
      </c>
      <c r="B2038" s="2" t="s">
        <v>4921</v>
      </c>
      <c r="C2038" s="3">
        <v>44219</v>
      </c>
      <c r="D2038" s="4">
        <v>43492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2">
      <c r="A2039" s="1">
        <v>2038</v>
      </c>
      <c r="B2039" s="2" t="s">
        <v>4921</v>
      </c>
      <c r="C2039" s="3">
        <v>44219</v>
      </c>
      <c r="D2039" s="4">
        <v>43492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x14ac:dyDescent="0.2">
      <c r="A2040" s="1">
        <v>2039</v>
      </c>
      <c r="B2040" s="2" t="s">
        <v>4923</v>
      </c>
      <c r="C2040" s="3">
        <v>44365</v>
      </c>
      <c r="D2040" s="4">
        <v>43639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x14ac:dyDescent="0.2">
      <c r="A2041" s="1">
        <v>2040</v>
      </c>
      <c r="B2041" s="2" t="s">
        <v>4923</v>
      </c>
      <c r="C2041" s="3">
        <v>44365</v>
      </c>
      <c r="D2041" s="4">
        <v>43639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x14ac:dyDescent="0.2">
      <c r="A2042" s="1">
        <v>2041</v>
      </c>
      <c r="B2042" s="2" t="s">
        <v>4923</v>
      </c>
      <c r="C2042" s="3">
        <v>44365</v>
      </c>
      <c r="D2042" s="4">
        <v>43639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x14ac:dyDescent="0.2">
      <c r="A2043" s="1">
        <v>2042</v>
      </c>
      <c r="B2043" s="2" t="s">
        <v>4923</v>
      </c>
      <c r="C2043" s="3">
        <v>44365</v>
      </c>
      <c r="D2043" s="4">
        <v>43639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x14ac:dyDescent="0.2">
      <c r="A2044" s="1">
        <v>2043</v>
      </c>
      <c r="B2044" s="2" t="s">
        <v>4926</v>
      </c>
      <c r="C2044" s="3">
        <v>44471</v>
      </c>
      <c r="D2044" s="4">
        <v>43746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x14ac:dyDescent="0.2">
      <c r="A2045" s="1">
        <v>2044</v>
      </c>
      <c r="B2045" s="2" t="s">
        <v>4929</v>
      </c>
      <c r="C2045" s="3">
        <v>45248</v>
      </c>
      <c r="D2045" s="4">
        <v>44523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x14ac:dyDescent="0.2">
      <c r="A2046" s="1">
        <v>2045</v>
      </c>
      <c r="B2046" s="2" t="s">
        <v>4930</v>
      </c>
      <c r="C2046" s="3">
        <v>44060</v>
      </c>
      <c r="D2046" s="4">
        <v>43335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x14ac:dyDescent="0.2">
      <c r="A2047" s="1">
        <v>2046</v>
      </c>
      <c r="B2047" s="2" t="s">
        <v>4931</v>
      </c>
      <c r="C2047" s="3">
        <v>44759</v>
      </c>
      <c r="D2047" s="4">
        <v>44033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x14ac:dyDescent="0.2">
      <c r="A2048" s="1">
        <v>2047</v>
      </c>
      <c r="B2048" s="2" t="s">
        <v>4931</v>
      </c>
      <c r="C2048" s="3">
        <v>44759</v>
      </c>
      <c r="D2048" s="4">
        <v>44033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x14ac:dyDescent="0.2">
      <c r="A2049" s="1">
        <v>2048</v>
      </c>
      <c r="B2049" s="2" t="s">
        <v>4931</v>
      </c>
      <c r="C2049" s="3">
        <v>44759</v>
      </c>
      <c r="D2049" s="4">
        <v>44033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x14ac:dyDescent="0.2">
      <c r="A2050" s="1">
        <v>2049</v>
      </c>
      <c r="B2050" s="2" t="s">
        <v>4935</v>
      </c>
      <c r="C2050" s="3">
        <v>44388</v>
      </c>
      <c r="D2050" s="4">
        <v>43659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x14ac:dyDescent="0.2">
      <c r="A2051" s="1">
        <v>2050</v>
      </c>
      <c r="B2051" s="2" t="s">
        <v>4935</v>
      </c>
      <c r="C2051" s="3">
        <v>44388</v>
      </c>
      <c r="D2051" s="4">
        <v>43659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x14ac:dyDescent="0.2">
      <c r="A2052" s="1">
        <v>2051</v>
      </c>
      <c r="B2052" s="2" t="s">
        <v>4935</v>
      </c>
      <c r="C2052" s="3">
        <v>44388</v>
      </c>
      <c r="D2052" s="4">
        <v>43659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x14ac:dyDescent="0.2">
      <c r="A2053" s="1">
        <v>2052</v>
      </c>
      <c r="B2053" s="2" t="s">
        <v>4935</v>
      </c>
      <c r="C2053" s="3">
        <v>44388</v>
      </c>
      <c r="D2053" s="4">
        <v>43659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x14ac:dyDescent="0.2">
      <c r="A2054" s="1">
        <v>2053</v>
      </c>
      <c r="B2054" s="2" t="s">
        <v>4935</v>
      </c>
      <c r="C2054" s="3">
        <v>44388</v>
      </c>
      <c r="D2054" s="4">
        <v>43659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x14ac:dyDescent="0.2">
      <c r="A2055" s="1">
        <v>2054</v>
      </c>
      <c r="B2055" s="2" t="s">
        <v>4935</v>
      </c>
      <c r="C2055" s="3">
        <v>44388</v>
      </c>
      <c r="D2055" s="4">
        <v>43659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x14ac:dyDescent="0.2">
      <c r="A2056" s="1">
        <v>2055</v>
      </c>
      <c r="B2056" s="2" t="s">
        <v>4940</v>
      </c>
      <c r="C2056" s="3">
        <v>44896</v>
      </c>
      <c r="D2056" s="4">
        <v>44172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2">
      <c r="A2057" s="1">
        <v>2056</v>
      </c>
      <c r="B2057" s="2" t="s">
        <v>4941</v>
      </c>
      <c r="C2057" s="3">
        <v>45282</v>
      </c>
      <c r="D2057" s="4">
        <v>44555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x14ac:dyDescent="0.2">
      <c r="A2058" s="1">
        <v>2057</v>
      </c>
      <c r="B2058" s="2" t="s">
        <v>4941</v>
      </c>
      <c r="C2058" s="3">
        <v>45282</v>
      </c>
      <c r="D2058" s="4">
        <v>44555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x14ac:dyDescent="0.2">
      <c r="A2059" s="1">
        <v>2058</v>
      </c>
      <c r="B2059" s="2" t="s">
        <v>4941</v>
      </c>
      <c r="C2059" s="3">
        <v>45282</v>
      </c>
      <c r="D2059" s="4">
        <v>44555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x14ac:dyDescent="0.2">
      <c r="A2060" s="1">
        <v>2059</v>
      </c>
      <c r="B2060" s="2" t="s">
        <v>4941</v>
      </c>
      <c r="C2060" s="3">
        <v>45282</v>
      </c>
      <c r="D2060" s="4">
        <v>44555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x14ac:dyDescent="0.2">
      <c r="A2061" s="1">
        <v>2060</v>
      </c>
      <c r="B2061" s="2" t="s">
        <v>4944</v>
      </c>
      <c r="C2061" s="3">
        <v>44135</v>
      </c>
      <c r="D2061" s="4">
        <v>43408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2">
      <c r="A2062" s="1">
        <v>2061</v>
      </c>
      <c r="B2062" s="2" t="s">
        <v>4944</v>
      </c>
      <c r="C2062" s="3">
        <v>44135</v>
      </c>
      <c r="D2062" s="4">
        <v>43408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x14ac:dyDescent="0.2">
      <c r="A2063" s="1">
        <v>2062</v>
      </c>
      <c r="B2063" s="2" t="s">
        <v>4944</v>
      </c>
      <c r="C2063" s="3">
        <v>44135</v>
      </c>
      <c r="D2063" s="4">
        <v>43408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x14ac:dyDescent="0.2">
      <c r="A2064" s="1">
        <v>2063</v>
      </c>
      <c r="B2064" s="2" t="s">
        <v>4944</v>
      </c>
      <c r="C2064" s="3">
        <v>44135</v>
      </c>
      <c r="D2064" s="4">
        <v>43408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x14ac:dyDescent="0.2">
      <c r="A2065" s="1">
        <v>2064</v>
      </c>
      <c r="B2065" s="2" t="s">
        <v>4944</v>
      </c>
      <c r="C2065" s="3">
        <v>44135</v>
      </c>
      <c r="D2065" s="4">
        <v>43408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x14ac:dyDescent="0.2">
      <c r="A2066" s="1">
        <v>2065</v>
      </c>
      <c r="B2066" s="2" t="s">
        <v>4944</v>
      </c>
      <c r="C2066" s="3">
        <v>44135</v>
      </c>
      <c r="D2066" s="4">
        <v>43408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x14ac:dyDescent="0.2">
      <c r="A2067" s="1">
        <v>2066</v>
      </c>
      <c r="B2067" s="2" t="s">
        <v>4944</v>
      </c>
      <c r="C2067" s="3">
        <v>44135</v>
      </c>
      <c r="D2067" s="4">
        <v>43408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x14ac:dyDescent="0.2">
      <c r="A2068" s="1">
        <v>2067</v>
      </c>
      <c r="B2068" s="2" t="s">
        <v>4944</v>
      </c>
      <c r="C2068" s="3">
        <v>44135</v>
      </c>
      <c r="D2068" s="4">
        <v>43408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x14ac:dyDescent="0.2">
      <c r="A2069" s="1">
        <v>2068</v>
      </c>
      <c r="B2069" s="2" t="s">
        <v>4944</v>
      </c>
      <c r="C2069" s="3">
        <v>44135</v>
      </c>
      <c r="D2069" s="4">
        <v>43408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x14ac:dyDescent="0.2">
      <c r="A2070" s="1">
        <v>2069</v>
      </c>
      <c r="B2070" s="2" t="s">
        <v>4954</v>
      </c>
      <c r="C2070" s="3">
        <v>44299</v>
      </c>
      <c r="D2070" s="4">
        <v>43574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x14ac:dyDescent="0.2">
      <c r="A2071" s="1">
        <v>2070</v>
      </c>
      <c r="B2071" s="2" t="s">
        <v>4954</v>
      </c>
      <c r="C2071" s="3">
        <v>44299</v>
      </c>
      <c r="D2071" s="4">
        <v>43574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x14ac:dyDescent="0.2">
      <c r="A2072" s="1">
        <v>2071</v>
      </c>
      <c r="B2072" s="2" t="s">
        <v>4959</v>
      </c>
      <c r="C2072" s="3">
        <v>44763</v>
      </c>
      <c r="D2072" s="4">
        <v>44035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x14ac:dyDescent="0.2">
      <c r="A2073" s="1">
        <v>2072</v>
      </c>
      <c r="B2073" s="2" t="s">
        <v>4962</v>
      </c>
      <c r="C2073" s="3">
        <v>45250</v>
      </c>
      <c r="D2073" s="4">
        <v>44525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x14ac:dyDescent="0.2">
      <c r="A2074" s="1">
        <v>2073</v>
      </c>
      <c r="B2074" s="2" t="s">
        <v>4966</v>
      </c>
      <c r="C2074" s="3">
        <v>44891</v>
      </c>
      <c r="D2074" s="4">
        <v>44167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x14ac:dyDescent="0.2">
      <c r="A2075" s="1">
        <v>2074</v>
      </c>
      <c r="B2075" s="2" t="s">
        <v>4969</v>
      </c>
      <c r="C2075" s="3">
        <v>45237</v>
      </c>
      <c r="D2075" s="4">
        <v>44512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x14ac:dyDescent="0.2">
      <c r="A2076" s="1">
        <v>2075</v>
      </c>
      <c r="B2076" s="2" t="s">
        <v>4969</v>
      </c>
      <c r="C2076" s="3">
        <v>45237</v>
      </c>
      <c r="D2076" s="4">
        <v>44512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x14ac:dyDescent="0.2">
      <c r="A2077" s="1">
        <v>2076</v>
      </c>
      <c r="B2077" s="2" t="s">
        <v>4974</v>
      </c>
      <c r="C2077" s="3">
        <v>44166</v>
      </c>
      <c r="D2077" s="4">
        <v>43439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x14ac:dyDescent="0.2">
      <c r="A2078" s="1">
        <v>2077</v>
      </c>
      <c r="B2078" s="2" t="s">
        <v>4975</v>
      </c>
      <c r="C2078" s="3">
        <v>45181</v>
      </c>
      <c r="D2078" s="4">
        <v>44454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x14ac:dyDescent="0.2">
      <c r="A2079" s="1">
        <v>2078</v>
      </c>
      <c r="B2079" s="2" t="s">
        <v>4975</v>
      </c>
      <c r="C2079" s="3">
        <v>45181</v>
      </c>
      <c r="D2079" s="4">
        <v>44454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x14ac:dyDescent="0.2">
      <c r="A2080" s="1">
        <v>2079</v>
      </c>
      <c r="B2080" s="2" t="s">
        <v>4975</v>
      </c>
      <c r="C2080" s="3">
        <v>45181</v>
      </c>
      <c r="D2080" s="4">
        <v>44454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x14ac:dyDescent="0.2">
      <c r="A2081" s="1">
        <v>2080</v>
      </c>
      <c r="B2081" s="2" t="s">
        <v>4978</v>
      </c>
      <c r="C2081" s="3">
        <v>44554</v>
      </c>
      <c r="D2081" s="4">
        <v>43828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2">
      <c r="A2082" s="1">
        <v>2081</v>
      </c>
      <c r="B2082" s="2" t="s">
        <v>4978</v>
      </c>
      <c r="C2082" s="3">
        <v>44554</v>
      </c>
      <c r="D2082" s="4">
        <v>43828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x14ac:dyDescent="0.2">
      <c r="A2083" s="1">
        <v>2082</v>
      </c>
      <c r="B2083" s="2" t="s">
        <v>4978</v>
      </c>
      <c r="C2083" s="3">
        <v>44554</v>
      </c>
      <c r="D2083" s="4">
        <v>43828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x14ac:dyDescent="0.2">
      <c r="A2084" s="1">
        <v>2083</v>
      </c>
      <c r="B2084" s="2" t="s">
        <v>4981</v>
      </c>
      <c r="C2084" s="3">
        <v>44980</v>
      </c>
      <c r="D2084" s="4">
        <v>44256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2">
      <c r="A2085" s="1">
        <v>2084</v>
      </c>
      <c r="B2085" s="2" t="s">
        <v>4982</v>
      </c>
      <c r="C2085" s="3">
        <v>44158</v>
      </c>
      <c r="D2085" s="4">
        <v>43433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x14ac:dyDescent="0.2">
      <c r="A2086" s="1">
        <v>2085</v>
      </c>
      <c r="B2086" s="2" t="s">
        <v>4983</v>
      </c>
      <c r="C2086" s="3">
        <v>44735</v>
      </c>
      <c r="D2086" s="4">
        <v>44010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x14ac:dyDescent="0.2">
      <c r="A2087" s="1">
        <v>2086</v>
      </c>
      <c r="B2087" s="2" t="s">
        <v>4983</v>
      </c>
      <c r="C2087" s="3">
        <v>44735</v>
      </c>
      <c r="D2087" s="4">
        <v>44010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2">
      <c r="A2088" s="1">
        <v>2087</v>
      </c>
      <c r="B2088" s="2" t="s">
        <v>4983</v>
      </c>
      <c r="C2088" s="3">
        <v>44735</v>
      </c>
      <c r="D2088" s="4">
        <v>44010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x14ac:dyDescent="0.2">
      <c r="A2089" s="1">
        <v>2088</v>
      </c>
      <c r="B2089" s="2" t="s">
        <v>4983</v>
      </c>
      <c r="C2089" s="3">
        <v>44735</v>
      </c>
      <c r="D2089" s="4">
        <v>44010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2">
      <c r="A2090" s="1">
        <v>2089</v>
      </c>
      <c r="B2090" s="2" t="s">
        <v>4983</v>
      </c>
      <c r="C2090" s="3">
        <v>44735</v>
      </c>
      <c r="D2090" s="4">
        <v>44010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x14ac:dyDescent="0.2">
      <c r="A2091" s="1">
        <v>2090</v>
      </c>
      <c r="B2091" s="2" t="s">
        <v>4988</v>
      </c>
      <c r="C2091" s="3">
        <v>44495</v>
      </c>
      <c r="D2091" s="4">
        <v>43768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x14ac:dyDescent="0.2">
      <c r="A2092" s="1">
        <v>2091</v>
      </c>
      <c r="B2092" s="2" t="s">
        <v>4992</v>
      </c>
      <c r="C2092" s="3">
        <v>45122</v>
      </c>
      <c r="D2092" s="4">
        <v>44396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x14ac:dyDescent="0.2">
      <c r="A2093" s="1">
        <v>2092</v>
      </c>
      <c r="B2093" s="2" t="s">
        <v>4992</v>
      </c>
      <c r="C2093" s="3">
        <v>45122</v>
      </c>
      <c r="D2093" s="4">
        <v>44396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x14ac:dyDescent="0.2">
      <c r="A2094" s="1">
        <v>2093</v>
      </c>
      <c r="B2094" s="2" t="s">
        <v>4995</v>
      </c>
      <c r="C2094" s="3">
        <v>44152</v>
      </c>
      <c r="D2094" s="4">
        <v>43425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x14ac:dyDescent="0.2">
      <c r="A2095" s="1">
        <v>2094</v>
      </c>
      <c r="B2095" s="2" t="s">
        <v>4997</v>
      </c>
      <c r="C2095" s="3">
        <v>44299</v>
      </c>
      <c r="D2095" s="4">
        <v>43570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x14ac:dyDescent="0.2">
      <c r="A2096" s="1">
        <v>2095</v>
      </c>
      <c r="B2096" s="2" t="s">
        <v>4998</v>
      </c>
      <c r="C2096" s="3">
        <v>44525</v>
      </c>
      <c r="D2096" s="4">
        <v>43798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x14ac:dyDescent="0.2">
      <c r="A2097" s="1">
        <v>2096</v>
      </c>
      <c r="B2097" s="2" t="s">
        <v>5001</v>
      </c>
      <c r="C2097" s="3">
        <v>44696</v>
      </c>
      <c r="D2097" s="4">
        <v>43971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2">
      <c r="A2098" s="1">
        <v>2097</v>
      </c>
      <c r="B2098" s="2" t="s">
        <v>5001</v>
      </c>
      <c r="C2098" s="3">
        <v>44696</v>
      </c>
      <c r="D2098" s="4">
        <v>43971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x14ac:dyDescent="0.2">
      <c r="A2099" s="1">
        <v>2098</v>
      </c>
      <c r="B2099" s="2" t="s">
        <v>5001</v>
      </c>
      <c r="C2099" s="3">
        <v>44696</v>
      </c>
      <c r="D2099" s="4">
        <v>43971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x14ac:dyDescent="0.2">
      <c r="A2100" s="1">
        <v>2099</v>
      </c>
      <c r="B2100" s="2" t="s">
        <v>5006</v>
      </c>
      <c r="C2100" s="3">
        <v>45176</v>
      </c>
      <c r="D2100" s="4">
        <v>44451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x14ac:dyDescent="0.2">
      <c r="A2101" s="1">
        <v>2100</v>
      </c>
      <c r="B2101" s="2" t="s">
        <v>5006</v>
      </c>
      <c r="C2101" s="3">
        <v>45176</v>
      </c>
      <c r="D2101" s="4">
        <v>44451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x14ac:dyDescent="0.2">
      <c r="A2102" s="1">
        <v>2101</v>
      </c>
      <c r="B2102" s="2" t="s">
        <v>5007</v>
      </c>
      <c r="C2102" s="3">
        <v>43900</v>
      </c>
      <c r="D2102" s="4">
        <v>43176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x14ac:dyDescent="0.2">
      <c r="A2103" s="1">
        <v>2102</v>
      </c>
      <c r="B2103" s="2" t="s">
        <v>5007</v>
      </c>
      <c r="C2103" s="3">
        <v>43900</v>
      </c>
      <c r="D2103" s="4">
        <v>43176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x14ac:dyDescent="0.2">
      <c r="A2104" s="1">
        <v>2103</v>
      </c>
      <c r="B2104" s="2" t="s">
        <v>5010</v>
      </c>
      <c r="C2104" s="3">
        <v>44030</v>
      </c>
      <c r="D2104" s="4">
        <v>43299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x14ac:dyDescent="0.2">
      <c r="A2105" s="1">
        <v>2104</v>
      </c>
      <c r="B2105" s="2" t="s">
        <v>5013</v>
      </c>
      <c r="C2105" s="3">
        <v>45009</v>
      </c>
      <c r="D2105" s="4">
        <v>44283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x14ac:dyDescent="0.2">
      <c r="A2106" s="1">
        <v>2105</v>
      </c>
      <c r="B2106" s="2" t="s">
        <v>5013</v>
      </c>
      <c r="C2106" s="3">
        <v>45009</v>
      </c>
      <c r="D2106" s="4">
        <v>44283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2">
      <c r="A2107" s="1">
        <v>2106</v>
      </c>
      <c r="B2107" s="2" t="s">
        <v>5015</v>
      </c>
      <c r="C2107" s="3">
        <v>44104</v>
      </c>
      <c r="D2107" s="4">
        <v>43378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x14ac:dyDescent="0.2">
      <c r="A2108" s="1">
        <v>2107</v>
      </c>
      <c r="B2108" s="2" t="s">
        <v>5018</v>
      </c>
      <c r="C2108" s="3">
        <v>44100</v>
      </c>
      <c r="D2108" s="4">
        <v>43369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x14ac:dyDescent="0.2">
      <c r="A2109" s="1">
        <v>2108</v>
      </c>
      <c r="B2109" s="2" t="s">
        <v>5020</v>
      </c>
      <c r="C2109" s="3">
        <v>44500</v>
      </c>
      <c r="D2109" s="4">
        <v>43769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2">
      <c r="A2110" s="1">
        <v>2109</v>
      </c>
      <c r="B2110" s="2" t="s">
        <v>5020</v>
      </c>
      <c r="C2110" s="3">
        <v>44500</v>
      </c>
      <c r="D2110" s="4">
        <v>43769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x14ac:dyDescent="0.2">
      <c r="A2111" s="1">
        <v>2110</v>
      </c>
      <c r="B2111" s="2" t="s">
        <v>5020</v>
      </c>
      <c r="C2111" s="3">
        <v>44500</v>
      </c>
      <c r="D2111" s="4">
        <v>43769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x14ac:dyDescent="0.2">
      <c r="A2112" s="1">
        <v>2111</v>
      </c>
      <c r="B2112" s="2" t="s">
        <v>5020</v>
      </c>
      <c r="C2112" s="3">
        <v>44500</v>
      </c>
      <c r="D2112" s="4">
        <v>43769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x14ac:dyDescent="0.2">
      <c r="A2113" s="1">
        <v>2112</v>
      </c>
      <c r="B2113" s="2" t="s">
        <v>5020</v>
      </c>
      <c r="C2113" s="3">
        <v>44500</v>
      </c>
      <c r="D2113" s="4">
        <v>43769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x14ac:dyDescent="0.2">
      <c r="A2114" s="1">
        <v>2113</v>
      </c>
      <c r="B2114" s="2" t="s">
        <v>5020</v>
      </c>
      <c r="C2114" s="3">
        <v>44500</v>
      </c>
      <c r="D2114" s="4">
        <v>43769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x14ac:dyDescent="0.2">
      <c r="A2115" s="1">
        <v>2114</v>
      </c>
      <c r="B2115" s="2" t="s">
        <v>5020</v>
      </c>
      <c r="C2115" s="3">
        <v>44500</v>
      </c>
      <c r="D2115" s="4">
        <v>43769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x14ac:dyDescent="0.2">
      <c r="A2116" s="1">
        <v>2115</v>
      </c>
      <c r="B2116" s="2" t="s">
        <v>5020</v>
      </c>
      <c r="C2116" s="3">
        <v>44500</v>
      </c>
      <c r="D2116" s="4">
        <v>43769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x14ac:dyDescent="0.2">
      <c r="A2117" s="1">
        <v>2116</v>
      </c>
      <c r="B2117" s="2" t="s">
        <v>5020</v>
      </c>
      <c r="C2117" s="3">
        <v>44500</v>
      </c>
      <c r="D2117" s="4">
        <v>43769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x14ac:dyDescent="0.2">
      <c r="A2118" s="1">
        <v>2117</v>
      </c>
      <c r="B2118" s="2" t="s">
        <v>5029</v>
      </c>
      <c r="C2118" s="3">
        <v>44481</v>
      </c>
      <c r="D2118" s="4">
        <v>43755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x14ac:dyDescent="0.2">
      <c r="A2119" s="1">
        <v>2118</v>
      </c>
      <c r="B2119" s="2" t="s">
        <v>5030</v>
      </c>
      <c r="C2119" s="3">
        <v>44823</v>
      </c>
      <c r="D2119" s="4">
        <v>44097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2">
      <c r="A2120" s="1">
        <v>2119</v>
      </c>
      <c r="B2120" s="2" t="s">
        <v>5034</v>
      </c>
      <c r="C2120" s="3">
        <v>45029</v>
      </c>
      <c r="D2120" s="4">
        <v>44301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2">
      <c r="A2121" s="1">
        <v>2120</v>
      </c>
      <c r="B2121" s="2" t="s">
        <v>5034</v>
      </c>
      <c r="C2121" s="3">
        <v>45029</v>
      </c>
      <c r="D2121" s="4">
        <v>44301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x14ac:dyDescent="0.2">
      <c r="A2122" s="1">
        <v>2121</v>
      </c>
      <c r="B2122" s="2" t="s">
        <v>5035</v>
      </c>
      <c r="C2122" s="3">
        <v>44933</v>
      </c>
      <c r="D2122" s="4">
        <v>44209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x14ac:dyDescent="0.2">
      <c r="A2123" s="1">
        <v>2122</v>
      </c>
      <c r="B2123" s="2" t="s">
        <v>5037</v>
      </c>
      <c r="C2123" s="3">
        <v>45239</v>
      </c>
      <c r="D2123" s="4">
        <v>44511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x14ac:dyDescent="0.2">
      <c r="A2124" s="1">
        <v>2123</v>
      </c>
      <c r="B2124" s="2" t="s">
        <v>5039</v>
      </c>
      <c r="C2124" s="3">
        <v>45191</v>
      </c>
      <c r="D2124" s="4">
        <v>44463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x14ac:dyDescent="0.2">
      <c r="A2125" s="1">
        <v>2124</v>
      </c>
      <c r="B2125" s="2" t="s">
        <v>5039</v>
      </c>
      <c r="C2125" s="3">
        <v>45191</v>
      </c>
      <c r="D2125" s="4">
        <v>44463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2">
      <c r="A2126" s="1">
        <v>2125</v>
      </c>
      <c r="B2126" s="2" t="s">
        <v>5040</v>
      </c>
      <c r="C2126" s="3">
        <v>45261</v>
      </c>
      <c r="D2126" s="4">
        <v>44535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x14ac:dyDescent="0.2">
      <c r="A2127" s="1">
        <v>2126</v>
      </c>
      <c r="B2127" s="2" t="s">
        <v>5040</v>
      </c>
      <c r="C2127" s="3">
        <v>45261</v>
      </c>
      <c r="D2127" s="4">
        <v>44535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2">
      <c r="A2128" s="1">
        <v>2127</v>
      </c>
      <c r="B2128" s="2" t="s">
        <v>5045</v>
      </c>
      <c r="C2128" s="3">
        <v>44005</v>
      </c>
      <c r="D2128" s="4">
        <v>43279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x14ac:dyDescent="0.2">
      <c r="A2129" s="1">
        <v>2128</v>
      </c>
      <c r="B2129" s="2" t="s">
        <v>5048</v>
      </c>
      <c r="C2129" s="3">
        <v>44473</v>
      </c>
      <c r="D2129" s="4">
        <v>43747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x14ac:dyDescent="0.2">
      <c r="A2130" s="1">
        <v>2129</v>
      </c>
      <c r="B2130" s="2" t="s">
        <v>5048</v>
      </c>
      <c r="C2130" s="3">
        <v>44473</v>
      </c>
      <c r="D2130" s="4">
        <v>43747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x14ac:dyDescent="0.2">
      <c r="A2131" s="1">
        <v>2130</v>
      </c>
      <c r="B2131" s="2" t="s">
        <v>5051</v>
      </c>
      <c r="C2131" s="3">
        <v>43971</v>
      </c>
      <c r="D2131" s="4">
        <v>43242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2">
      <c r="A2132" s="1">
        <v>2131</v>
      </c>
      <c r="B2132" s="2" t="s">
        <v>5051</v>
      </c>
      <c r="C2132" s="3">
        <v>43971</v>
      </c>
      <c r="D2132" s="4">
        <v>43242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2">
      <c r="A2133" s="1">
        <v>2132</v>
      </c>
      <c r="B2133" s="2" t="s">
        <v>5051</v>
      </c>
      <c r="C2133" s="3">
        <v>43971</v>
      </c>
      <c r="D2133" s="4">
        <v>43242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x14ac:dyDescent="0.2">
      <c r="A2134" s="1">
        <v>2133</v>
      </c>
      <c r="B2134" s="2" t="s">
        <v>5058</v>
      </c>
      <c r="C2134" s="3">
        <v>44520</v>
      </c>
      <c r="D2134" s="4">
        <v>43795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2">
      <c r="A2135" s="1">
        <v>2134</v>
      </c>
      <c r="B2135" s="2" t="s">
        <v>5061</v>
      </c>
      <c r="C2135" s="3">
        <v>44530</v>
      </c>
      <c r="D2135" s="4">
        <v>43803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x14ac:dyDescent="0.2">
      <c r="A2136" s="1">
        <v>2135</v>
      </c>
      <c r="B2136" s="2" t="s">
        <v>5061</v>
      </c>
      <c r="C2136" s="3">
        <v>44530</v>
      </c>
      <c r="D2136" s="4">
        <v>43803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x14ac:dyDescent="0.2">
      <c r="A2137" s="1">
        <v>2136</v>
      </c>
      <c r="B2137" s="2" t="s">
        <v>5061</v>
      </c>
      <c r="C2137" s="3">
        <v>44530</v>
      </c>
      <c r="D2137" s="4">
        <v>43803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x14ac:dyDescent="0.2">
      <c r="A2138" s="1">
        <v>2137</v>
      </c>
      <c r="B2138" s="2" t="s">
        <v>5066</v>
      </c>
      <c r="C2138" s="3">
        <v>44561</v>
      </c>
      <c r="D2138" s="4">
        <v>43835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x14ac:dyDescent="0.2">
      <c r="A2139" s="1">
        <v>2138</v>
      </c>
      <c r="B2139" s="2" t="s">
        <v>5066</v>
      </c>
      <c r="C2139" s="3">
        <v>44561</v>
      </c>
      <c r="D2139" s="4">
        <v>43835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x14ac:dyDescent="0.2">
      <c r="A2140" s="1">
        <v>2139</v>
      </c>
      <c r="B2140" s="2" t="s">
        <v>5071</v>
      </c>
      <c r="C2140" s="3">
        <v>45246</v>
      </c>
      <c r="D2140" s="4">
        <v>44516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2">
      <c r="A2141" s="1">
        <v>2140</v>
      </c>
      <c r="B2141" s="2" t="s">
        <v>5072</v>
      </c>
      <c r="C2141" s="3">
        <v>43988</v>
      </c>
      <c r="D2141" s="4">
        <v>43262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x14ac:dyDescent="0.2">
      <c r="A2142" s="1">
        <v>2141</v>
      </c>
      <c r="B2142" s="2" t="s">
        <v>5072</v>
      </c>
      <c r="C2142" s="3">
        <v>43988</v>
      </c>
      <c r="D2142" s="4">
        <v>43262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2">
      <c r="A2143" s="1">
        <v>2142</v>
      </c>
      <c r="B2143" s="2" t="s">
        <v>5072</v>
      </c>
      <c r="C2143" s="3">
        <v>43988</v>
      </c>
      <c r="D2143" s="4">
        <v>43262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x14ac:dyDescent="0.2">
      <c r="A2144" s="1">
        <v>2143</v>
      </c>
      <c r="B2144" s="2" t="s">
        <v>5077</v>
      </c>
      <c r="C2144" s="3">
        <v>44805</v>
      </c>
      <c r="D2144" s="4">
        <v>44079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x14ac:dyDescent="0.2">
      <c r="A2145" s="1">
        <v>2144</v>
      </c>
      <c r="B2145" s="2" t="s">
        <v>5077</v>
      </c>
      <c r="C2145" s="3">
        <v>44805</v>
      </c>
      <c r="D2145" s="4">
        <v>44079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x14ac:dyDescent="0.2">
      <c r="A2146" s="1">
        <v>2145</v>
      </c>
      <c r="B2146" s="2" t="s">
        <v>5077</v>
      </c>
      <c r="C2146" s="3">
        <v>44805</v>
      </c>
      <c r="D2146" s="4">
        <v>44079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x14ac:dyDescent="0.2">
      <c r="A2147" s="1">
        <v>2146</v>
      </c>
      <c r="B2147" s="2" t="s">
        <v>5078</v>
      </c>
      <c r="C2147" s="3">
        <v>44737</v>
      </c>
      <c r="D2147" s="4">
        <v>44011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x14ac:dyDescent="0.2">
      <c r="A2148" s="1">
        <v>2147</v>
      </c>
      <c r="B2148" s="2" t="s">
        <v>5078</v>
      </c>
      <c r="C2148" s="3">
        <v>44737</v>
      </c>
      <c r="D2148" s="4">
        <v>44011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x14ac:dyDescent="0.2">
      <c r="A2149" s="1">
        <v>2148</v>
      </c>
      <c r="B2149" s="2" t="s">
        <v>5078</v>
      </c>
      <c r="C2149" s="3">
        <v>44737</v>
      </c>
      <c r="D2149" s="4">
        <v>44011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x14ac:dyDescent="0.2">
      <c r="A2150" s="1">
        <v>2149</v>
      </c>
      <c r="B2150" s="2" t="s">
        <v>5080</v>
      </c>
      <c r="C2150" s="3">
        <v>44177</v>
      </c>
      <c r="D2150" s="4">
        <v>43451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x14ac:dyDescent="0.2">
      <c r="A2151" s="1">
        <v>2150</v>
      </c>
      <c r="B2151" s="2" t="s">
        <v>5081</v>
      </c>
      <c r="C2151" s="3">
        <v>45016</v>
      </c>
      <c r="D2151" s="4">
        <v>44291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x14ac:dyDescent="0.2">
      <c r="A2152" s="1">
        <v>2151</v>
      </c>
      <c r="B2152" s="2" t="s">
        <v>5084</v>
      </c>
      <c r="C2152" s="3">
        <v>45249</v>
      </c>
      <c r="D2152" s="4">
        <v>44526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x14ac:dyDescent="0.2">
      <c r="A2153" s="1">
        <v>2152</v>
      </c>
      <c r="B2153" s="2" t="s">
        <v>5088</v>
      </c>
      <c r="C2153" s="3">
        <v>44159</v>
      </c>
      <c r="D2153" s="4">
        <v>43433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2">
      <c r="A2154" s="1">
        <v>2153</v>
      </c>
      <c r="B2154" s="2" t="s">
        <v>5092</v>
      </c>
      <c r="C2154" s="3">
        <v>44522</v>
      </c>
      <c r="D2154" s="4">
        <v>43795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x14ac:dyDescent="0.2">
      <c r="A2155" s="1">
        <v>2154</v>
      </c>
      <c r="B2155" s="2" t="s">
        <v>5093</v>
      </c>
      <c r="C2155" s="3">
        <v>44756</v>
      </c>
      <c r="D2155" s="4">
        <v>44030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2">
      <c r="A2156" s="1">
        <v>2155</v>
      </c>
      <c r="B2156" s="2" t="s">
        <v>5094</v>
      </c>
      <c r="C2156" s="3">
        <v>44681</v>
      </c>
      <c r="D2156" s="4">
        <v>43956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x14ac:dyDescent="0.2">
      <c r="A2157" s="1">
        <v>2156</v>
      </c>
      <c r="B2157" s="2" t="s">
        <v>5095</v>
      </c>
      <c r="C2157" s="3">
        <v>44767</v>
      </c>
      <c r="D2157" s="4">
        <v>44039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2">
      <c r="A2158" s="1">
        <v>2157</v>
      </c>
      <c r="B2158" s="2" t="s">
        <v>5096</v>
      </c>
      <c r="C2158" s="3">
        <v>44004</v>
      </c>
      <c r="D2158" s="4">
        <v>43275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</v>
      </c>
      <c r="S2158" s="2">
        <v>3</v>
      </c>
      <c r="T2158" s="2">
        <v>0</v>
      </c>
      <c r="U2158" s="2">
        <v>0</v>
      </c>
    </row>
    <row r="2159" spans="1:21" x14ac:dyDescent="0.2">
      <c r="A2159" s="1">
        <v>2158</v>
      </c>
      <c r="B2159" s="2" t="s">
        <v>5096</v>
      </c>
      <c r="C2159" s="3">
        <v>44004</v>
      </c>
      <c r="D2159" s="4">
        <v>43275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x14ac:dyDescent="0.2">
      <c r="A2160" s="1">
        <v>2159</v>
      </c>
      <c r="B2160" s="2" t="s">
        <v>5097</v>
      </c>
      <c r="C2160" s="3">
        <v>45220</v>
      </c>
      <c r="D2160" s="4">
        <v>44495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x14ac:dyDescent="0.2">
      <c r="A2161" s="1">
        <v>2160</v>
      </c>
      <c r="B2161" s="2" t="s">
        <v>5100</v>
      </c>
      <c r="C2161" s="3">
        <v>44807</v>
      </c>
      <c r="D2161" s="4">
        <v>44083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x14ac:dyDescent="0.2">
      <c r="A2162" s="1">
        <v>2161</v>
      </c>
      <c r="B2162" s="2" t="s">
        <v>5101</v>
      </c>
      <c r="C2162" s="3">
        <v>44695</v>
      </c>
      <c r="D2162" s="4">
        <v>43965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x14ac:dyDescent="0.2">
      <c r="A2163" s="1">
        <v>2162</v>
      </c>
      <c r="B2163" s="2" t="s">
        <v>5102</v>
      </c>
      <c r="C2163" s="3">
        <v>44568</v>
      </c>
      <c r="D2163" s="4">
        <v>43842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x14ac:dyDescent="0.2">
      <c r="A2164" s="1">
        <v>2163</v>
      </c>
      <c r="B2164" s="2" t="s">
        <v>5105</v>
      </c>
      <c r="C2164" s="3">
        <v>44998</v>
      </c>
      <c r="D2164" s="4">
        <v>44274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x14ac:dyDescent="0.2">
      <c r="A2165" s="1">
        <v>2164</v>
      </c>
      <c r="B2165" s="2" t="s">
        <v>5109</v>
      </c>
      <c r="C2165" s="3">
        <v>44847</v>
      </c>
      <c r="D2165" s="4">
        <v>44123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x14ac:dyDescent="0.2">
      <c r="A2166" s="1">
        <v>2165</v>
      </c>
      <c r="B2166" s="2" t="s">
        <v>5109</v>
      </c>
      <c r="C2166" s="3">
        <v>44847</v>
      </c>
      <c r="D2166" s="4">
        <v>44123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x14ac:dyDescent="0.2">
      <c r="A2167" s="1">
        <v>2166</v>
      </c>
      <c r="B2167" s="2" t="s">
        <v>5109</v>
      </c>
      <c r="C2167" s="3">
        <v>44847</v>
      </c>
      <c r="D2167" s="4">
        <v>44123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2">
      <c r="A2168" s="1">
        <v>2167</v>
      </c>
      <c r="B2168" s="2" t="s">
        <v>5109</v>
      </c>
      <c r="C2168" s="3">
        <v>44847</v>
      </c>
      <c r="D2168" s="4">
        <v>44123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x14ac:dyDescent="0.2">
      <c r="A2169" s="1">
        <v>2168</v>
      </c>
      <c r="B2169" s="2" t="s">
        <v>5109</v>
      </c>
      <c r="C2169" s="3">
        <v>44847</v>
      </c>
      <c r="D2169" s="4">
        <v>44123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x14ac:dyDescent="0.2">
      <c r="A2170" s="1">
        <v>2169</v>
      </c>
      <c r="B2170" s="2" t="s">
        <v>5112</v>
      </c>
      <c r="C2170" s="3">
        <v>44953</v>
      </c>
      <c r="D2170" s="4">
        <v>44226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x14ac:dyDescent="0.2">
      <c r="A2171" s="1">
        <v>2170</v>
      </c>
      <c r="B2171" s="2" t="s">
        <v>5112</v>
      </c>
      <c r="C2171" s="3">
        <v>44953</v>
      </c>
      <c r="D2171" s="4">
        <v>44226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x14ac:dyDescent="0.2">
      <c r="A2172" s="1">
        <v>2171</v>
      </c>
      <c r="B2172" s="2" t="s">
        <v>5112</v>
      </c>
      <c r="C2172" s="3">
        <v>44953</v>
      </c>
      <c r="D2172" s="4">
        <v>44226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x14ac:dyDescent="0.2">
      <c r="A2173" s="1">
        <v>2172</v>
      </c>
      <c r="B2173" s="2" t="s">
        <v>5115</v>
      </c>
      <c r="C2173" s="3">
        <v>45249</v>
      </c>
      <c r="D2173" s="4">
        <v>44525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x14ac:dyDescent="0.2">
      <c r="A2174" s="1">
        <v>2173</v>
      </c>
      <c r="B2174" s="2" t="s">
        <v>5117</v>
      </c>
      <c r="C2174" s="3">
        <v>44044</v>
      </c>
      <c r="D2174" s="4">
        <v>43315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x14ac:dyDescent="0.2">
      <c r="A2175" s="1">
        <v>2174</v>
      </c>
      <c r="B2175" s="2" t="s">
        <v>5122</v>
      </c>
      <c r="C2175" s="3">
        <v>44772</v>
      </c>
      <c r="D2175" s="4">
        <v>44047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x14ac:dyDescent="0.2">
      <c r="A2176" s="1">
        <v>2175</v>
      </c>
      <c r="B2176" s="2" t="s">
        <v>5123</v>
      </c>
      <c r="C2176" s="3">
        <v>44407</v>
      </c>
      <c r="D2176" s="4">
        <v>43680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x14ac:dyDescent="0.2">
      <c r="A2177" s="1">
        <v>2176</v>
      </c>
      <c r="B2177" s="2" t="s">
        <v>5124</v>
      </c>
      <c r="C2177" s="3">
        <v>44849</v>
      </c>
      <c r="D2177" s="4">
        <v>44125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2">
      <c r="A2178" s="1">
        <v>2177</v>
      </c>
      <c r="B2178" s="2" t="s">
        <v>5124</v>
      </c>
      <c r="C2178" s="3">
        <v>44849</v>
      </c>
      <c r="D2178" s="4">
        <v>44125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x14ac:dyDescent="0.2">
      <c r="A2179" s="1">
        <v>2178</v>
      </c>
      <c r="B2179" s="2" t="s">
        <v>5124</v>
      </c>
      <c r="C2179" s="3">
        <v>44849</v>
      </c>
      <c r="D2179" s="4">
        <v>44125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x14ac:dyDescent="0.2">
      <c r="A2180" s="1">
        <v>2179</v>
      </c>
      <c r="B2180" s="2" t="s">
        <v>5124</v>
      </c>
      <c r="C2180" s="3">
        <v>44849</v>
      </c>
      <c r="D2180" s="4">
        <v>44125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x14ac:dyDescent="0.2">
      <c r="A2181" s="1">
        <v>2180</v>
      </c>
      <c r="B2181" s="2" t="s">
        <v>5130</v>
      </c>
      <c r="C2181" s="3">
        <v>44688</v>
      </c>
      <c r="D2181" s="4">
        <v>43962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x14ac:dyDescent="0.2">
      <c r="A2182" s="1">
        <v>2181</v>
      </c>
      <c r="B2182" s="2" t="s">
        <v>5130</v>
      </c>
      <c r="C2182" s="3">
        <v>44688</v>
      </c>
      <c r="D2182" s="4">
        <v>43962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x14ac:dyDescent="0.2">
      <c r="A2183" s="1">
        <v>2182</v>
      </c>
      <c r="B2183" s="2" t="s">
        <v>5130</v>
      </c>
      <c r="C2183" s="3">
        <v>44688</v>
      </c>
      <c r="D2183" s="4">
        <v>43962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2">
      <c r="A2184" s="1">
        <v>2183</v>
      </c>
      <c r="B2184" s="2" t="s">
        <v>5130</v>
      </c>
      <c r="C2184" s="3">
        <v>44688</v>
      </c>
      <c r="D2184" s="4">
        <v>43962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x14ac:dyDescent="0.2">
      <c r="A2185" s="1">
        <v>2184</v>
      </c>
      <c r="B2185" s="2" t="s">
        <v>5130</v>
      </c>
      <c r="C2185" s="3">
        <v>44688</v>
      </c>
      <c r="D2185" s="4">
        <v>43962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x14ac:dyDescent="0.2">
      <c r="A2186" s="1">
        <v>2185</v>
      </c>
      <c r="B2186" s="2" t="s">
        <v>5130</v>
      </c>
      <c r="C2186" s="3">
        <v>44688</v>
      </c>
      <c r="D2186" s="4">
        <v>43962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x14ac:dyDescent="0.2">
      <c r="A2187" s="1">
        <v>2186</v>
      </c>
      <c r="B2187" s="2" t="s">
        <v>5133</v>
      </c>
      <c r="C2187" s="3">
        <v>45139</v>
      </c>
      <c r="D2187" s="4">
        <v>44412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x14ac:dyDescent="0.2">
      <c r="A2188" s="1">
        <v>2187</v>
      </c>
      <c r="B2188" s="2" t="s">
        <v>5134</v>
      </c>
      <c r="C2188" s="3">
        <v>44756</v>
      </c>
      <c r="D2188" s="4">
        <v>44026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2">
      <c r="A2189" s="1">
        <v>2188</v>
      </c>
      <c r="B2189" s="2" t="s">
        <v>5137</v>
      </c>
      <c r="C2189" s="3">
        <v>45148</v>
      </c>
      <c r="D2189" s="4">
        <v>44423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2">
      <c r="A2190" s="1">
        <v>2189</v>
      </c>
      <c r="B2190" s="2" t="s">
        <v>5137</v>
      </c>
      <c r="C2190" s="3">
        <v>45148</v>
      </c>
      <c r="D2190" s="4">
        <v>44423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2">
      <c r="A2191" s="1">
        <v>2190</v>
      </c>
      <c r="B2191" s="2" t="s">
        <v>5137</v>
      </c>
      <c r="C2191" s="3">
        <v>45148</v>
      </c>
      <c r="D2191" s="4">
        <v>44423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x14ac:dyDescent="0.2">
      <c r="A2192" s="1">
        <v>2191</v>
      </c>
      <c r="B2192" s="2" t="s">
        <v>5138</v>
      </c>
      <c r="C2192" s="3">
        <v>44737</v>
      </c>
      <c r="D2192" s="4">
        <v>44011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2">
      <c r="A2193" s="1">
        <v>2192</v>
      </c>
      <c r="B2193" s="2" t="s">
        <v>5141</v>
      </c>
      <c r="C2193" s="3">
        <v>44905</v>
      </c>
      <c r="D2193" s="4">
        <v>44182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2">
      <c r="A2194" s="1">
        <v>2193</v>
      </c>
      <c r="B2194" s="2" t="s">
        <v>5141</v>
      </c>
      <c r="C2194" s="3">
        <v>44905</v>
      </c>
      <c r="D2194" s="4">
        <v>44182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2">
      <c r="A2195" s="1">
        <v>2194</v>
      </c>
      <c r="B2195" s="2" t="s">
        <v>5141</v>
      </c>
      <c r="C2195" s="3">
        <v>44905</v>
      </c>
      <c r="D2195" s="4">
        <v>44182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x14ac:dyDescent="0.2">
      <c r="A2196" s="1">
        <v>2195</v>
      </c>
      <c r="B2196" s="2" t="s">
        <v>5141</v>
      </c>
      <c r="C2196" s="3">
        <v>44905</v>
      </c>
      <c r="D2196" s="4">
        <v>44182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x14ac:dyDescent="0.2">
      <c r="A2197" s="1">
        <v>2196</v>
      </c>
      <c r="B2197" s="2" t="s">
        <v>5141</v>
      </c>
      <c r="C2197" s="3">
        <v>44905</v>
      </c>
      <c r="D2197" s="4">
        <v>44182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x14ac:dyDescent="0.2">
      <c r="A2198" s="1">
        <v>2197</v>
      </c>
      <c r="B2198" s="2" t="s">
        <v>5144</v>
      </c>
      <c r="C2198" s="3">
        <v>44896</v>
      </c>
      <c r="D2198" s="4">
        <v>44171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x14ac:dyDescent="0.2">
      <c r="A2199" s="1">
        <v>2198</v>
      </c>
      <c r="B2199" s="2" t="s">
        <v>5146</v>
      </c>
      <c r="C2199" s="3">
        <v>44163</v>
      </c>
      <c r="D2199" s="4">
        <v>43438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x14ac:dyDescent="0.2">
      <c r="A2200" s="1">
        <v>2199</v>
      </c>
      <c r="B2200" s="2" t="s">
        <v>5147</v>
      </c>
      <c r="C2200" s="3">
        <v>44283</v>
      </c>
      <c r="D2200" s="4">
        <v>43557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x14ac:dyDescent="0.2">
      <c r="A2201" s="1">
        <v>2200</v>
      </c>
      <c r="B2201" s="2" t="s">
        <v>5147</v>
      </c>
      <c r="C2201" s="3">
        <v>44283</v>
      </c>
      <c r="D2201" s="4">
        <v>43557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2">
      <c r="A2202" s="1">
        <v>2201</v>
      </c>
      <c r="B2202" s="2" t="s">
        <v>5148</v>
      </c>
      <c r="C2202" s="3">
        <v>43983</v>
      </c>
      <c r="D2202" s="4">
        <v>43257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x14ac:dyDescent="0.2">
      <c r="A2203" s="1">
        <v>2202</v>
      </c>
      <c r="B2203" s="2" t="s">
        <v>5148</v>
      </c>
      <c r="C2203" s="3">
        <v>43983</v>
      </c>
      <c r="D2203" s="4">
        <v>43257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x14ac:dyDescent="0.2">
      <c r="A2204" s="1">
        <v>2203</v>
      </c>
      <c r="B2204" s="2" t="s">
        <v>5150</v>
      </c>
      <c r="C2204" s="3">
        <v>44445</v>
      </c>
      <c r="D2204" s="4">
        <v>43720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2">
      <c r="A2205" s="1">
        <v>2204</v>
      </c>
      <c r="B2205" s="2" t="s">
        <v>5150</v>
      </c>
      <c r="C2205" s="3">
        <v>44445</v>
      </c>
      <c r="D2205" s="4">
        <v>43720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2">
      <c r="A2206" s="1">
        <v>2205</v>
      </c>
      <c r="B2206" s="2" t="s">
        <v>5153</v>
      </c>
      <c r="C2206" s="3">
        <v>44376</v>
      </c>
      <c r="D2206" s="4">
        <v>43651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2">
      <c r="A2207" s="1">
        <v>2206</v>
      </c>
      <c r="B2207" s="2" t="s">
        <v>5155</v>
      </c>
      <c r="C2207" s="3">
        <v>44814</v>
      </c>
      <c r="D2207" s="4">
        <v>44086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x14ac:dyDescent="0.2">
      <c r="A2208" s="1">
        <v>2207</v>
      </c>
      <c r="B2208" s="2" t="s">
        <v>5158</v>
      </c>
      <c r="C2208" s="3">
        <v>44026</v>
      </c>
      <c r="D2208" s="4">
        <v>43301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x14ac:dyDescent="0.2">
      <c r="A2209" s="1">
        <v>2208</v>
      </c>
      <c r="B2209" s="2" t="s">
        <v>5158</v>
      </c>
      <c r="C2209" s="3">
        <v>44026</v>
      </c>
      <c r="D2209" s="4">
        <v>43301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x14ac:dyDescent="0.2">
      <c r="A2210" s="1">
        <v>2209</v>
      </c>
      <c r="B2210" s="2" t="s">
        <v>5161</v>
      </c>
      <c r="C2210" s="3">
        <v>44430</v>
      </c>
      <c r="D2210" s="4">
        <v>43703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2">
      <c r="A2211" s="1">
        <v>2210</v>
      </c>
      <c r="B2211" s="2" t="s">
        <v>5162</v>
      </c>
      <c r="C2211" s="3">
        <v>44149</v>
      </c>
      <c r="D2211" s="4">
        <v>43420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x14ac:dyDescent="0.2">
      <c r="A2212" s="1">
        <v>2211</v>
      </c>
      <c r="B2212" s="2" t="s">
        <v>5162</v>
      </c>
      <c r="C2212" s="3">
        <v>44149</v>
      </c>
      <c r="D2212" s="4">
        <v>43420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x14ac:dyDescent="0.2">
      <c r="A2213" s="1">
        <v>2212</v>
      </c>
      <c r="B2213" s="2" t="s">
        <v>5167</v>
      </c>
      <c r="C2213" s="3">
        <v>44892</v>
      </c>
      <c r="D2213" s="4">
        <v>44165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2">
      <c r="A2214" s="1">
        <v>2213</v>
      </c>
      <c r="B2214" s="2" t="s">
        <v>5171</v>
      </c>
      <c r="C2214" s="3">
        <v>45251</v>
      </c>
      <c r="D2214" s="4">
        <v>44525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2">
      <c r="A2215" s="1">
        <v>2214</v>
      </c>
      <c r="B2215" s="2" t="s">
        <v>5172</v>
      </c>
      <c r="C2215" s="3">
        <v>45200</v>
      </c>
      <c r="D2215" s="4">
        <v>44471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x14ac:dyDescent="0.2">
      <c r="A2216" s="1">
        <v>2215</v>
      </c>
      <c r="B2216" s="2" t="s">
        <v>5172</v>
      </c>
      <c r="C2216" s="3">
        <v>45200</v>
      </c>
      <c r="D2216" s="4">
        <v>44471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x14ac:dyDescent="0.2">
      <c r="A2217" s="1">
        <v>2216</v>
      </c>
      <c r="B2217" s="2" t="s">
        <v>5172</v>
      </c>
      <c r="C2217" s="3">
        <v>45200</v>
      </c>
      <c r="D2217" s="4">
        <v>44471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x14ac:dyDescent="0.2">
      <c r="A2218" s="1">
        <v>2217</v>
      </c>
      <c r="B2218" s="2" t="s">
        <v>5172</v>
      </c>
      <c r="C2218" s="3">
        <v>45200</v>
      </c>
      <c r="D2218" s="4">
        <v>44471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x14ac:dyDescent="0.2">
      <c r="A2219" s="1">
        <v>2218</v>
      </c>
      <c r="B2219" s="2" t="s">
        <v>5175</v>
      </c>
      <c r="C2219" s="3">
        <v>44094</v>
      </c>
      <c r="D2219" s="4">
        <v>43368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x14ac:dyDescent="0.2">
      <c r="A2220" s="1">
        <v>2219</v>
      </c>
      <c r="B2220" s="2" t="s">
        <v>5180</v>
      </c>
      <c r="C2220" s="3">
        <v>45135</v>
      </c>
      <c r="D2220" s="4">
        <v>44409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x14ac:dyDescent="0.2">
      <c r="A2221" s="1">
        <v>2220</v>
      </c>
      <c r="B2221" s="2" t="s">
        <v>5180</v>
      </c>
      <c r="C2221" s="3">
        <v>45135</v>
      </c>
      <c r="D2221" s="4">
        <v>44409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2">
      <c r="A2222" s="1">
        <v>2221</v>
      </c>
      <c r="B2222" s="2" t="s">
        <v>5180</v>
      </c>
      <c r="C2222" s="3">
        <v>45135</v>
      </c>
      <c r="D2222" s="4">
        <v>44409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x14ac:dyDescent="0.2">
      <c r="A2223" s="1">
        <v>2222</v>
      </c>
      <c r="B2223" s="2" t="s">
        <v>5183</v>
      </c>
      <c r="C2223" s="3">
        <v>44536</v>
      </c>
      <c r="D2223" s="4">
        <v>43805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x14ac:dyDescent="0.2">
      <c r="A2224" s="1">
        <v>2223</v>
      </c>
      <c r="B2224" s="2" t="s">
        <v>5183</v>
      </c>
      <c r="C2224" s="3">
        <v>44536</v>
      </c>
      <c r="D2224" s="4">
        <v>43805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x14ac:dyDescent="0.2">
      <c r="A2225" s="1">
        <v>2224</v>
      </c>
      <c r="B2225" s="2" t="s">
        <v>5183</v>
      </c>
      <c r="C2225" s="3">
        <v>44536</v>
      </c>
      <c r="D2225" s="4">
        <v>43805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x14ac:dyDescent="0.2">
      <c r="A2226" s="1">
        <v>2225</v>
      </c>
      <c r="B2226" s="2" t="s">
        <v>5187</v>
      </c>
      <c r="C2226" s="3">
        <v>45138</v>
      </c>
      <c r="D2226" s="4">
        <v>44413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x14ac:dyDescent="0.2">
      <c r="A2227" s="1">
        <v>2226</v>
      </c>
      <c r="B2227" s="2" t="s">
        <v>5190</v>
      </c>
      <c r="C2227" s="3">
        <v>44639</v>
      </c>
      <c r="D2227" s="4">
        <v>43911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x14ac:dyDescent="0.2">
      <c r="A2228" s="1">
        <v>2227</v>
      </c>
      <c r="B2228" s="2" t="s">
        <v>5196</v>
      </c>
      <c r="C2228" s="3">
        <v>45136</v>
      </c>
      <c r="D2228" s="4">
        <v>44411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x14ac:dyDescent="0.2">
      <c r="A2229" s="1">
        <v>2228</v>
      </c>
      <c r="B2229" s="2" t="s">
        <v>5196</v>
      </c>
      <c r="C2229" s="3">
        <v>45136</v>
      </c>
      <c r="D2229" s="4">
        <v>44411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x14ac:dyDescent="0.2">
      <c r="A2230" s="1">
        <v>2229</v>
      </c>
      <c r="B2230" s="2" t="s">
        <v>5197</v>
      </c>
      <c r="C2230" s="3">
        <v>44835</v>
      </c>
      <c r="D2230" s="4">
        <v>44109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x14ac:dyDescent="0.2">
      <c r="A2231" s="1">
        <v>2230</v>
      </c>
      <c r="B2231" s="2" t="s">
        <v>5198</v>
      </c>
      <c r="C2231" s="3">
        <v>43921</v>
      </c>
      <c r="D2231" s="4">
        <v>43195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x14ac:dyDescent="0.2">
      <c r="A2232" s="1">
        <v>2231</v>
      </c>
      <c r="B2232" s="2" t="s">
        <v>5198</v>
      </c>
      <c r="C2232" s="3">
        <v>43921</v>
      </c>
      <c r="D2232" s="4">
        <v>43195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x14ac:dyDescent="0.2">
      <c r="A2233" s="1">
        <v>2232</v>
      </c>
      <c r="B2233" s="2" t="s">
        <v>5201</v>
      </c>
      <c r="C2233" s="3">
        <v>45103</v>
      </c>
      <c r="D2233" s="4">
        <v>44378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x14ac:dyDescent="0.2">
      <c r="A2234" s="1">
        <v>2233</v>
      </c>
      <c r="B2234" s="2" t="s">
        <v>5204</v>
      </c>
      <c r="C2234" s="3">
        <v>45116</v>
      </c>
      <c r="D2234" s="4">
        <v>44391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x14ac:dyDescent="0.2">
      <c r="A2235" s="1">
        <v>2234</v>
      </c>
      <c r="B2235" s="2" t="s">
        <v>5207</v>
      </c>
      <c r="C2235" s="3">
        <v>44544</v>
      </c>
      <c r="D2235" s="4">
        <v>43815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x14ac:dyDescent="0.2">
      <c r="A2236" s="1">
        <v>2235</v>
      </c>
      <c r="B2236" s="2" t="s">
        <v>5210</v>
      </c>
      <c r="C2236" s="3">
        <v>45265</v>
      </c>
      <c r="D2236" s="4">
        <v>44540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6"/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x14ac:dyDescent="0.2">
      <c r="A2237" s="1">
        <v>2236</v>
      </c>
      <c r="B2237" s="2" t="s">
        <v>5212</v>
      </c>
      <c r="C2237" s="3">
        <v>44454</v>
      </c>
      <c r="D2237" s="4">
        <v>43725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x14ac:dyDescent="0.2">
      <c r="A2238" s="1">
        <v>2237</v>
      </c>
      <c r="B2238" s="2" t="s">
        <v>5212</v>
      </c>
      <c r="C2238" s="3">
        <v>44454</v>
      </c>
      <c r="D2238" s="4">
        <v>43725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x14ac:dyDescent="0.2">
      <c r="A2239" s="1">
        <v>2238</v>
      </c>
      <c r="B2239" s="2" t="s">
        <v>5215</v>
      </c>
      <c r="C2239" s="3">
        <v>44757</v>
      </c>
      <c r="D2239" s="4">
        <v>44033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x14ac:dyDescent="0.2">
      <c r="A2240" s="1">
        <v>2239</v>
      </c>
      <c r="B2240" s="2" t="s">
        <v>5218</v>
      </c>
      <c r="C2240" s="3">
        <v>45036</v>
      </c>
      <c r="D2240" s="4">
        <v>44312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x14ac:dyDescent="0.2">
      <c r="A2241" s="1">
        <v>2240</v>
      </c>
      <c r="B2241" s="2" t="s">
        <v>5221</v>
      </c>
      <c r="C2241" s="3">
        <v>44880</v>
      </c>
      <c r="D2241" s="4">
        <v>44152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2">
      <c r="A2242" s="1">
        <v>2241</v>
      </c>
      <c r="B2242" s="2" t="s">
        <v>5221</v>
      </c>
      <c r="C2242" s="3">
        <v>44880</v>
      </c>
      <c r="D2242" s="4">
        <v>44152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x14ac:dyDescent="0.2">
      <c r="A2243" s="1">
        <v>2242</v>
      </c>
      <c r="B2243" s="2" t="s">
        <v>5226</v>
      </c>
      <c r="C2243" s="3">
        <v>44891</v>
      </c>
      <c r="D2243" s="4">
        <v>44166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x14ac:dyDescent="0.2">
      <c r="A2244" s="1">
        <v>2243</v>
      </c>
      <c r="B2244" s="2" t="s">
        <v>5227</v>
      </c>
      <c r="C2244" s="3">
        <v>45251</v>
      </c>
      <c r="D2244" s="4">
        <v>44525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2">
      <c r="A2245" s="1">
        <v>2244</v>
      </c>
      <c r="B2245" s="2" t="s">
        <v>5227</v>
      </c>
      <c r="C2245" s="3">
        <v>45251</v>
      </c>
      <c r="D2245" s="4">
        <v>44525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x14ac:dyDescent="0.2">
      <c r="A2246" s="1">
        <v>2245</v>
      </c>
      <c r="B2246" s="2" t="s">
        <v>5227</v>
      </c>
      <c r="C2246" s="3">
        <v>45251</v>
      </c>
      <c r="D2246" s="4">
        <v>44525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x14ac:dyDescent="0.2">
      <c r="A2247" s="1">
        <v>2246</v>
      </c>
      <c r="B2247" s="2" t="s">
        <v>5227</v>
      </c>
      <c r="C2247" s="3">
        <v>45251</v>
      </c>
      <c r="D2247" s="4">
        <v>44525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2">
      <c r="A2248" s="1">
        <v>2247</v>
      </c>
      <c r="B2248" s="2" t="s">
        <v>5227</v>
      </c>
      <c r="C2248" s="3">
        <v>45251</v>
      </c>
      <c r="D2248" s="4">
        <v>44525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x14ac:dyDescent="0.2">
      <c r="A2249" s="1">
        <v>2248</v>
      </c>
      <c r="B2249" s="2" t="s">
        <v>5230</v>
      </c>
      <c r="C2249" s="3">
        <v>44242</v>
      </c>
      <c r="D2249" s="4">
        <v>43514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2">
      <c r="A2250" s="1">
        <v>2249</v>
      </c>
      <c r="B2250" s="2" t="s">
        <v>5230</v>
      </c>
      <c r="C2250" s="3">
        <v>44242</v>
      </c>
      <c r="D2250" s="4">
        <v>43514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x14ac:dyDescent="0.2">
      <c r="A2251" s="1">
        <v>2250</v>
      </c>
      <c r="B2251" s="2" t="s">
        <v>5230</v>
      </c>
      <c r="C2251" s="3">
        <v>44242</v>
      </c>
      <c r="D2251" s="4">
        <v>43514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2">
      <c r="A2252" s="1">
        <v>2251</v>
      </c>
      <c r="B2252" s="2" t="s">
        <v>5230</v>
      </c>
      <c r="C2252" s="3">
        <v>44242</v>
      </c>
      <c r="D2252" s="4">
        <v>43514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x14ac:dyDescent="0.2">
      <c r="A2253" s="1">
        <v>2252</v>
      </c>
      <c r="B2253" s="2" t="s">
        <v>5230</v>
      </c>
      <c r="C2253" s="3">
        <v>44242</v>
      </c>
      <c r="D2253" s="4">
        <v>43514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2">
      <c r="A2254" s="1">
        <v>2253</v>
      </c>
      <c r="B2254" s="2" t="s">
        <v>5238</v>
      </c>
      <c r="C2254" s="3">
        <v>44666</v>
      </c>
      <c r="D2254" s="4">
        <v>43938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2">
      <c r="A2255" s="1">
        <v>2254</v>
      </c>
      <c r="B2255" s="2" t="s">
        <v>5239</v>
      </c>
      <c r="C2255" s="3">
        <v>44467</v>
      </c>
      <c r="D2255" s="4">
        <v>43739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x14ac:dyDescent="0.2">
      <c r="A2256" s="1">
        <v>2255</v>
      </c>
      <c r="B2256" s="2" t="s">
        <v>5239</v>
      </c>
      <c r="C2256" s="3">
        <v>44467</v>
      </c>
      <c r="D2256" s="4">
        <v>43739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x14ac:dyDescent="0.2">
      <c r="A2257" s="1">
        <v>2256</v>
      </c>
      <c r="B2257" s="2" t="s">
        <v>5240</v>
      </c>
      <c r="C2257" s="3">
        <v>44821</v>
      </c>
      <c r="D2257" s="4">
        <v>44096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2">
        <v>4401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x14ac:dyDescent="0.2">
      <c r="A2258" s="1">
        <v>2257</v>
      </c>
      <c r="B2258" s="2" t="s">
        <v>5240</v>
      </c>
      <c r="C2258" s="3">
        <v>44821</v>
      </c>
      <c r="D2258" s="4">
        <v>44096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2">
      <c r="A2259" s="1">
        <v>2258</v>
      </c>
      <c r="B2259" s="2" t="s">
        <v>5245</v>
      </c>
      <c r="C2259" s="3">
        <v>45093</v>
      </c>
      <c r="D2259" s="4">
        <v>44366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x14ac:dyDescent="0.2">
      <c r="A2260" s="1">
        <v>2259</v>
      </c>
      <c r="B2260" s="2" t="s">
        <v>5245</v>
      </c>
      <c r="C2260" s="3">
        <v>45093</v>
      </c>
      <c r="D2260" s="4">
        <v>44366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x14ac:dyDescent="0.2">
      <c r="A2261" s="1">
        <v>2260</v>
      </c>
      <c r="B2261" s="2" t="s">
        <v>5248</v>
      </c>
      <c r="C2261" s="3">
        <v>44508</v>
      </c>
      <c r="D2261" s="4">
        <v>43779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2">
      <c r="A2262" s="1">
        <v>2261</v>
      </c>
      <c r="B2262" s="2" t="s">
        <v>5248</v>
      </c>
      <c r="C2262" s="3">
        <v>44508</v>
      </c>
      <c r="D2262" s="4">
        <v>43779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x14ac:dyDescent="0.2">
      <c r="A2263" s="1">
        <v>2262</v>
      </c>
      <c r="B2263" s="2" t="s">
        <v>5251</v>
      </c>
      <c r="C2263" s="3">
        <v>44548</v>
      </c>
      <c r="D2263" s="4">
        <v>43817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x14ac:dyDescent="0.2">
      <c r="A2264" s="1">
        <v>2263</v>
      </c>
      <c r="B2264" s="2" t="s">
        <v>5254</v>
      </c>
      <c r="C2264" s="3">
        <v>44963</v>
      </c>
      <c r="D2264" s="4">
        <v>44236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x14ac:dyDescent="0.2">
      <c r="A2265" s="1">
        <v>2264</v>
      </c>
      <c r="B2265" s="2" t="s">
        <v>5257</v>
      </c>
      <c r="C2265" s="3">
        <v>44879</v>
      </c>
      <c r="D2265" s="4">
        <v>44151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x14ac:dyDescent="0.2">
      <c r="A2266" s="1">
        <v>2265</v>
      </c>
      <c r="B2266" s="2" t="s">
        <v>5257</v>
      </c>
      <c r="C2266" s="3">
        <v>44879</v>
      </c>
      <c r="D2266" s="4">
        <v>44151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2">
      <c r="A2267" s="1">
        <v>2266</v>
      </c>
      <c r="B2267" s="2" t="s">
        <v>5257</v>
      </c>
      <c r="C2267" s="3">
        <v>44879</v>
      </c>
      <c r="D2267" s="4">
        <v>44151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2">
      <c r="A2268" s="1">
        <v>2267</v>
      </c>
      <c r="B2268" s="2" t="s">
        <v>5260</v>
      </c>
      <c r="C2268" s="3">
        <v>45211</v>
      </c>
      <c r="D2268" s="4">
        <v>44481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x14ac:dyDescent="0.2">
      <c r="A2269" s="1">
        <v>2268</v>
      </c>
      <c r="B2269" s="2" t="s">
        <v>5265</v>
      </c>
      <c r="C2269" s="3">
        <v>45186</v>
      </c>
      <c r="D2269" s="4">
        <v>44456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x14ac:dyDescent="0.2">
      <c r="A2270" s="1">
        <v>2269</v>
      </c>
      <c r="B2270" s="2" t="s">
        <v>5270</v>
      </c>
      <c r="C2270" s="3">
        <v>45280</v>
      </c>
      <c r="D2270" s="4">
        <v>44556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x14ac:dyDescent="0.2">
      <c r="A2271" s="1">
        <v>2270</v>
      </c>
      <c r="B2271" s="2" t="s">
        <v>5270</v>
      </c>
      <c r="C2271" s="3">
        <v>45280</v>
      </c>
      <c r="D2271" s="4">
        <v>44556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x14ac:dyDescent="0.2">
      <c r="A2272" s="1">
        <v>2271</v>
      </c>
      <c r="B2272" s="2" t="s">
        <v>5273</v>
      </c>
      <c r="C2272" s="3">
        <v>45262</v>
      </c>
      <c r="D2272" s="4">
        <v>44537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x14ac:dyDescent="0.2">
      <c r="A2273" s="1">
        <v>2272</v>
      </c>
      <c r="B2273" s="2" t="s">
        <v>5274</v>
      </c>
      <c r="C2273" s="3">
        <v>44460</v>
      </c>
      <c r="D2273" s="4">
        <v>43735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x14ac:dyDescent="0.2">
      <c r="A2274" s="1">
        <v>2273</v>
      </c>
      <c r="B2274" s="2" t="s">
        <v>5277</v>
      </c>
      <c r="C2274" s="3">
        <v>44261</v>
      </c>
      <c r="D2274" s="4">
        <v>43535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x14ac:dyDescent="0.2">
      <c r="A2275" s="1">
        <v>2274</v>
      </c>
      <c r="B2275" s="2" t="s">
        <v>5277</v>
      </c>
      <c r="C2275" s="3">
        <v>44261</v>
      </c>
      <c r="D2275" s="4">
        <v>43535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x14ac:dyDescent="0.2">
      <c r="A2276" s="1">
        <v>2275</v>
      </c>
      <c r="B2276" s="2" t="s">
        <v>5282</v>
      </c>
      <c r="C2276" s="3">
        <v>44107</v>
      </c>
      <c r="D2276" s="4">
        <v>43381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x14ac:dyDescent="0.2">
      <c r="A2277" s="1">
        <v>2276</v>
      </c>
      <c r="B2277" s="2" t="s">
        <v>5282</v>
      </c>
      <c r="C2277" s="3">
        <v>44107</v>
      </c>
      <c r="D2277" s="4">
        <v>43381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x14ac:dyDescent="0.2">
      <c r="A2278" s="1">
        <v>2277</v>
      </c>
      <c r="B2278" s="2" t="s">
        <v>5285</v>
      </c>
      <c r="C2278" s="3">
        <v>44009</v>
      </c>
      <c r="D2278" s="4">
        <v>43282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2">
      <c r="A2279" s="1">
        <v>2278</v>
      </c>
      <c r="B2279" s="2" t="s">
        <v>5285</v>
      </c>
      <c r="C2279" s="3">
        <v>44009</v>
      </c>
      <c r="D2279" s="4">
        <v>43282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x14ac:dyDescent="0.2">
      <c r="A2280" s="1">
        <v>2279</v>
      </c>
      <c r="B2280" s="2" t="s">
        <v>5285</v>
      </c>
      <c r="C2280" s="3">
        <v>44009</v>
      </c>
      <c r="D2280" s="4">
        <v>43282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x14ac:dyDescent="0.2">
      <c r="A2281" s="1">
        <v>2280</v>
      </c>
      <c r="B2281" s="2" t="s">
        <v>5287</v>
      </c>
      <c r="C2281" s="3">
        <v>45229</v>
      </c>
      <c r="D2281" s="4">
        <v>44502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x14ac:dyDescent="0.2">
      <c r="A2282" s="1">
        <v>2281</v>
      </c>
      <c r="B2282" s="2" t="s">
        <v>5287</v>
      </c>
      <c r="C2282" s="3">
        <v>45229</v>
      </c>
      <c r="D2282" s="4">
        <v>44502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x14ac:dyDescent="0.2">
      <c r="A2283" s="1">
        <v>2282</v>
      </c>
      <c r="B2283" s="2" t="s">
        <v>5287</v>
      </c>
      <c r="C2283" s="3">
        <v>45229</v>
      </c>
      <c r="D2283" s="4">
        <v>44502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x14ac:dyDescent="0.2">
      <c r="A2284" s="1">
        <v>2283</v>
      </c>
      <c r="B2284" s="2" t="s">
        <v>5290</v>
      </c>
      <c r="C2284" s="3">
        <v>44807</v>
      </c>
      <c r="D2284" s="4">
        <v>44079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x14ac:dyDescent="0.2">
      <c r="A2285" s="1">
        <v>2284</v>
      </c>
      <c r="B2285" s="2" t="s">
        <v>5291</v>
      </c>
      <c r="C2285" s="3">
        <v>44260</v>
      </c>
      <c r="D2285" s="4">
        <v>43533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x14ac:dyDescent="0.2">
      <c r="A2286" s="1">
        <v>2285</v>
      </c>
      <c r="B2286" s="2" t="s">
        <v>5291</v>
      </c>
      <c r="C2286" s="3">
        <v>44260</v>
      </c>
      <c r="D2286" s="4">
        <v>43533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2">
        <v>47362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x14ac:dyDescent="0.2">
      <c r="A2287" s="1">
        <v>2286</v>
      </c>
      <c r="B2287" s="2" t="s">
        <v>5294</v>
      </c>
      <c r="C2287" s="3">
        <v>44686</v>
      </c>
      <c r="D2287" s="4">
        <v>43959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x14ac:dyDescent="0.2">
      <c r="A2288" s="1">
        <v>2287</v>
      </c>
      <c r="B2288" s="2" t="s">
        <v>5299</v>
      </c>
      <c r="C2288" s="3">
        <v>45247</v>
      </c>
      <c r="D2288" s="4">
        <v>44523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2">
      <c r="A2289" s="1">
        <v>2288</v>
      </c>
      <c r="B2289" s="2" t="s">
        <v>5302</v>
      </c>
      <c r="C2289" s="3">
        <v>45078</v>
      </c>
      <c r="D2289" s="4">
        <v>44352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x14ac:dyDescent="0.2">
      <c r="A2290" s="1">
        <v>2289</v>
      </c>
      <c r="B2290" s="2" t="s">
        <v>5305</v>
      </c>
      <c r="C2290" s="3">
        <v>45087</v>
      </c>
      <c r="D2290" s="4">
        <v>44360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x14ac:dyDescent="0.2">
      <c r="A2291" s="1">
        <v>2290</v>
      </c>
      <c r="B2291" s="2" t="s">
        <v>5306</v>
      </c>
      <c r="C2291" s="3">
        <v>44934</v>
      </c>
      <c r="D2291" s="4">
        <v>44207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2">
      <c r="A2292" s="1">
        <v>2291</v>
      </c>
      <c r="B2292" s="2" t="s">
        <v>5311</v>
      </c>
      <c r="C2292" s="3">
        <v>44306</v>
      </c>
      <c r="D2292" s="4">
        <v>43580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x14ac:dyDescent="0.2">
      <c r="A2293" s="1">
        <v>2292</v>
      </c>
      <c r="B2293" s="2" t="s">
        <v>5311</v>
      </c>
      <c r="C2293" s="3">
        <v>44306</v>
      </c>
      <c r="D2293" s="4">
        <v>43580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2">
      <c r="A2294" s="1">
        <v>2293</v>
      </c>
      <c r="B2294" s="2" t="s">
        <v>5311</v>
      </c>
      <c r="C2294" s="3">
        <v>44306</v>
      </c>
      <c r="D2294" s="4">
        <v>43580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x14ac:dyDescent="0.2">
      <c r="A2295" s="1">
        <v>2294</v>
      </c>
      <c r="B2295" s="2" t="s">
        <v>5312</v>
      </c>
      <c r="C2295" s="3">
        <v>44501</v>
      </c>
      <c r="D2295" s="4">
        <v>43775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2">
      <c r="A2296" s="1">
        <v>2295</v>
      </c>
      <c r="B2296" s="2" t="s">
        <v>5313</v>
      </c>
      <c r="C2296" s="3">
        <v>45283</v>
      </c>
      <c r="D2296" s="4">
        <v>44557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2">
      <c r="A2297" s="1">
        <v>2296</v>
      </c>
      <c r="B2297" s="2" t="s">
        <v>5314</v>
      </c>
      <c r="C2297" s="3">
        <v>44501</v>
      </c>
      <c r="D2297" s="4">
        <v>43774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x14ac:dyDescent="0.2">
      <c r="A2298" s="1">
        <v>2297</v>
      </c>
      <c r="B2298" s="2" t="s">
        <v>5314</v>
      </c>
      <c r="C2298" s="3">
        <v>44501</v>
      </c>
      <c r="D2298" s="4">
        <v>43774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2">
      <c r="A2299" s="1">
        <v>2298</v>
      </c>
      <c r="B2299" s="2" t="s">
        <v>5314</v>
      </c>
      <c r="C2299" s="3">
        <v>44501</v>
      </c>
      <c r="D2299" s="4">
        <v>43774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x14ac:dyDescent="0.2">
      <c r="A2300" s="1">
        <v>2299</v>
      </c>
      <c r="B2300" s="2" t="s">
        <v>5314</v>
      </c>
      <c r="C2300" s="3">
        <v>44501</v>
      </c>
      <c r="D2300" s="4">
        <v>43774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2">
      <c r="A2301" s="1">
        <v>2300</v>
      </c>
      <c r="B2301" s="2" t="s">
        <v>5314</v>
      </c>
      <c r="C2301" s="3">
        <v>44501</v>
      </c>
      <c r="D2301" s="4">
        <v>43774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x14ac:dyDescent="0.2">
      <c r="A2302" s="1">
        <v>2301</v>
      </c>
      <c r="B2302" s="2" t="s">
        <v>5317</v>
      </c>
      <c r="C2302" s="3">
        <v>44149</v>
      </c>
      <c r="D2302" s="4">
        <v>43422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2">
      <c r="A2303" s="1">
        <v>2302</v>
      </c>
      <c r="B2303" s="2" t="s">
        <v>5317</v>
      </c>
      <c r="C2303" s="3">
        <v>44149</v>
      </c>
      <c r="D2303" s="4">
        <v>43422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2">
      <c r="A2304" s="1">
        <v>2303</v>
      </c>
      <c r="B2304" s="2" t="s">
        <v>5319</v>
      </c>
      <c r="C2304" s="3">
        <v>44578</v>
      </c>
      <c r="D2304" s="4">
        <v>43851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31.6</v>
      </c>
    </row>
    <row r="2305" spans="1:21" x14ac:dyDescent="0.2">
      <c r="A2305" s="1">
        <v>2304</v>
      </c>
      <c r="B2305" s="2" t="s">
        <v>5320</v>
      </c>
      <c r="C2305" s="3">
        <v>45186</v>
      </c>
      <c r="D2305" s="4">
        <v>44461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2">
      <c r="A2306" s="1">
        <v>2305</v>
      </c>
      <c r="B2306" s="2" t="s">
        <v>5320</v>
      </c>
      <c r="C2306" s="3">
        <v>45186</v>
      </c>
      <c r="D2306" s="4">
        <v>44461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x14ac:dyDescent="0.2">
      <c r="A2307" s="1">
        <v>2306</v>
      </c>
      <c r="B2307" s="2" t="s">
        <v>5321</v>
      </c>
      <c r="C2307" s="3">
        <v>44918</v>
      </c>
      <c r="D2307" s="4">
        <v>44189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x14ac:dyDescent="0.2">
      <c r="A2308" s="1">
        <v>2307</v>
      </c>
      <c r="B2308" s="2" t="s">
        <v>5322</v>
      </c>
      <c r="C2308" s="3">
        <v>44414</v>
      </c>
      <c r="D2308" s="4">
        <v>43685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x14ac:dyDescent="0.2">
      <c r="A2309" s="1">
        <v>2308</v>
      </c>
      <c r="B2309" s="2" t="s">
        <v>5323</v>
      </c>
      <c r="C2309" s="3">
        <v>45235</v>
      </c>
      <c r="D2309" s="4">
        <v>44509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x14ac:dyDescent="0.2">
      <c r="A2310" s="1">
        <v>2309</v>
      </c>
      <c r="B2310" s="2" t="s">
        <v>5326</v>
      </c>
      <c r="C2310" s="3">
        <v>45088</v>
      </c>
      <c r="D2310" s="4">
        <v>44359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x14ac:dyDescent="0.2">
      <c r="A2311" s="1">
        <v>2310</v>
      </c>
      <c r="B2311" s="2" t="s">
        <v>5326</v>
      </c>
      <c r="C2311" s="3">
        <v>45088</v>
      </c>
      <c r="D2311" s="4">
        <v>44359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x14ac:dyDescent="0.2">
      <c r="A2312" s="1">
        <v>2311</v>
      </c>
      <c r="B2312" s="2" t="s">
        <v>5326</v>
      </c>
      <c r="C2312" s="3">
        <v>45088</v>
      </c>
      <c r="D2312" s="4">
        <v>44359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x14ac:dyDescent="0.2">
      <c r="A2313" s="1">
        <v>2312</v>
      </c>
      <c r="B2313" s="2" t="s">
        <v>5326</v>
      </c>
      <c r="C2313" s="3">
        <v>45088</v>
      </c>
      <c r="D2313" s="4">
        <v>44359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x14ac:dyDescent="0.2">
      <c r="A2314" s="1">
        <v>2313</v>
      </c>
      <c r="B2314" s="2" t="s">
        <v>5326</v>
      </c>
      <c r="C2314" s="3">
        <v>45088</v>
      </c>
      <c r="D2314" s="4">
        <v>44359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x14ac:dyDescent="0.2">
      <c r="A2315" s="1">
        <v>2314</v>
      </c>
      <c r="B2315" s="2" t="s">
        <v>5329</v>
      </c>
      <c r="C2315" s="3">
        <v>45127</v>
      </c>
      <c r="D2315" s="4">
        <v>44402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x14ac:dyDescent="0.2">
      <c r="A2316" s="1">
        <v>2315</v>
      </c>
      <c r="B2316" s="2" t="s">
        <v>5329</v>
      </c>
      <c r="C2316" s="3">
        <v>45127</v>
      </c>
      <c r="D2316" s="4">
        <v>44402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x14ac:dyDescent="0.2">
      <c r="A2317" s="1">
        <v>2316</v>
      </c>
      <c r="B2317" s="2" t="s">
        <v>5329</v>
      </c>
      <c r="C2317" s="3">
        <v>45127</v>
      </c>
      <c r="D2317" s="4">
        <v>44402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2">
      <c r="A2318" s="1">
        <v>2317</v>
      </c>
      <c r="B2318" s="2" t="s">
        <v>5329</v>
      </c>
      <c r="C2318" s="3">
        <v>45127</v>
      </c>
      <c r="D2318" s="4">
        <v>44402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x14ac:dyDescent="0.2">
      <c r="A2319" s="1">
        <v>2318</v>
      </c>
      <c r="B2319" s="2" t="s">
        <v>5329</v>
      </c>
      <c r="C2319" s="3">
        <v>45127</v>
      </c>
      <c r="D2319" s="4">
        <v>44402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2">
      <c r="A2320" s="1">
        <v>2319</v>
      </c>
      <c r="B2320" s="2" t="s">
        <v>5329</v>
      </c>
      <c r="C2320" s="3">
        <v>45127</v>
      </c>
      <c r="D2320" s="4">
        <v>44402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2">
        <v>57103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x14ac:dyDescent="0.2">
      <c r="A2321" s="1">
        <v>2320</v>
      </c>
      <c r="B2321" s="2" t="s">
        <v>5336</v>
      </c>
      <c r="C2321" s="3">
        <v>44553</v>
      </c>
      <c r="D2321" s="4">
        <v>43825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x14ac:dyDescent="0.2">
      <c r="A2322" s="1">
        <v>2321</v>
      </c>
      <c r="B2322" s="2" t="s">
        <v>5337</v>
      </c>
      <c r="C2322" s="3">
        <v>45005</v>
      </c>
      <c r="D2322" s="4">
        <v>44279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2">
      <c r="A2323" s="1">
        <v>2322</v>
      </c>
      <c r="B2323" s="2" t="s">
        <v>5340</v>
      </c>
      <c r="C2323" s="3">
        <v>44561</v>
      </c>
      <c r="D2323" s="4">
        <v>43833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x14ac:dyDescent="0.2">
      <c r="A2324" s="1">
        <v>2323</v>
      </c>
      <c r="B2324" s="2" t="s">
        <v>5340</v>
      </c>
      <c r="C2324" s="3">
        <v>44561</v>
      </c>
      <c r="D2324" s="4">
        <v>43833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x14ac:dyDescent="0.2">
      <c r="A2325" s="1">
        <v>2324</v>
      </c>
      <c r="B2325" s="2" t="s">
        <v>5340</v>
      </c>
      <c r="C2325" s="3">
        <v>44561</v>
      </c>
      <c r="D2325" s="4">
        <v>43833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2">
      <c r="A2326" s="1">
        <v>2325</v>
      </c>
      <c r="B2326" s="2" t="s">
        <v>5340</v>
      </c>
      <c r="C2326" s="3">
        <v>44561</v>
      </c>
      <c r="D2326" s="4">
        <v>43833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x14ac:dyDescent="0.2">
      <c r="A2327" s="1">
        <v>2326</v>
      </c>
      <c r="B2327" s="2" t="s">
        <v>5341</v>
      </c>
      <c r="C2327" s="3">
        <v>44454</v>
      </c>
      <c r="D2327" s="4">
        <v>43727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x14ac:dyDescent="0.2">
      <c r="A2328" s="1">
        <v>2327</v>
      </c>
      <c r="B2328" s="2" t="s">
        <v>5341</v>
      </c>
      <c r="C2328" s="3">
        <v>44454</v>
      </c>
      <c r="D2328" s="4">
        <v>43727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x14ac:dyDescent="0.2">
      <c r="A2329" s="1">
        <v>2328</v>
      </c>
      <c r="B2329" s="2" t="s">
        <v>5341</v>
      </c>
      <c r="C2329" s="3">
        <v>44454</v>
      </c>
      <c r="D2329" s="4">
        <v>43727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x14ac:dyDescent="0.2">
      <c r="A2330" s="1">
        <v>2329</v>
      </c>
      <c r="B2330" s="2" t="s">
        <v>5344</v>
      </c>
      <c r="C2330" s="3">
        <v>45192</v>
      </c>
      <c r="D2330" s="4">
        <v>44465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2">
        <v>80525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x14ac:dyDescent="0.2">
      <c r="A2331" s="1">
        <v>2330</v>
      </c>
      <c r="B2331" s="2" t="s">
        <v>5350</v>
      </c>
      <c r="C2331" s="3">
        <v>44555</v>
      </c>
      <c r="D2331" s="4">
        <v>43828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x14ac:dyDescent="0.2">
      <c r="A2332" s="1">
        <v>2331</v>
      </c>
      <c r="B2332" s="2" t="s">
        <v>5353</v>
      </c>
      <c r="C2332" s="3">
        <v>44828</v>
      </c>
      <c r="D2332" s="4">
        <v>44100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x14ac:dyDescent="0.2">
      <c r="A2333" s="1">
        <v>2332</v>
      </c>
      <c r="B2333" s="2" t="s">
        <v>5353</v>
      </c>
      <c r="C2333" s="3">
        <v>44828</v>
      </c>
      <c r="D2333" s="4">
        <v>44100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2">
      <c r="A2334" s="1">
        <v>2333</v>
      </c>
      <c r="B2334" s="2" t="s">
        <v>5356</v>
      </c>
      <c r="C2334" s="3">
        <v>45006</v>
      </c>
      <c r="D2334" s="4">
        <v>44280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2">
      <c r="A2335" s="1">
        <v>2334</v>
      </c>
      <c r="B2335" s="2" t="s">
        <v>5356</v>
      </c>
      <c r="C2335" s="3">
        <v>45006</v>
      </c>
      <c r="D2335" s="4">
        <v>44280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x14ac:dyDescent="0.2">
      <c r="A2336" s="1">
        <v>2335</v>
      </c>
      <c r="B2336" s="2" t="s">
        <v>5357</v>
      </c>
      <c r="C2336" s="3">
        <v>44104</v>
      </c>
      <c r="D2336" s="4">
        <v>43377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x14ac:dyDescent="0.2">
      <c r="A2337" s="1">
        <v>2336</v>
      </c>
      <c r="B2337" s="2" t="s">
        <v>5361</v>
      </c>
      <c r="C2337" s="3">
        <v>45270</v>
      </c>
      <c r="D2337" s="4">
        <v>44540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x14ac:dyDescent="0.2">
      <c r="A2338" s="1">
        <v>2337</v>
      </c>
      <c r="B2338" s="2" t="s">
        <v>5361</v>
      </c>
      <c r="C2338" s="3">
        <v>45270</v>
      </c>
      <c r="D2338" s="4">
        <v>44540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x14ac:dyDescent="0.2">
      <c r="A2339" s="1">
        <v>2338</v>
      </c>
      <c r="B2339" s="2" t="s">
        <v>5364</v>
      </c>
      <c r="C2339" s="3">
        <v>44066</v>
      </c>
      <c r="D2339" s="4">
        <v>43335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x14ac:dyDescent="0.2">
      <c r="A2340" s="1">
        <v>2339</v>
      </c>
      <c r="B2340" s="2" t="s">
        <v>5364</v>
      </c>
      <c r="C2340" s="3">
        <v>44066</v>
      </c>
      <c r="D2340" s="4">
        <v>43335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2">
      <c r="A2341" s="1">
        <v>2340</v>
      </c>
      <c r="B2341" s="2" t="s">
        <v>5367</v>
      </c>
      <c r="C2341" s="3">
        <v>44062</v>
      </c>
      <c r="D2341" s="4">
        <v>43336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x14ac:dyDescent="0.2">
      <c r="A2342" s="1">
        <v>2341</v>
      </c>
      <c r="B2342" s="2" t="s">
        <v>5368</v>
      </c>
      <c r="C2342" s="3">
        <v>44875</v>
      </c>
      <c r="D2342" s="4">
        <v>44150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2">
      <c r="A2343" s="1">
        <v>2342</v>
      </c>
      <c r="B2343" s="2" t="s">
        <v>5369</v>
      </c>
      <c r="C2343" s="3">
        <v>44196</v>
      </c>
      <c r="D2343" s="4">
        <v>43468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2">
      <c r="A2344" s="1">
        <v>2343</v>
      </c>
      <c r="B2344" s="2" t="s">
        <v>5369</v>
      </c>
      <c r="C2344" s="3">
        <v>44196</v>
      </c>
      <c r="D2344" s="4">
        <v>43468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2">
      <c r="A2345" s="1">
        <v>2344</v>
      </c>
      <c r="B2345" s="2" t="s">
        <v>5372</v>
      </c>
      <c r="C2345" s="3">
        <v>44038</v>
      </c>
      <c r="D2345" s="4">
        <v>43311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x14ac:dyDescent="0.2">
      <c r="A2346" s="1">
        <v>2345</v>
      </c>
      <c r="B2346" s="2" t="s">
        <v>5373</v>
      </c>
      <c r="C2346" s="3">
        <v>44614</v>
      </c>
      <c r="D2346" s="4">
        <v>43889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x14ac:dyDescent="0.2">
      <c r="A2347" s="1">
        <v>2346</v>
      </c>
      <c r="B2347" s="2" t="s">
        <v>5376</v>
      </c>
      <c r="C2347" s="3">
        <v>44633</v>
      </c>
      <c r="D2347" s="4">
        <v>43908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x14ac:dyDescent="0.2">
      <c r="A2348" s="1">
        <v>2347</v>
      </c>
      <c r="B2348" s="2" t="s">
        <v>5376</v>
      </c>
      <c r="C2348" s="3">
        <v>44633</v>
      </c>
      <c r="D2348" s="4">
        <v>43908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x14ac:dyDescent="0.2">
      <c r="A2349" s="1">
        <v>2348</v>
      </c>
      <c r="B2349" s="2" t="s">
        <v>5376</v>
      </c>
      <c r="C2349" s="3">
        <v>44633</v>
      </c>
      <c r="D2349" s="4">
        <v>43908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2">
      <c r="A2350" s="1">
        <v>2349</v>
      </c>
      <c r="B2350" s="2" t="s">
        <v>5380</v>
      </c>
      <c r="C2350" s="3">
        <v>45262</v>
      </c>
      <c r="D2350" s="4">
        <v>44533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x14ac:dyDescent="0.2">
      <c r="A2351" s="1">
        <v>2350</v>
      </c>
      <c r="B2351" s="2" t="s">
        <v>5380</v>
      </c>
      <c r="C2351" s="3">
        <v>45262</v>
      </c>
      <c r="D2351" s="4">
        <v>44533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x14ac:dyDescent="0.2">
      <c r="A2352" s="1">
        <v>2351</v>
      </c>
      <c r="B2352" s="2" t="s">
        <v>5380</v>
      </c>
      <c r="C2352" s="3">
        <v>45262</v>
      </c>
      <c r="D2352" s="4">
        <v>44533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2">
      <c r="A2353" s="1">
        <v>2352</v>
      </c>
      <c r="B2353" s="2" t="s">
        <v>5380</v>
      </c>
      <c r="C2353" s="3">
        <v>45262</v>
      </c>
      <c r="D2353" s="4">
        <v>44533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x14ac:dyDescent="0.2">
      <c r="A2354" s="1">
        <v>2353</v>
      </c>
      <c r="B2354" s="2" t="s">
        <v>5380</v>
      </c>
      <c r="C2354" s="3">
        <v>45262</v>
      </c>
      <c r="D2354" s="4">
        <v>44533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2">
      <c r="A2355" s="1">
        <v>2354</v>
      </c>
      <c r="B2355" s="2" t="s">
        <v>5383</v>
      </c>
      <c r="C2355" s="3">
        <v>44439</v>
      </c>
      <c r="D2355" s="4">
        <v>43710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x14ac:dyDescent="0.2">
      <c r="A2356" s="1">
        <v>2355</v>
      </c>
      <c r="B2356" s="2" t="s">
        <v>5383</v>
      </c>
      <c r="C2356" s="3">
        <v>44439</v>
      </c>
      <c r="D2356" s="4">
        <v>43710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2">
      <c r="A2357" s="1">
        <v>2356</v>
      </c>
      <c r="B2357" s="2" t="s">
        <v>5383</v>
      </c>
      <c r="C2357" s="3">
        <v>44439</v>
      </c>
      <c r="D2357" s="4">
        <v>43710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x14ac:dyDescent="0.2">
      <c r="A2358" s="1">
        <v>2357</v>
      </c>
      <c r="B2358" s="2" t="s">
        <v>5383</v>
      </c>
      <c r="C2358" s="3">
        <v>44439</v>
      </c>
      <c r="D2358" s="4">
        <v>43710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x14ac:dyDescent="0.2">
      <c r="A2359" s="1">
        <v>2358</v>
      </c>
      <c r="B2359" s="2" t="s">
        <v>5390</v>
      </c>
      <c r="C2359" s="3">
        <v>43907</v>
      </c>
      <c r="D2359" s="4">
        <v>43180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x14ac:dyDescent="0.2">
      <c r="A2360" s="1">
        <v>2359</v>
      </c>
      <c r="B2360" s="2" t="s">
        <v>5390</v>
      </c>
      <c r="C2360" s="3">
        <v>43907</v>
      </c>
      <c r="D2360" s="4">
        <v>43180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2">
      <c r="A2361" s="1">
        <v>2360</v>
      </c>
      <c r="B2361" s="2" t="s">
        <v>5390</v>
      </c>
      <c r="C2361" s="3">
        <v>43907</v>
      </c>
      <c r="D2361" s="4">
        <v>43180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x14ac:dyDescent="0.2">
      <c r="A2362" s="1">
        <v>2361</v>
      </c>
      <c r="B2362" s="2" t="s">
        <v>5390</v>
      </c>
      <c r="C2362" s="3">
        <v>43907</v>
      </c>
      <c r="D2362" s="4">
        <v>43180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2">
      <c r="A2363" s="1">
        <v>2362</v>
      </c>
      <c r="B2363" s="2" t="s">
        <v>5390</v>
      </c>
      <c r="C2363" s="3">
        <v>43907</v>
      </c>
      <c r="D2363" s="4">
        <v>43180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2">
      <c r="A2364" s="1">
        <v>2363</v>
      </c>
      <c r="B2364" s="2" t="s">
        <v>5395</v>
      </c>
      <c r="C2364" s="3">
        <v>45032</v>
      </c>
      <c r="D2364" s="4">
        <v>44306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x14ac:dyDescent="0.2">
      <c r="A2365" s="1">
        <v>2364</v>
      </c>
      <c r="B2365" s="2" t="s">
        <v>5398</v>
      </c>
      <c r="C2365" s="3">
        <v>44633</v>
      </c>
      <c r="D2365" s="4">
        <v>43908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2">
      <c r="A2366" s="1">
        <v>2365</v>
      </c>
      <c r="B2366" s="2" t="s">
        <v>5398</v>
      </c>
      <c r="C2366" s="3">
        <v>44633</v>
      </c>
      <c r="D2366" s="4">
        <v>43908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2">
      <c r="A2367" s="1">
        <v>2366</v>
      </c>
      <c r="B2367" s="2" t="s">
        <v>5398</v>
      </c>
      <c r="C2367" s="3">
        <v>44633</v>
      </c>
      <c r="D2367" s="4">
        <v>43908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2">
      <c r="A2368" s="1">
        <v>2367</v>
      </c>
      <c r="B2368" s="2" t="s">
        <v>5401</v>
      </c>
      <c r="C2368" s="3">
        <v>44159</v>
      </c>
      <c r="D2368" s="4">
        <v>43430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2">
        <v>95823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x14ac:dyDescent="0.2">
      <c r="A2369" s="1">
        <v>2368</v>
      </c>
      <c r="B2369" s="2" t="s">
        <v>5405</v>
      </c>
      <c r="C2369" s="3">
        <v>44967</v>
      </c>
      <c r="D2369" s="4">
        <v>44240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x14ac:dyDescent="0.2">
      <c r="A2370" s="1">
        <v>2369</v>
      </c>
      <c r="B2370" s="2" t="s">
        <v>5406</v>
      </c>
      <c r="C2370" s="3">
        <v>44827</v>
      </c>
      <c r="D2370" s="4">
        <v>44101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x14ac:dyDescent="0.2">
      <c r="A2371" s="1">
        <v>2370</v>
      </c>
      <c r="B2371" s="2" t="s">
        <v>5406</v>
      </c>
      <c r="C2371" s="3">
        <v>44827</v>
      </c>
      <c r="D2371" s="4">
        <v>44101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x14ac:dyDescent="0.2">
      <c r="A2372" s="1">
        <v>2371</v>
      </c>
      <c r="B2372" s="2" t="s">
        <v>5411</v>
      </c>
      <c r="C2372" s="3">
        <v>45114</v>
      </c>
      <c r="D2372" s="4">
        <v>44386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x14ac:dyDescent="0.2">
      <c r="A2373" s="1">
        <v>2372</v>
      </c>
      <c r="B2373" s="2" t="s">
        <v>5412</v>
      </c>
      <c r="C2373" s="3">
        <v>44749</v>
      </c>
      <c r="D2373" s="4">
        <v>44023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x14ac:dyDescent="0.2">
      <c r="A2374" s="1">
        <v>2373</v>
      </c>
      <c r="B2374" s="2" t="s">
        <v>5412</v>
      </c>
      <c r="C2374" s="3">
        <v>44749</v>
      </c>
      <c r="D2374" s="4">
        <v>44023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x14ac:dyDescent="0.2">
      <c r="A2375" s="1">
        <v>2374</v>
      </c>
      <c r="B2375" s="2" t="s">
        <v>5412</v>
      </c>
      <c r="C2375" s="3">
        <v>44749</v>
      </c>
      <c r="D2375" s="4">
        <v>44023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x14ac:dyDescent="0.2">
      <c r="A2376" s="1">
        <v>2375</v>
      </c>
      <c r="B2376" s="2" t="s">
        <v>5412</v>
      </c>
      <c r="C2376" s="3">
        <v>44749</v>
      </c>
      <c r="D2376" s="4">
        <v>44023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x14ac:dyDescent="0.2">
      <c r="A2377" s="1">
        <v>2376</v>
      </c>
      <c r="B2377" s="2" t="s">
        <v>5415</v>
      </c>
      <c r="C2377" s="3">
        <v>44950</v>
      </c>
      <c r="D2377" s="4">
        <v>44226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x14ac:dyDescent="0.2">
      <c r="A2378" s="1">
        <v>2377</v>
      </c>
      <c r="B2378" s="2" t="s">
        <v>5416</v>
      </c>
      <c r="C2378" s="3">
        <v>44062</v>
      </c>
      <c r="D2378" s="4">
        <v>43333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x14ac:dyDescent="0.2">
      <c r="A2379" s="1">
        <v>2378</v>
      </c>
      <c r="B2379" s="2" t="s">
        <v>5416</v>
      </c>
      <c r="C2379" s="3">
        <v>44062</v>
      </c>
      <c r="D2379" s="4">
        <v>43333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x14ac:dyDescent="0.2">
      <c r="A2380" s="1">
        <v>2379</v>
      </c>
      <c r="B2380" s="2" t="s">
        <v>5419</v>
      </c>
      <c r="C2380" s="3">
        <v>44536</v>
      </c>
      <c r="D2380" s="4">
        <v>43810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2">
      <c r="A2381" s="1">
        <v>2380</v>
      </c>
      <c r="B2381" s="2" t="s">
        <v>5421</v>
      </c>
      <c r="C2381" s="3">
        <v>44687</v>
      </c>
      <c r="D2381" s="4">
        <v>43961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x14ac:dyDescent="0.2">
      <c r="A2382" s="1">
        <v>2381</v>
      </c>
      <c r="B2382" s="2" t="s">
        <v>5421</v>
      </c>
      <c r="C2382" s="3">
        <v>44687</v>
      </c>
      <c r="D2382" s="4">
        <v>43961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x14ac:dyDescent="0.2">
      <c r="A2383" s="1">
        <v>2382</v>
      </c>
      <c r="B2383" s="2" t="s">
        <v>5421</v>
      </c>
      <c r="C2383" s="3">
        <v>44687</v>
      </c>
      <c r="D2383" s="4">
        <v>43961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x14ac:dyDescent="0.2">
      <c r="A2384" s="1">
        <v>2383</v>
      </c>
      <c r="B2384" s="2" t="s">
        <v>5425</v>
      </c>
      <c r="C2384" s="3">
        <v>45010</v>
      </c>
      <c r="D2384" s="4">
        <v>44281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x14ac:dyDescent="0.2">
      <c r="A2385" s="1">
        <v>2384</v>
      </c>
      <c r="B2385" s="2" t="s">
        <v>5425</v>
      </c>
      <c r="C2385" s="3">
        <v>45010</v>
      </c>
      <c r="D2385" s="4">
        <v>44281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2">
      <c r="A2386" s="1">
        <v>2385</v>
      </c>
      <c r="B2386" s="2" t="s">
        <v>5425</v>
      </c>
      <c r="C2386" s="3">
        <v>45010</v>
      </c>
      <c r="D2386" s="4">
        <v>44281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x14ac:dyDescent="0.2">
      <c r="A2387" s="1">
        <v>2386</v>
      </c>
      <c r="B2387" s="2" t="s">
        <v>5425</v>
      </c>
      <c r="C2387" s="3">
        <v>45010</v>
      </c>
      <c r="D2387" s="4">
        <v>44281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x14ac:dyDescent="0.2">
      <c r="A2388" s="1">
        <v>2387</v>
      </c>
      <c r="B2388" s="2" t="s">
        <v>5425</v>
      </c>
      <c r="C2388" s="3">
        <v>45010</v>
      </c>
      <c r="D2388" s="4">
        <v>44281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x14ac:dyDescent="0.2">
      <c r="A2389" s="1">
        <v>2388</v>
      </c>
      <c r="B2389" s="2" t="s">
        <v>5435</v>
      </c>
      <c r="C2389" s="3">
        <v>44542</v>
      </c>
      <c r="D2389" s="4">
        <v>43814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x14ac:dyDescent="0.2">
      <c r="A2390" s="1">
        <v>2389</v>
      </c>
      <c r="B2390" s="2" t="s">
        <v>5435</v>
      </c>
      <c r="C2390" s="3">
        <v>44542</v>
      </c>
      <c r="D2390" s="4">
        <v>43814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2">
      <c r="A2391" s="1">
        <v>2390</v>
      </c>
      <c r="B2391" s="2" t="s">
        <v>5439</v>
      </c>
      <c r="C2391" s="3">
        <v>44536</v>
      </c>
      <c r="D2391" s="4">
        <v>43809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x14ac:dyDescent="0.2">
      <c r="A2392" s="1">
        <v>2391</v>
      </c>
      <c r="B2392" s="2" t="s">
        <v>5439</v>
      </c>
      <c r="C2392" s="3">
        <v>44536</v>
      </c>
      <c r="D2392" s="4">
        <v>43809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x14ac:dyDescent="0.2">
      <c r="A2393" s="1">
        <v>2392</v>
      </c>
      <c r="B2393" s="2" t="s">
        <v>5439</v>
      </c>
      <c r="C2393" s="3">
        <v>44536</v>
      </c>
      <c r="D2393" s="4">
        <v>43809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x14ac:dyDescent="0.2">
      <c r="A2394" s="1">
        <v>2393</v>
      </c>
      <c r="B2394" s="2" t="s">
        <v>5439</v>
      </c>
      <c r="C2394" s="3">
        <v>44536</v>
      </c>
      <c r="D2394" s="4">
        <v>43809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x14ac:dyDescent="0.2">
      <c r="A2395" s="1">
        <v>2394</v>
      </c>
      <c r="B2395" s="2" t="s">
        <v>5448</v>
      </c>
      <c r="C2395" s="3">
        <v>44637</v>
      </c>
      <c r="D2395" s="4">
        <v>43913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2">
      <c r="A2396" s="1">
        <v>2395</v>
      </c>
      <c r="B2396" s="2" t="s">
        <v>5450</v>
      </c>
      <c r="C2396" s="3">
        <v>44514</v>
      </c>
      <c r="D2396" s="4">
        <v>43788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x14ac:dyDescent="0.2">
      <c r="A2397" s="1">
        <v>2396</v>
      </c>
      <c r="B2397" s="2" t="s">
        <v>5450</v>
      </c>
      <c r="C2397" s="3">
        <v>44514</v>
      </c>
      <c r="D2397" s="4">
        <v>43788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2">
      <c r="A2398" s="1">
        <v>2397</v>
      </c>
      <c r="B2398" s="2" t="s">
        <v>5450</v>
      </c>
      <c r="C2398" s="3">
        <v>44514</v>
      </c>
      <c r="D2398" s="4">
        <v>43788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2">
      <c r="A2399" s="1">
        <v>2398</v>
      </c>
      <c r="B2399" s="2" t="s">
        <v>5451</v>
      </c>
      <c r="C2399" s="3">
        <v>45152</v>
      </c>
      <c r="D2399" s="4">
        <v>44424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2">
      <c r="A2400" s="1">
        <v>2399</v>
      </c>
      <c r="B2400" s="2" t="s">
        <v>5451</v>
      </c>
      <c r="C2400" s="3">
        <v>45152</v>
      </c>
      <c r="D2400" s="4">
        <v>44424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x14ac:dyDescent="0.2">
      <c r="A2401" s="1">
        <v>2400</v>
      </c>
      <c r="B2401" s="2" t="s">
        <v>5452</v>
      </c>
      <c r="C2401" s="3">
        <v>45178</v>
      </c>
      <c r="D2401" s="4">
        <v>44454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x14ac:dyDescent="0.2">
      <c r="A2402" s="1">
        <v>2401</v>
      </c>
      <c r="B2402" s="2" t="s">
        <v>5452</v>
      </c>
      <c r="C2402" s="3">
        <v>45178</v>
      </c>
      <c r="D2402" s="4">
        <v>44454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x14ac:dyDescent="0.2">
      <c r="A2403" s="1">
        <v>2402</v>
      </c>
      <c r="B2403" s="2" t="s">
        <v>5453</v>
      </c>
      <c r="C2403" s="3">
        <v>45017</v>
      </c>
      <c r="D2403" s="4">
        <v>44290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x14ac:dyDescent="0.2">
      <c r="A2404" s="1">
        <v>2403</v>
      </c>
      <c r="B2404" s="2" t="s">
        <v>5453</v>
      </c>
      <c r="C2404" s="3">
        <v>45017</v>
      </c>
      <c r="D2404" s="4">
        <v>44290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x14ac:dyDescent="0.2">
      <c r="A2405" s="1">
        <v>2404</v>
      </c>
      <c r="B2405" s="2" t="s">
        <v>5454</v>
      </c>
      <c r="C2405" s="3">
        <v>44831</v>
      </c>
      <c r="D2405" s="4">
        <v>44107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x14ac:dyDescent="0.2">
      <c r="A2406" s="1">
        <v>2405</v>
      </c>
      <c r="B2406" s="2" t="s">
        <v>5457</v>
      </c>
      <c r="C2406" s="3">
        <v>45206</v>
      </c>
      <c r="D2406" s="4">
        <v>44480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x14ac:dyDescent="0.2">
      <c r="A2407" s="1">
        <v>2406</v>
      </c>
      <c r="B2407" s="2" t="s">
        <v>5457</v>
      </c>
      <c r="C2407" s="3">
        <v>45206</v>
      </c>
      <c r="D2407" s="4">
        <v>44480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x14ac:dyDescent="0.2">
      <c r="A2408" s="1">
        <v>2407</v>
      </c>
      <c r="B2408" s="2" t="s">
        <v>5457</v>
      </c>
      <c r="C2408" s="3">
        <v>45206</v>
      </c>
      <c r="D2408" s="4">
        <v>44480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x14ac:dyDescent="0.2">
      <c r="A2409" s="1">
        <v>2408</v>
      </c>
      <c r="B2409" s="2" t="s">
        <v>5458</v>
      </c>
      <c r="C2409" s="3">
        <v>44946</v>
      </c>
      <c r="D2409" s="4">
        <v>44221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2">
      <c r="A2410" s="1">
        <v>2409</v>
      </c>
      <c r="B2410" s="2" t="s">
        <v>5458</v>
      </c>
      <c r="C2410" s="3">
        <v>44946</v>
      </c>
      <c r="D2410" s="4">
        <v>44221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x14ac:dyDescent="0.2">
      <c r="A2411" s="1">
        <v>2410</v>
      </c>
      <c r="B2411" s="2" t="s">
        <v>5463</v>
      </c>
      <c r="C2411" s="3">
        <v>45008</v>
      </c>
      <c r="D2411" s="4">
        <v>44280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x14ac:dyDescent="0.2">
      <c r="A2412" s="1">
        <v>2411</v>
      </c>
      <c r="B2412" s="2" t="s">
        <v>5464</v>
      </c>
      <c r="C2412" s="3">
        <v>44044</v>
      </c>
      <c r="D2412" s="4">
        <v>43318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x14ac:dyDescent="0.2">
      <c r="A2413" s="1">
        <v>2412</v>
      </c>
      <c r="B2413" s="2" t="s">
        <v>5465</v>
      </c>
      <c r="C2413" s="3">
        <v>44354</v>
      </c>
      <c r="D2413" s="4">
        <v>43625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x14ac:dyDescent="0.2">
      <c r="A2414" s="1">
        <v>2413</v>
      </c>
      <c r="B2414" s="2" t="s">
        <v>5468</v>
      </c>
      <c r="C2414" s="3">
        <v>44147</v>
      </c>
      <c r="D2414" s="4">
        <v>43420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2">
      <c r="A2415" s="1">
        <v>2414</v>
      </c>
      <c r="B2415" s="2" t="s">
        <v>5468</v>
      </c>
      <c r="C2415" s="3">
        <v>44147</v>
      </c>
      <c r="D2415" s="4">
        <v>43420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x14ac:dyDescent="0.2">
      <c r="A2416" s="1">
        <v>2415</v>
      </c>
      <c r="B2416" s="2" t="s">
        <v>5469</v>
      </c>
      <c r="C2416" s="3">
        <v>44924</v>
      </c>
      <c r="D2416" s="4">
        <v>44198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x14ac:dyDescent="0.2">
      <c r="A2417" s="1">
        <v>2416</v>
      </c>
      <c r="B2417" s="2" t="s">
        <v>5470</v>
      </c>
      <c r="C2417" s="3">
        <v>44383</v>
      </c>
      <c r="D2417" s="4">
        <v>43657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x14ac:dyDescent="0.2">
      <c r="A2418" s="1">
        <v>2417</v>
      </c>
      <c r="B2418" s="2" t="s">
        <v>5472</v>
      </c>
      <c r="C2418" s="3">
        <v>45211</v>
      </c>
      <c r="D2418" s="4">
        <v>44487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</v>
      </c>
    </row>
    <row r="2419" spans="1:21" x14ac:dyDescent="0.2">
      <c r="A2419" s="1">
        <v>2418</v>
      </c>
      <c r="B2419" s="2" t="s">
        <v>5472</v>
      </c>
      <c r="C2419" s="3">
        <v>45211</v>
      </c>
      <c r="D2419" s="4">
        <v>44487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x14ac:dyDescent="0.2">
      <c r="A2420" s="1">
        <v>2419</v>
      </c>
      <c r="B2420" s="2" t="s">
        <v>5476</v>
      </c>
      <c r="C2420" s="3">
        <v>44702</v>
      </c>
      <c r="D2420" s="4">
        <v>43979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2">
        <v>89431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x14ac:dyDescent="0.2">
      <c r="A2421" s="1">
        <v>2420</v>
      </c>
      <c r="B2421" s="2" t="s">
        <v>5480</v>
      </c>
      <c r="C2421" s="3">
        <v>45239</v>
      </c>
      <c r="D2421" s="4">
        <v>44514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x14ac:dyDescent="0.2">
      <c r="A2422" s="1">
        <v>2421</v>
      </c>
      <c r="B2422" s="2" t="s">
        <v>5480</v>
      </c>
      <c r="C2422" s="3">
        <v>45239</v>
      </c>
      <c r="D2422" s="4">
        <v>44514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2">
        <v>92236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2">
      <c r="A2423" s="1">
        <v>2422</v>
      </c>
      <c r="B2423" s="2" t="s">
        <v>5484</v>
      </c>
      <c r="C2423" s="3">
        <v>44669</v>
      </c>
      <c r="D2423" s="4">
        <v>43944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2">
      <c r="A2424" s="1">
        <v>2423</v>
      </c>
      <c r="B2424" s="2" t="s">
        <v>5484</v>
      </c>
      <c r="C2424" s="3">
        <v>44669</v>
      </c>
      <c r="D2424" s="4">
        <v>43944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x14ac:dyDescent="0.2">
      <c r="A2425" s="1">
        <v>2424</v>
      </c>
      <c r="B2425" s="2" t="s">
        <v>5488</v>
      </c>
      <c r="C2425" s="3">
        <v>45285</v>
      </c>
      <c r="D2425" s="4">
        <v>44560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x14ac:dyDescent="0.2">
      <c r="A2426" s="1">
        <v>2425</v>
      </c>
      <c r="B2426" s="2" t="s">
        <v>5488</v>
      </c>
      <c r="C2426" s="3">
        <v>45285</v>
      </c>
      <c r="D2426" s="4">
        <v>44560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x14ac:dyDescent="0.2">
      <c r="A2427" s="1">
        <v>2426</v>
      </c>
      <c r="B2427" s="2" t="s">
        <v>5488</v>
      </c>
      <c r="C2427" s="3">
        <v>45285</v>
      </c>
      <c r="D2427" s="4">
        <v>44560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x14ac:dyDescent="0.2">
      <c r="A2428" s="1">
        <v>2427</v>
      </c>
      <c r="B2428" s="2" t="s">
        <v>5488</v>
      </c>
      <c r="C2428" s="3">
        <v>45285</v>
      </c>
      <c r="D2428" s="4">
        <v>44560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x14ac:dyDescent="0.2">
      <c r="A2429" s="1">
        <v>2428</v>
      </c>
      <c r="B2429" s="2" t="s">
        <v>5491</v>
      </c>
      <c r="C2429" s="3">
        <v>44723</v>
      </c>
      <c r="D2429" s="4">
        <v>43999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x14ac:dyDescent="0.2">
      <c r="A2430" s="1">
        <v>2429</v>
      </c>
      <c r="B2430" s="2" t="s">
        <v>5491</v>
      </c>
      <c r="C2430" s="3">
        <v>44723</v>
      </c>
      <c r="D2430" s="4">
        <v>43999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x14ac:dyDescent="0.2">
      <c r="A2431" s="1">
        <v>2430</v>
      </c>
      <c r="B2431" s="2" t="s">
        <v>5491</v>
      </c>
      <c r="C2431" s="3">
        <v>44723</v>
      </c>
      <c r="D2431" s="4">
        <v>43999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x14ac:dyDescent="0.2">
      <c r="A2432" s="1">
        <v>2431</v>
      </c>
      <c r="B2432" s="2" t="s">
        <v>5496</v>
      </c>
      <c r="C2432" s="3">
        <v>45059</v>
      </c>
      <c r="D2432" s="4">
        <v>44336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x14ac:dyDescent="0.2">
      <c r="A2433" s="1">
        <v>2432</v>
      </c>
      <c r="B2433" s="2" t="s">
        <v>5497</v>
      </c>
      <c r="C2433" s="3">
        <v>45288</v>
      </c>
      <c r="D2433" s="4">
        <v>44563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x14ac:dyDescent="0.2">
      <c r="A2434" s="1">
        <v>2433</v>
      </c>
      <c r="B2434" s="2" t="s">
        <v>5498</v>
      </c>
      <c r="C2434" s="3">
        <v>43915</v>
      </c>
      <c r="D2434" s="4">
        <v>43191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2">
      <c r="A2435" s="1">
        <v>2434</v>
      </c>
      <c r="B2435" s="2" t="s">
        <v>5503</v>
      </c>
      <c r="C2435" s="3">
        <v>45074</v>
      </c>
      <c r="D2435" s="4">
        <v>44348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x14ac:dyDescent="0.2">
      <c r="A2436" s="1">
        <v>2435</v>
      </c>
      <c r="B2436" s="2" t="s">
        <v>5504</v>
      </c>
      <c r="C2436" s="3">
        <v>44514</v>
      </c>
      <c r="D2436" s="4">
        <v>43786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2">
      <c r="A2437" s="1">
        <v>2436</v>
      </c>
      <c r="B2437" s="2" t="s">
        <v>5504</v>
      </c>
      <c r="C2437" s="3">
        <v>44514</v>
      </c>
      <c r="D2437" s="4">
        <v>43786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2">
      <c r="A2438" s="1">
        <v>2437</v>
      </c>
      <c r="B2438" s="2" t="s">
        <v>5507</v>
      </c>
      <c r="C2438" s="3">
        <v>45110</v>
      </c>
      <c r="D2438" s="4">
        <v>44387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2">
      <c r="A2439" s="1">
        <v>2438</v>
      </c>
      <c r="B2439" s="2" t="s">
        <v>5508</v>
      </c>
      <c r="C2439" s="3">
        <v>44153</v>
      </c>
      <c r="D2439" s="4">
        <v>43424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x14ac:dyDescent="0.2">
      <c r="A2440" s="1">
        <v>2439</v>
      </c>
      <c r="B2440" s="2" t="s">
        <v>5508</v>
      </c>
      <c r="C2440" s="3">
        <v>44153</v>
      </c>
      <c r="D2440" s="4">
        <v>43424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2">
      <c r="A2441" s="1">
        <v>2440</v>
      </c>
      <c r="B2441" s="2" t="s">
        <v>5513</v>
      </c>
      <c r="C2441" s="3">
        <v>45124</v>
      </c>
      <c r="D2441" s="4">
        <v>44399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x14ac:dyDescent="0.2">
      <c r="A2442" s="1">
        <v>2441</v>
      </c>
      <c r="B2442" s="2" t="s">
        <v>5514</v>
      </c>
      <c r="C2442" s="3">
        <v>44703</v>
      </c>
      <c r="D2442" s="4">
        <v>43978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2">
      <c r="A2443" s="1">
        <v>2442</v>
      </c>
      <c r="B2443" s="2" t="s">
        <v>5514</v>
      </c>
      <c r="C2443" s="3">
        <v>44703</v>
      </c>
      <c r="D2443" s="4">
        <v>43978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x14ac:dyDescent="0.2">
      <c r="A2444" s="1">
        <v>2443</v>
      </c>
      <c r="B2444" s="2" t="s">
        <v>5514</v>
      </c>
      <c r="C2444" s="3">
        <v>44703</v>
      </c>
      <c r="D2444" s="4">
        <v>43978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x14ac:dyDescent="0.2">
      <c r="A2445" s="1">
        <v>2444</v>
      </c>
      <c r="B2445" s="2" t="s">
        <v>5514</v>
      </c>
      <c r="C2445" s="3">
        <v>44703</v>
      </c>
      <c r="D2445" s="4">
        <v>43978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x14ac:dyDescent="0.2">
      <c r="A2446" s="1">
        <v>2445</v>
      </c>
      <c r="B2446" s="2" t="s">
        <v>5514</v>
      </c>
      <c r="C2446" s="3">
        <v>44703</v>
      </c>
      <c r="D2446" s="4">
        <v>43978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2">
        <v>7055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x14ac:dyDescent="0.2">
      <c r="A2447" s="1">
        <v>2446</v>
      </c>
      <c r="B2447" s="2" t="s">
        <v>5514</v>
      </c>
      <c r="C2447" s="3">
        <v>44703</v>
      </c>
      <c r="D2447" s="4">
        <v>43978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2">
      <c r="A2448" s="1">
        <v>2447</v>
      </c>
      <c r="B2448" s="2" t="s">
        <v>5518</v>
      </c>
      <c r="C2448" s="3">
        <v>44464</v>
      </c>
      <c r="D2448" s="4">
        <v>43739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2">
      <c r="A2449" s="1">
        <v>2448</v>
      </c>
      <c r="B2449" s="2" t="s">
        <v>5519</v>
      </c>
      <c r="C2449" s="3">
        <v>44865</v>
      </c>
      <c r="D2449" s="4">
        <v>44141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x14ac:dyDescent="0.2">
      <c r="A2450" s="1">
        <v>2449</v>
      </c>
      <c r="B2450" s="2" t="s">
        <v>5520</v>
      </c>
      <c r="C2450" s="3">
        <v>44453</v>
      </c>
      <c r="D2450" s="4">
        <v>43725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x14ac:dyDescent="0.2">
      <c r="A2451" s="1">
        <v>2450</v>
      </c>
      <c r="B2451" s="2" t="s">
        <v>5522</v>
      </c>
      <c r="C2451" s="3">
        <v>44870</v>
      </c>
      <c r="D2451" s="4">
        <v>44145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x14ac:dyDescent="0.2">
      <c r="A2452" s="1">
        <v>2451</v>
      </c>
      <c r="B2452" s="2" t="s">
        <v>5525</v>
      </c>
      <c r="C2452" s="3">
        <v>45002</v>
      </c>
      <c r="D2452" s="4">
        <v>44277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2">
      <c r="A2453" s="1">
        <v>2452</v>
      </c>
      <c r="B2453" s="2" t="s">
        <v>5525</v>
      </c>
      <c r="C2453" s="3">
        <v>45002</v>
      </c>
      <c r="D2453" s="4">
        <v>44277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x14ac:dyDescent="0.2">
      <c r="A2454" s="1">
        <v>2453</v>
      </c>
      <c r="B2454" s="2" t="s">
        <v>5525</v>
      </c>
      <c r="C2454" s="3">
        <v>45002</v>
      </c>
      <c r="D2454" s="4">
        <v>44277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x14ac:dyDescent="0.2">
      <c r="A2455" s="1">
        <v>2454</v>
      </c>
      <c r="B2455" s="2" t="s">
        <v>5525</v>
      </c>
      <c r="C2455" s="3">
        <v>45002</v>
      </c>
      <c r="D2455" s="4">
        <v>44277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2">
      <c r="A2456" s="1">
        <v>2455</v>
      </c>
      <c r="B2456" s="2" t="s">
        <v>5525</v>
      </c>
      <c r="C2456" s="3">
        <v>45002</v>
      </c>
      <c r="D2456" s="4">
        <v>44277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x14ac:dyDescent="0.2">
      <c r="A2457" s="1">
        <v>2456</v>
      </c>
      <c r="B2457" s="2" t="s">
        <v>5525</v>
      </c>
      <c r="C2457" s="3">
        <v>45002</v>
      </c>
      <c r="D2457" s="4">
        <v>44277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x14ac:dyDescent="0.2">
      <c r="A2458" s="1">
        <v>2457</v>
      </c>
      <c r="B2458" s="2" t="s">
        <v>5525</v>
      </c>
      <c r="C2458" s="3">
        <v>45002</v>
      </c>
      <c r="D2458" s="4">
        <v>44277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x14ac:dyDescent="0.2">
      <c r="A2459" s="1">
        <v>2458</v>
      </c>
      <c r="B2459" s="2" t="s">
        <v>5525</v>
      </c>
      <c r="C2459" s="3">
        <v>45002</v>
      </c>
      <c r="D2459" s="4">
        <v>44277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x14ac:dyDescent="0.2">
      <c r="A2460" s="1">
        <v>2459</v>
      </c>
      <c r="B2460" s="2" t="s">
        <v>5525</v>
      </c>
      <c r="C2460" s="3">
        <v>45002</v>
      </c>
      <c r="D2460" s="4">
        <v>44277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x14ac:dyDescent="0.2">
      <c r="A2461" s="1">
        <v>2460</v>
      </c>
      <c r="B2461" s="2" t="s">
        <v>5528</v>
      </c>
      <c r="C2461" s="3">
        <v>45153</v>
      </c>
      <c r="D2461" s="4">
        <v>44429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2">
      <c r="A2462" s="1">
        <v>2461</v>
      </c>
      <c r="B2462" s="2" t="s">
        <v>5529</v>
      </c>
      <c r="C2462" s="3">
        <v>44388</v>
      </c>
      <c r="D2462" s="4">
        <v>43659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2">
      <c r="A2463" s="1">
        <v>2462</v>
      </c>
      <c r="B2463" s="2" t="s">
        <v>5529</v>
      </c>
      <c r="C2463" s="3">
        <v>44388</v>
      </c>
      <c r="D2463" s="4">
        <v>43659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x14ac:dyDescent="0.2">
      <c r="A2464" s="1">
        <v>2463</v>
      </c>
      <c r="B2464" s="2" t="s">
        <v>5532</v>
      </c>
      <c r="C2464" s="3">
        <v>45263</v>
      </c>
      <c r="D2464" s="4">
        <v>44539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x14ac:dyDescent="0.2">
      <c r="A2465" s="1">
        <v>2464</v>
      </c>
      <c r="B2465" s="2" t="s">
        <v>5532</v>
      </c>
      <c r="C2465" s="3">
        <v>45263</v>
      </c>
      <c r="D2465" s="4">
        <v>44539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x14ac:dyDescent="0.2">
      <c r="A2466" s="1">
        <v>2465</v>
      </c>
      <c r="B2466" s="2" t="s">
        <v>5532</v>
      </c>
      <c r="C2466" s="3">
        <v>45263</v>
      </c>
      <c r="D2466" s="4">
        <v>44539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x14ac:dyDescent="0.2">
      <c r="A2467" s="1">
        <v>2466</v>
      </c>
      <c r="B2467" s="2" t="s">
        <v>5532</v>
      </c>
      <c r="C2467" s="3">
        <v>45263</v>
      </c>
      <c r="D2467" s="4">
        <v>44539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2">
      <c r="A2468" s="1">
        <v>2467</v>
      </c>
      <c r="B2468" s="2" t="s">
        <v>5533</v>
      </c>
      <c r="C2468" s="3">
        <v>45050</v>
      </c>
      <c r="D2468" s="4">
        <v>44324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2">
        <v>23602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x14ac:dyDescent="0.2">
      <c r="A2469" s="1">
        <v>2468</v>
      </c>
      <c r="B2469" s="2" t="s">
        <v>5533</v>
      </c>
      <c r="C2469" s="3">
        <v>45050</v>
      </c>
      <c r="D2469" s="4">
        <v>44324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x14ac:dyDescent="0.2">
      <c r="A2470" s="1">
        <v>2469</v>
      </c>
      <c r="B2470" s="2" t="s">
        <v>5533</v>
      </c>
      <c r="C2470" s="3">
        <v>45050</v>
      </c>
      <c r="D2470" s="4">
        <v>44324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2">
        <v>23602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x14ac:dyDescent="0.2">
      <c r="A2471" s="1">
        <v>2470</v>
      </c>
      <c r="B2471" s="2" t="s">
        <v>5533</v>
      </c>
      <c r="C2471" s="3">
        <v>45050</v>
      </c>
      <c r="D2471" s="4">
        <v>44324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2">
      <c r="A2472" s="1">
        <v>2471</v>
      </c>
      <c r="B2472" s="2" t="s">
        <v>5539</v>
      </c>
      <c r="C2472" s="3">
        <v>44583</v>
      </c>
      <c r="D2472" s="4">
        <v>43858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x14ac:dyDescent="0.2">
      <c r="A2473" s="1">
        <v>2472</v>
      </c>
      <c r="B2473" s="2" t="s">
        <v>5539</v>
      </c>
      <c r="C2473" s="3">
        <v>44583</v>
      </c>
      <c r="D2473" s="4">
        <v>43858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x14ac:dyDescent="0.2">
      <c r="A2474" s="1">
        <v>2473</v>
      </c>
      <c r="B2474" s="2" t="s">
        <v>5539</v>
      </c>
      <c r="C2474" s="3">
        <v>44583</v>
      </c>
      <c r="D2474" s="4">
        <v>43858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x14ac:dyDescent="0.2">
      <c r="A2475" s="1">
        <v>2474</v>
      </c>
      <c r="B2475" s="2" t="s">
        <v>5545</v>
      </c>
      <c r="C2475" s="3">
        <v>44868</v>
      </c>
      <c r="D2475" s="4">
        <v>44141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x14ac:dyDescent="0.2">
      <c r="A2476" s="1">
        <v>2475</v>
      </c>
      <c r="B2476" s="2" t="s">
        <v>5545</v>
      </c>
      <c r="C2476" s="3">
        <v>44868</v>
      </c>
      <c r="D2476" s="4">
        <v>44141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2">
      <c r="A2477" s="1">
        <v>2476</v>
      </c>
      <c r="B2477" s="2" t="s">
        <v>5545</v>
      </c>
      <c r="C2477" s="3">
        <v>44868</v>
      </c>
      <c r="D2477" s="4">
        <v>44141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x14ac:dyDescent="0.2">
      <c r="A2478" s="1">
        <v>2477</v>
      </c>
      <c r="B2478" s="2" t="s">
        <v>5545</v>
      </c>
      <c r="C2478" s="3">
        <v>44868</v>
      </c>
      <c r="D2478" s="4">
        <v>44141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x14ac:dyDescent="0.2">
      <c r="A2479" s="1">
        <v>2478</v>
      </c>
      <c r="B2479" s="2" t="s">
        <v>5552</v>
      </c>
      <c r="C2479" s="3">
        <v>45173</v>
      </c>
      <c r="D2479" s="4">
        <v>44447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2">
      <c r="A2480" s="1">
        <v>2479</v>
      </c>
      <c r="B2480" s="2" t="s">
        <v>5555</v>
      </c>
      <c r="C2480" s="3">
        <v>44087</v>
      </c>
      <c r="D2480" s="4">
        <v>43362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x14ac:dyDescent="0.2">
      <c r="A2481" s="1">
        <v>2480</v>
      </c>
      <c r="B2481" s="2" t="s">
        <v>5556</v>
      </c>
      <c r="C2481" s="3">
        <v>45096</v>
      </c>
      <c r="D2481" s="4">
        <v>44372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x14ac:dyDescent="0.2">
      <c r="A2482" s="1">
        <v>2481</v>
      </c>
      <c r="B2482" s="2" t="s">
        <v>5556</v>
      </c>
      <c r="C2482" s="3">
        <v>45096</v>
      </c>
      <c r="D2482" s="4">
        <v>44372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2">
      <c r="A2483" s="1">
        <v>2482</v>
      </c>
      <c r="B2483" s="2" t="s">
        <v>5559</v>
      </c>
      <c r="C2483" s="3">
        <v>45284</v>
      </c>
      <c r="D2483" s="4">
        <v>44561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x14ac:dyDescent="0.2">
      <c r="A2484" s="1">
        <v>2483</v>
      </c>
      <c r="B2484" s="2" t="s">
        <v>5560</v>
      </c>
      <c r="C2484" s="3">
        <v>45166</v>
      </c>
      <c r="D2484" s="4">
        <v>44442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x14ac:dyDescent="0.2">
      <c r="A2485" s="1">
        <v>2484</v>
      </c>
      <c r="B2485" s="2" t="s">
        <v>5560</v>
      </c>
      <c r="C2485" s="3">
        <v>45166</v>
      </c>
      <c r="D2485" s="4">
        <v>44442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x14ac:dyDescent="0.2">
      <c r="A2486" s="1">
        <v>2485</v>
      </c>
      <c r="B2486" s="2" t="s">
        <v>5560</v>
      </c>
      <c r="C2486" s="3">
        <v>45166</v>
      </c>
      <c r="D2486" s="4">
        <v>44442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x14ac:dyDescent="0.2">
      <c r="A2487" s="1">
        <v>2486</v>
      </c>
      <c r="B2487" s="2" t="s">
        <v>5560</v>
      </c>
      <c r="C2487" s="3">
        <v>45166</v>
      </c>
      <c r="D2487" s="4">
        <v>44442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x14ac:dyDescent="0.2">
      <c r="A2488" s="1">
        <v>2487</v>
      </c>
      <c r="B2488" s="2" t="s">
        <v>5563</v>
      </c>
      <c r="C2488" s="3">
        <v>44198</v>
      </c>
      <c r="D2488" s="4">
        <v>43469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2">
      <c r="A2489" s="1">
        <v>2488</v>
      </c>
      <c r="B2489" s="2" t="s">
        <v>5563</v>
      </c>
      <c r="C2489" s="3">
        <v>44198</v>
      </c>
      <c r="D2489" s="4">
        <v>43469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x14ac:dyDescent="0.2">
      <c r="A2490" s="1">
        <v>2489</v>
      </c>
      <c r="B2490" s="2" t="s">
        <v>5563</v>
      </c>
      <c r="C2490" s="3">
        <v>44198</v>
      </c>
      <c r="D2490" s="4">
        <v>43469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2">
      <c r="A2491" s="1">
        <v>2490</v>
      </c>
      <c r="B2491" s="2" t="s">
        <v>5568</v>
      </c>
      <c r="C2491" s="3">
        <v>44478</v>
      </c>
      <c r="D2491" s="4">
        <v>43751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2">
      <c r="A2492" s="1">
        <v>2491</v>
      </c>
      <c r="B2492" s="2" t="s">
        <v>5568</v>
      </c>
      <c r="C2492" s="3">
        <v>44478</v>
      </c>
      <c r="D2492" s="4">
        <v>43751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2">
      <c r="A2493" s="1">
        <v>2492</v>
      </c>
      <c r="B2493" s="2" t="s">
        <v>5575</v>
      </c>
      <c r="C2493" s="3">
        <v>44178</v>
      </c>
      <c r="D2493" s="4">
        <v>43449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x14ac:dyDescent="0.2">
      <c r="A2494" s="1">
        <v>2493</v>
      </c>
      <c r="B2494" s="2" t="s">
        <v>5576</v>
      </c>
      <c r="C2494" s="3">
        <v>44154</v>
      </c>
      <c r="D2494" s="4">
        <v>43427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x14ac:dyDescent="0.2">
      <c r="A2495" s="1">
        <v>2494</v>
      </c>
      <c r="B2495" s="2" t="s">
        <v>5580</v>
      </c>
      <c r="C2495" s="3">
        <v>44814</v>
      </c>
      <c r="D2495" s="4">
        <v>44088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x14ac:dyDescent="0.2">
      <c r="A2496" s="1">
        <v>2495</v>
      </c>
      <c r="B2496" s="2" t="s">
        <v>5580</v>
      </c>
      <c r="C2496" s="3">
        <v>44814</v>
      </c>
      <c r="D2496" s="4">
        <v>44088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x14ac:dyDescent="0.2">
      <c r="A2497" s="1">
        <v>2496</v>
      </c>
      <c r="B2497" s="2" t="s">
        <v>5581</v>
      </c>
      <c r="C2497" s="3">
        <v>43998</v>
      </c>
      <c r="D2497" s="4">
        <v>43273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x14ac:dyDescent="0.2">
      <c r="A2498" s="1">
        <v>2497</v>
      </c>
      <c r="B2498" s="2" t="s">
        <v>5585</v>
      </c>
      <c r="C2498" s="3">
        <v>44465</v>
      </c>
      <c r="D2498" s="4">
        <v>43739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x14ac:dyDescent="0.2">
      <c r="A2499" s="1">
        <v>2498</v>
      </c>
      <c r="B2499" s="2" t="s">
        <v>5585</v>
      </c>
      <c r="C2499" s="3">
        <v>44465</v>
      </c>
      <c r="D2499" s="4">
        <v>43739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x14ac:dyDescent="0.2">
      <c r="A2500" s="1">
        <v>2499</v>
      </c>
      <c r="B2500" s="2" t="s">
        <v>5586</v>
      </c>
      <c r="C2500" s="3">
        <v>44700</v>
      </c>
      <c r="D2500" s="4">
        <v>43975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x14ac:dyDescent="0.2">
      <c r="A2501" s="1">
        <v>2500</v>
      </c>
      <c r="B2501" s="2" t="s">
        <v>5587</v>
      </c>
      <c r="C2501" s="3">
        <v>45099</v>
      </c>
      <c r="D2501" s="4">
        <v>44370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x14ac:dyDescent="0.2">
      <c r="A2502" s="1">
        <v>2501</v>
      </c>
      <c r="B2502" s="2" t="s">
        <v>5590</v>
      </c>
      <c r="C2502" s="3">
        <v>45094</v>
      </c>
      <c r="D2502" s="4">
        <v>44367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2">
      <c r="A2503" s="1">
        <v>2502</v>
      </c>
      <c r="B2503" s="2" t="s">
        <v>5590</v>
      </c>
      <c r="C2503" s="3">
        <v>45094</v>
      </c>
      <c r="D2503" s="4">
        <v>44367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x14ac:dyDescent="0.2">
      <c r="A2504" s="1">
        <v>2503</v>
      </c>
      <c r="B2504" s="2" t="s">
        <v>5590</v>
      </c>
      <c r="C2504" s="3">
        <v>45094</v>
      </c>
      <c r="D2504" s="4">
        <v>44367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x14ac:dyDescent="0.2">
      <c r="A2505" s="1">
        <v>2504</v>
      </c>
      <c r="B2505" s="2" t="s">
        <v>5593</v>
      </c>
      <c r="C2505" s="3">
        <v>44879</v>
      </c>
      <c r="D2505" s="4">
        <v>44154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2">
      <c r="A2506" s="1">
        <v>2505</v>
      </c>
      <c r="B2506" s="2" t="s">
        <v>5596</v>
      </c>
      <c r="C2506" s="3">
        <v>44037</v>
      </c>
      <c r="D2506" s="4">
        <v>43308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x14ac:dyDescent="0.2">
      <c r="A2507" s="1">
        <v>2506</v>
      </c>
      <c r="B2507" s="2" t="s">
        <v>5596</v>
      </c>
      <c r="C2507" s="3">
        <v>44037</v>
      </c>
      <c r="D2507" s="4">
        <v>43308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x14ac:dyDescent="0.2">
      <c r="A2508" s="1">
        <v>2507</v>
      </c>
      <c r="B2508" s="2" t="s">
        <v>5596</v>
      </c>
      <c r="C2508" s="3">
        <v>44037</v>
      </c>
      <c r="D2508" s="4">
        <v>43308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x14ac:dyDescent="0.2">
      <c r="A2509" s="1">
        <v>2508</v>
      </c>
      <c r="B2509" s="2" t="s">
        <v>5599</v>
      </c>
      <c r="C2509" s="3">
        <v>44379</v>
      </c>
      <c r="D2509" s="4">
        <v>43648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x14ac:dyDescent="0.2">
      <c r="A2510" s="1">
        <v>2509</v>
      </c>
      <c r="B2510" s="2" t="s">
        <v>5602</v>
      </c>
      <c r="C2510" s="3">
        <v>44987</v>
      </c>
      <c r="D2510" s="4">
        <v>44263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x14ac:dyDescent="0.2">
      <c r="A2511" s="1">
        <v>2510</v>
      </c>
      <c r="B2511" s="2" t="s">
        <v>5602</v>
      </c>
      <c r="C2511" s="3">
        <v>44987</v>
      </c>
      <c r="D2511" s="4">
        <v>44263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x14ac:dyDescent="0.2">
      <c r="A2512" s="1">
        <v>2511</v>
      </c>
      <c r="B2512" s="2" t="s">
        <v>5605</v>
      </c>
      <c r="C2512" s="3">
        <v>44883</v>
      </c>
      <c r="D2512" s="4">
        <v>44158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x14ac:dyDescent="0.2">
      <c r="A2513" s="1">
        <v>2512</v>
      </c>
      <c r="B2513" s="2" t="s">
        <v>5608</v>
      </c>
      <c r="C2513" s="3">
        <v>44304</v>
      </c>
      <c r="D2513" s="4">
        <v>43574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2">
      <c r="A2514" s="1">
        <v>2513</v>
      </c>
      <c r="B2514" s="2" t="s">
        <v>5609</v>
      </c>
      <c r="C2514" s="3">
        <v>45262</v>
      </c>
      <c r="D2514" s="4">
        <v>44536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x14ac:dyDescent="0.2">
      <c r="A2515" s="1">
        <v>2514</v>
      </c>
      <c r="B2515" s="2" t="s">
        <v>5612</v>
      </c>
      <c r="C2515" s="3">
        <v>44876</v>
      </c>
      <c r="D2515" s="4">
        <v>44152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x14ac:dyDescent="0.2">
      <c r="A2516" s="1">
        <v>2515</v>
      </c>
      <c r="B2516" s="2" t="s">
        <v>5612</v>
      </c>
      <c r="C2516" s="3">
        <v>44876</v>
      </c>
      <c r="D2516" s="4">
        <v>44152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x14ac:dyDescent="0.2">
      <c r="A2517" s="1">
        <v>2516</v>
      </c>
      <c r="B2517" s="2" t="s">
        <v>5613</v>
      </c>
      <c r="C2517" s="3">
        <v>44079</v>
      </c>
      <c r="D2517" s="4">
        <v>43353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x14ac:dyDescent="0.2">
      <c r="A2518" s="1">
        <v>2517</v>
      </c>
      <c r="B2518" s="2" t="s">
        <v>5614</v>
      </c>
      <c r="C2518" s="3">
        <v>44150</v>
      </c>
      <c r="D2518" s="4">
        <v>43426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x14ac:dyDescent="0.2">
      <c r="A2519" s="1">
        <v>2518</v>
      </c>
      <c r="B2519" s="2" t="s">
        <v>5615</v>
      </c>
      <c r="C2519" s="3">
        <v>45048</v>
      </c>
      <c r="D2519" s="4">
        <v>44323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x14ac:dyDescent="0.2">
      <c r="A2520" s="1">
        <v>2519</v>
      </c>
      <c r="B2520" s="2" t="s">
        <v>5616</v>
      </c>
      <c r="C2520" s="3">
        <v>44849</v>
      </c>
      <c r="D2520" s="4">
        <v>44125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2">
      <c r="A2521" s="1">
        <v>2520</v>
      </c>
      <c r="B2521" s="2" t="s">
        <v>5616</v>
      </c>
      <c r="C2521" s="3">
        <v>44849</v>
      </c>
      <c r="D2521" s="4">
        <v>44125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2">
      <c r="A2522" s="1">
        <v>2521</v>
      </c>
      <c r="B2522" s="2" t="s">
        <v>5616</v>
      </c>
      <c r="C2522" s="3">
        <v>44849</v>
      </c>
      <c r="D2522" s="4">
        <v>44125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x14ac:dyDescent="0.2">
      <c r="A2523" s="1">
        <v>2522</v>
      </c>
      <c r="B2523" s="2" t="s">
        <v>5616</v>
      </c>
      <c r="C2523" s="3">
        <v>44849</v>
      </c>
      <c r="D2523" s="4">
        <v>44125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x14ac:dyDescent="0.2">
      <c r="A2524" s="1">
        <v>2523</v>
      </c>
      <c r="B2524" s="2" t="s">
        <v>5616</v>
      </c>
      <c r="C2524" s="3">
        <v>44849</v>
      </c>
      <c r="D2524" s="4">
        <v>44125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2">
      <c r="A2525" s="1">
        <v>2524</v>
      </c>
      <c r="B2525" s="2" t="s">
        <v>5616</v>
      </c>
      <c r="C2525" s="3">
        <v>44849</v>
      </c>
      <c r="D2525" s="4">
        <v>44125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x14ac:dyDescent="0.2">
      <c r="A2526" s="1">
        <v>2525</v>
      </c>
      <c r="B2526" s="2" t="s">
        <v>5621</v>
      </c>
      <c r="C2526" s="3">
        <v>44292</v>
      </c>
      <c r="D2526" s="4">
        <v>43565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x14ac:dyDescent="0.2">
      <c r="A2527" s="1">
        <v>2526</v>
      </c>
      <c r="B2527" s="2" t="s">
        <v>5621</v>
      </c>
      <c r="C2527" s="3">
        <v>44292</v>
      </c>
      <c r="D2527" s="4">
        <v>43565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2">
      <c r="A2528" s="1">
        <v>2527</v>
      </c>
      <c r="B2528" s="2" t="s">
        <v>5621</v>
      </c>
      <c r="C2528" s="3">
        <v>44292</v>
      </c>
      <c r="D2528" s="4">
        <v>43565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x14ac:dyDescent="0.2">
      <c r="A2529" s="1">
        <v>2528</v>
      </c>
      <c r="B2529" s="2" t="s">
        <v>5621</v>
      </c>
      <c r="C2529" s="3">
        <v>44292</v>
      </c>
      <c r="D2529" s="4">
        <v>43565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x14ac:dyDescent="0.2">
      <c r="A2530" s="1">
        <v>2529</v>
      </c>
      <c r="B2530" s="2" t="s">
        <v>5621</v>
      </c>
      <c r="C2530" s="3">
        <v>44292</v>
      </c>
      <c r="D2530" s="4">
        <v>43565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x14ac:dyDescent="0.2">
      <c r="A2531" s="1">
        <v>2530</v>
      </c>
      <c r="B2531" s="2" t="s">
        <v>5626</v>
      </c>
      <c r="C2531" s="3">
        <v>44128</v>
      </c>
      <c r="D2531" s="4">
        <v>43402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x14ac:dyDescent="0.2">
      <c r="A2532" s="1">
        <v>2531</v>
      </c>
      <c r="B2532" s="2" t="s">
        <v>5627</v>
      </c>
      <c r="C2532" s="3">
        <v>44060</v>
      </c>
      <c r="D2532" s="4">
        <v>43333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2">
      <c r="A2533" s="1">
        <v>2532</v>
      </c>
      <c r="B2533" s="2" t="s">
        <v>5627</v>
      </c>
      <c r="C2533" s="3">
        <v>44060</v>
      </c>
      <c r="D2533" s="4">
        <v>43333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2">
      <c r="A2534" s="1">
        <v>2533</v>
      </c>
      <c r="B2534" s="2" t="s">
        <v>5627</v>
      </c>
      <c r="C2534" s="3">
        <v>44060</v>
      </c>
      <c r="D2534" s="4">
        <v>43333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x14ac:dyDescent="0.2">
      <c r="A2535" s="1">
        <v>2534</v>
      </c>
      <c r="B2535" s="2" t="s">
        <v>5627</v>
      </c>
      <c r="C2535" s="3">
        <v>44060</v>
      </c>
      <c r="D2535" s="4">
        <v>43333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x14ac:dyDescent="0.2">
      <c r="A2536" s="1">
        <v>2535</v>
      </c>
      <c r="B2536" s="2" t="s">
        <v>5629</v>
      </c>
      <c r="C2536" s="3">
        <v>45153</v>
      </c>
      <c r="D2536" s="4">
        <v>44426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x14ac:dyDescent="0.2">
      <c r="A2537" s="1">
        <v>2536</v>
      </c>
      <c r="B2537" s="2" t="s">
        <v>5630</v>
      </c>
      <c r="C2537" s="3">
        <v>44445</v>
      </c>
      <c r="D2537" s="4">
        <v>43716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2">
      <c r="A2538" s="1">
        <v>2537</v>
      </c>
      <c r="B2538" s="2" t="s">
        <v>5634</v>
      </c>
      <c r="C2538" s="3">
        <v>44223</v>
      </c>
      <c r="D2538" s="4">
        <v>43494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2">
      <c r="A2539" s="1">
        <v>2538</v>
      </c>
      <c r="B2539" s="2" t="s">
        <v>5634</v>
      </c>
      <c r="C2539" s="3">
        <v>44223</v>
      </c>
      <c r="D2539" s="4">
        <v>43494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2">
      <c r="A2540" s="1">
        <v>2539</v>
      </c>
      <c r="B2540" s="2" t="s">
        <v>5634</v>
      </c>
      <c r="C2540" s="3">
        <v>44223</v>
      </c>
      <c r="D2540" s="4">
        <v>43494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x14ac:dyDescent="0.2">
      <c r="A2541" s="1">
        <v>2540</v>
      </c>
      <c r="B2541" s="2" t="s">
        <v>5637</v>
      </c>
      <c r="C2541" s="3">
        <v>44393</v>
      </c>
      <c r="D2541" s="4">
        <v>43662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x14ac:dyDescent="0.2">
      <c r="A2542" s="1">
        <v>2541</v>
      </c>
      <c r="B2542" s="2" t="s">
        <v>5637</v>
      </c>
      <c r="C2542" s="3">
        <v>44393</v>
      </c>
      <c r="D2542" s="4">
        <v>43662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x14ac:dyDescent="0.2">
      <c r="A2543" s="1">
        <v>2542</v>
      </c>
      <c r="B2543" s="2" t="s">
        <v>5638</v>
      </c>
      <c r="C2543" s="3">
        <v>44681</v>
      </c>
      <c r="D2543" s="4">
        <v>43955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2">
      <c r="A2544" s="1">
        <v>2543</v>
      </c>
      <c r="B2544" s="2" t="s">
        <v>5641</v>
      </c>
      <c r="C2544" s="3">
        <v>44100</v>
      </c>
      <c r="D2544" s="4">
        <v>43374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x14ac:dyDescent="0.2">
      <c r="A2545" s="1">
        <v>2544</v>
      </c>
      <c r="B2545" s="2" t="s">
        <v>5644</v>
      </c>
      <c r="C2545" s="3">
        <v>44812</v>
      </c>
      <c r="D2545" s="4">
        <v>44088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2">
        <v>2148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x14ac:dyDescent="0.2">
      <c r="A2546" s="1">
        <v>2545</v>
      </c>
      <c r="B2546" s="2" t="s">
        <v>5644</v>
      </c>
      <c r="C2546" s="3">
        <v>44812</v>
      </c>
      <c r="D2546" s="4">
        <v>44088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2">
      <c r="A2547" s="1">
        <v>2546</v>
      </c>
      <c r="B2547" s="2" t="s">
        <v>5647</v>
      </c>
      <c r="C2547" s="3">
        <v>45032</v>
      </c>
      <c r="D2547" s="4">
        <v>44306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x14ac:dyDescent="0.2">
      <c r="A2548" s="1">
        <v>2547</v>
      </c>
      <c r="B2548" s="2" t="s">
        <v>5647</v>
      </c>
      <c r="C2548" s="3">
        <v>45032</v>
      </c>
      <c r="D2548" s="4">
        <v>44306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x14ac:dyDescent="0.2">
      <c r="A2549" s="1">
        <v>2548</v>
      </c>
      <c r="B2549" s="2" t="s">
        <v>5648</v>
      </c>
      <c r="C2549" s="3">
        <v>44424</v>
      </c>
      <c r="D2549" s="4">
        <v>43699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2">
      <c r="A2550" s="1">
        <v>2549</v>
      </c>
      <c r="B2550" s="2" t="s">
        <v>5648</v>
      </c>
      <c r="C2550" s="3">
        <v>44424</v>
      </c>
      <c r="D2550" s="4">
        <v>43699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x14ac:dyDescent="0.2">
      <c r="A2551" s="1">
        <v>2550</v>
      </c>
      <c r="B2551" s="2" t="s">
        <v>5648</v>
      </c>
      <c r="C2551" s="3">
        <v>44424</v>
      </c>
      <c r="D2551" s="4">
        <v>43699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x14ac:dyDescent="0.2">
      <c r="A2552" s="1">
        <v>2551</v>
      </c>
      <c r="B2552" s="2" t="s">
        <v>5648</v>
      </c>
      <c r="C2552" s="3">
        <v>44424</v>
      </c>
      <c r="D2552" s="4">
        <v>43699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2">
      <c r="A2553" s="1">
        <v>2552</v>
      </c>
      <c r="B2553" s="2" t="s">
        <v>5649</v>
      </c>
      <c r="C2553" s="3">
        <v>45249</v>
      </c>
      <c r="D2553" s="4">
        <v>44523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x14ac:dyDescent="0.2">
      <c r="A2554" s="1">
        <v>2553</v>
      </c>
      <c r="B2554" s="2" t="s">
        <v>5649</v>
      </c>
      <c r="C2554" s="3">
        <v>45249</v>
      </c>
      <c r="D2554" s="4">
        <v>44523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2">
      <c r="A2555" s="1">
        <v>2554</v>
      </c>
      <c r="B2555" s="2" t="s">
        <v>5652</v>
      </c>
      <c r="C2555" s="3">
        <v>44818</v>
      </c>
      <c r="D2555" s="4">
        <v>44092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x14ac:dyDescent="0.2">
      <c r="A2556" s="1">
        <v>2555</v>
      </c>
      <c r="B2556" s="2" t="s">
        <v>5653</v>
      </c>
      <c r="C2556" s="3">
        <v>44788</v>
      </c>
      <c r="D2556" s="4">
        <v>44063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2">
        <v>32303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x14ac:dyDescent="0.2">
      <c r="A2557" s="1">
        <v>2556</v>
      </c>
      <c r="B2557" s="2" t="s">
        <v>5657</v>
      </c>
      <c r="C2557" s="3">
        <v>44465</v>
      </c>
      <c r="D2557" s="4">
        <v>43738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2">
      <c r="A2558" s="1">
        <v>2557</v>
      </c>
      <c r="B2558" s="2" t="s">
        <v>5660</v>
      </c>
      <c r="C2558" s="3">
        <v>44842</v>
      </c>
      <c r="D2558" s="4">
        <v>44118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x14ac:dyDescent="0.2">
      <c r="A2559" s="1">
        <v>2558</v>
      </c>
      <c r="B2559" s="2" t="s">
        <v>5663</v>
      </c>
      <c r="C2559" s="3">
        <v>44279</v>
      </c>
      <c r="D2559" s="4">
        <v>43554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x14ac:dyDescent="0.2">
      <c r="A2560" s="1">
        <v>2559</v>
      </c>
      <c r="B2560" s="2" t="s">
        <v>5664</v>
      </c>
      <c r="C2560" s="3">
        <v>44347</v>
      </c>
      <c r="D2560" s="4">
        <v>43620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x14ac:dyDescent="0.2">
      <c r="A2561" s="1">
        <v>2560</v>
      </c>
      <c r="B2561" s="2" t="s">
        <v>5664</v>
      </c>
      <c r="C2561" s="3">
        <v>44347</v>
      </c>
      <c r="D2561" s="4">
        <v>43620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x14ac:dyDescent="0.2">
      <c r="A2562" s="1">
        <v>2561</v>
      </c>
      <c r="B2562" s="2" t="s">
        <v>5664</v>
      </c>
      <c r="C2562" s="3">
        <v>44347</v>
      </c>
      <c r="D2562" s="4">
        <v>43620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x14ac:dyDescent="0.2">
      <c r="A2563" s="1">
        <v>2562</v>
      </c>
      <c r="B2563" s="2" t="s">
        <v>5667</v>
      </c>
      <c r="C2563" s="3">
        <v>44555</v>
      </c>
      <c r="D2563" s="4">
        <v>43830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2">
      <c r="A2564" s="1">
        <v>2563</v>
      </c>
      <c r="B2564" s="2" t="s">
        <v>5667</v>
      </c>
      <c r="C2564" s="3">
        <v>44555</v>
      </c>
      <c r="D2564" s="4">
        <v>43830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2">
        <v>37211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x14ac:dyDescent="0.2">
      <c r="A2565" s="1">
        <v>2564</v>
      </c>
      <c r="B2565" s="2" t="s">
        <v>5669</v>
      </c>
      <c r="C2565" s="3">
        <v>44272</v>
      </c>
      <c r="D2565" s="4">
        <v>43546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2">
      <c r="A2566" s="1">
        <v>2565</v>
      </c>
      <c r="B2566" s="2" t="s">
        <v>5669</v>
      </c>
      <c r="C2566" s="3">
        <v>44272</v>
      </c>
      <c r="D2566" s="4">
        <v>43546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2">
      <c r="A2567" s="1">
        <v>2566</v>
      </c>
      <c r="B2567" s="2" t="s">
        <v>5672</v>
      </c>
      <c r="C2567" s="3">
        <v>45281</v>
      </c>
      <c r="D2567" s="4">
        <v>44554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27.69</v>
      </c>
    </row>
    <row r="2568" spans="1:21" x14ac:dyDescent="0.2">
      <c r="A2568" s="1">
        <v>2567</v>
      </c>
      <c r="B2568" s="2" t="s">
        <v>5675</v>
      </c>
      <c r="C2568" s="3">
        <v>45231</v>
      </c>
      <c r="D2568" s="4">
        <v>44503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2">
        <v>98226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x14ac:dyDescent="0.2">
      <c r="A2569" s="1">
        <v>2568</v>
      </c>
      <c r="B2569" s="2" t="s">
        <v>5675</v>
      </c>
      <c r="C2569" s="3">
        <v>45231</v>
      </c>
      <c r="D2569" s="4">
        <v>44503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x14ac:dyDescent="0.2">
      <c r="A2570" s="1">
        <v>2569</v>
      </c>
      <c r="B2570" s="2" t="s">
        <v>5679</v>
      </c>
      <c r="C2570" s="3">
        <v>45176</v>
      </c>
      <c r="D2570" s="4">
        <v>44450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x14ac:dyDescent="0.2">
      <c r="A2571" s="1">
        <v>2570</v>
      </c>
      <c r="B2571" s="2" t="s">
        <v>5680</v>
      </c>
      <c r="C2571" s="3">
        <v>45287</v>
      </c>
      <c r="D2571" s="4">
        <v>44557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2">
      <c r="A2572" s="1">
        <v>2571</v>
      </c>
      <c r="B2572" s="2" t="s">
        <v>5680</v>
      </c>
      <c r="C2572" s="3">
        <v>45287</v>
      </c>
      <c r="D2572" s="4">
        <v>44557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x14ac:dyDescent="0.2">
      <c r="A2573" s="1">
        <v>2572</v>
      </c>
      <c r="B2573" s="2" t="s">
        <v>5681</v>
      </c>
      <c r="C2573" s="3">
        <v>45123</v>
      </c>
      <c r="D2573" s="4">
        <v>44398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x14ac:dyDescent="0.2">
      <c r="A2574" s="1">
        <v>2573</v>
      </c>
      <c r="B2574" s="2" t="s">
        <v>5683</v>
      </c>
      <c r="C2574" s="3">
        <v>44785</v>
      </c>
      <c r="D2574" s="4">
        <v>44058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x14ac:dyDescent="0.2">
      <c r="A2575" s="1">
        <v>2574</v>
      </c>
      <c r="B2575" s="2" t="s">
        <v>5686</v>
      </c>
      <c r="C2575" s="3">
        <v>45116</v>
      </c>
      <c r="D2575" s="4">
        <v>44391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x14ac:dyDescent="0.2">
      <c r="A2576" s="1">
        <v>2575</v>
      </c>
      <c r="B2576" s="2" t="s">
        <v>5687</v>
      </c>
      <c r="C2576" s="3">
        <v>44157</v>
      </c>
      <c r="D2576" s="4">
        <v>43431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2">
      <c r="A2577" s="1">
        <v>2576</v>
      </c>
      <c r="B2577" s="2" t="s">
        <v>5687</v>
      </c>
      <c r="C2577" s="3">
        <v>44157</v>
      </c>
      <c r="D2577" s="4">
        <v>43431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2">
      <c r="A2578" s="1">
        <v>2577</v>
      </c>
      <c r="B2578" s="2" t="s">
        <v>5687</v>
      </c>
      <c r="C2578" s="3">
        <v>44157</v>
      </c>
      <c r="D2578" s="4">
        <v>43431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x14ac:dyDescent="0.2">
      <c r="A2579" s="1">
        <v>2578</v>
      </c>
      <c r="B2579" s="2" t="s">
        <v>5687</v>
      </c>
      <c r="C2579" s="3">
        <v>44157</v>
      </c>
      <c r="D2579" s="4">
        <v>43431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2">
      <c r="A2580" s="1">
        <v>2579</v>
      </c>
      <c r="B2580" s="2" t="s">
        <v>5690</v>
      </c>
      <c r="C2580" s="3">
        <v>43856</v>
      </c>
      <c r="D2580" s="4">
        <v>43131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x14ac:dyDescent="0.2">
      <c r="A2581" s="1">
        <v>2580</v>
      </c>
      <c r="B2581" s="2" t="s">
        <v>5690</v>
      </c>
      <c r="C2581" s="3">
        <v>43856</v>
      </c>
      <c r="D2581" s="4">
        <v>43131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2">
      <c r="A2582" s="1">
        <v>2581</v>
      </c>
      <c r="B2582" s="2" t="s">
        <v>5690</v>
      </c>
      <c r="C2582" s="3">
        <v>43856</v>
      </c>
      <c r="D2582" s="4">
        <v>43131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2">
      <c r="A2583" s="1">
        <v>2582</v>
      </c>
      <c r="B2583" s="2" t="s">
        <v>5690</v>
      </c>
      <c r="C2583" s="3">
        <v>43856</v>
      </c>
      <c r="D2583" s="4">
        <v>43131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2">
      <c r="A2584" s="1">
        <v>2583</v>
      </c>
      <c r="B2584" s="2" t="s">
        <v>5690</v>
      </c>
      <c r="C2584" s="3">
        <v>43856</v>
      </c>
      <c r="D2584" s="4">
        <v>43131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2">
      <c r="A2585" s="1">
        <v>2584</v>
      </c>
      <c r="B2585" s="2" t="s">
        <v>5690</v>
      </c>
      <c r="C2585" s="3">
        <v>43856</v>
      </c>
      <c r="D2585" s="4">
        <v>43131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x14ac:dyDescent="0.2">
      <c r="A2586" s="1">
        <v>2585</v>
      </c>
      <c r="B2586" s="2" t="s">
        <v>5690</v>
      </c>
      <c r="C2586" s="3">
        <v>43856</v>
      </c>
      <c r="D2586" s="4">
        <v>43131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2">
      <c r="A2587" s="1">
        <v>2586</v>
      </c>
      <c r="B2587" s="2" t="s">
        <v>5697</v>
      </c>
      <c r="C2587" s="3">
        <v>44503</v>
      </c>
      <c r="D2587" s="4">
        <v>43779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x14ac:dyDescent="0.2">
      <c r="A2588" s="1">
        <v>2587</v>
      </c>
      <c r="B2588" s="2" t="s">
        <v>5699</v>
      </c>
      <c r="C2588" s="3">
        <v>45107</v>
      </c>
      <c r="D2588" s="4">
        <v>44383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x14ac:dyDescent="0.2">
      <c r="A2589" s="1">
        <v>2588</v>
      </c>
      <c r="B2589" s="2" t="s">
        <v>5699</v>
      </c>
      <c r="C2589" s="3">
        <v>45107</v>
      </c>
      <c r="D2589" s="4">
        <v>44383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x14ac:dyDescent="0.2">
      <c r="A2590" s="1">
        <v>2589</v>
      </c>
      <c r="B2590" s="2" t="s">
        <v>5702</v>
      </c>
      <c r="C2590" s="3">
        <v>44686</v>
      </c>
      <c r="D2590" s="4">
        <v>43960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x14ac:dyDescent="0.2">
      <c r="A2591" s="1">
        <v>2590</v>
      </c>
      <c r="B2591" s="2" t="s">
        <v>5702</v>
      </c>
      <c r="C2591" s="3">
        <v>44686</v>
      </c>
      <c r="D2591" s="4">
        <v>43960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x14ac:dyDescent="0.2">
      <c r="A2592" s="1">
        <v>2591</v>
      </c>
      <c r="B2592" s="2" t="s">
        <v>5703</v>
      </c>
      <c r="C2592" s="3">
        <v>44812</v>
      </c>
      <c r="D2592" s="4">
        <v>44088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2">
        <v>60090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x14ac:dyDescent="0.2">
      <c r="A2593" s="1">
        <v>2592</v>
      </c>
      <c r="B2593" s="2" t="s">
        <v>5703</v>
      </c>
      <c r="C2593" s="3">
        <v>44812</v>
      </c>
      <c r="D2593" s="4">
        <v>44088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2">
        <v>60090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2">
      <c r="A2594" s="1">
        <v>2593</v>
      </c>
      <c r="B2594" s="2" t="s">
        <v>5709</v>
      </c>
      <c r="C2594" s="3">
        <v>45254</v>
      </c>
      <c r="D2594" s="4">
        <v>44526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2">
      <c r="A2595" s="1">
        <v>2594</v>
      </c>
      <c r="B2595" s="2" t="s">
        <v>5709</v>
      </c>
      <c r="C2595" s="3">
        <v>45254</v>
      </c>
      <c r="D2595" s="4">
        <v>44526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x14ac:dyDescent="0.2">
      <c r="A2596" s="1">
        <v>2595</v>
      </c>
      <c r="B2596" s="2" t="s">
        <v>5711</v>
      </c>
      <c r="C2596" s="3">
        <v>45059</v>
      </c>
      <c r="D2596" s="4">
        <v>44333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2">
      <c r="A2597" s="1">
        <v>2596</v>
      </c>
      <c r="B2597" s="2" t="s">
        <v>5711</v>
      </c>
      <c r="C2597" s="3">
        <v>45059</v>
      </c>
      <c r="D2597" s="4">
        <v>44333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2">
      <c r="A2598" s="1">
        <v>2597</v>
      </c>
      <c r="B2598" s="2" t="s">
        <v>5711</v>
      </c>
      <c r="C2598" s="3">
        <v>45059</v>
      </c>
      <c r="D2598" s="4">
        <v>44333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x14ac:dyDescent="0.2">
      <c r="A2599" s="1">
        <v>2598</v>
      </c>
      <c r="B2599" s="2" t="s">
        <v>5711</v>
      </c>
      <c r="C2599" s="3">
        <v>45059</v>
      </c>
      <c r="D2599" s="4">
        <v>44333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x14ac:dyDescent="0.2">
      <c r="A2600" s="1">
        <v>2599</v>
      </c>
      <c r="B2600" s="2" t="s">
        <v>5711</v>
      </c>
      <c r="C2600" s="3">
        <v>45059</v>
      </c>
      <c r="D2600" s="4">
        <v>44333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x14ac:dyDescent="0.2">
      <c r="A2601" s="1">
        <v>2600</v>
      </c>
      <c r="B2601" s="2" t="s">
        <v>5715</v>
      </c>
      <c r="C2601" s="3">
        <v>45039</v>
      </c>
      <c r="D2601" s="4">
        <v>44315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x14ac:dyDescent="0.2">
      <c r="A2602" s="1">
        <v>2601</v>
      </c>
      <c r="B2602" s="2" t="s">
        <v>5715</v>
      </c>
      <c r="C2602" s="3">
        <v>45039</v>
      </c>
      <c r="D2602" s="4">
        <v>44315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x14ac:dyDescent="0.2">
      <c r="A2603" s="1">
        <v>2602</v>
      </c>
      <c r="B2603" s="2" t="s">
        <v>5716</v>
      </c>
      <c r="C2603" s="3">
        <v>44716</v>
      </c>
      <c r="D2603" s="4">
        <v>43986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x14ac:dyDescent="0.2">
      <c r="A2604" s="1">
        <v>2603</v>
      </c>
      <c r="B2604" s="2" t="s">
        <v>5716</v>
      </c>
      <c r="C2604" s="3">
        <v>44716</v>
      </c>
      <c r="D2604" s="4">
        <v>43986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x14ac:dyDescent="0.2">
      <c r="A2605" s="1">
        <v>2604</v>
      </c>
      <c r="B2605" s="2" t="s">
        <v>5716</v>
      </c>
      <c r="C2605" s="3">
        <v>44716</v>
      </c>
      <c r="D2605" s="4">
        <v>43986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x14ac:dyDescent="0.2">
      <c r="A2606" s="1">
        <v>2605</v>
      </c>
      <c r="B2606" s="2" t="s">
        <v>5716</v>
      </c>
      <c r="C2606" s="3">
        <v>44716</v>
      </c>
      <c r="D2606" s="4">
        <v>43986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2">
      <c r="A2607" s="1">
        <v>2606</v>
      </c>
      <c r="B2607" s="2" t="s">
        <v>5721</v>
      </c>
      <c r="C2607" s="3">
        <v>44181</v>
      </c>
      <c r="D2607" s="4">
        <v>43455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x14ac:dyDescent="0.2">
      <c r="A2608" s="1">
        <v>2607</v>
      </c>
      <c r="B2608" s="2" t="s">
        <v>5724</v>
      </c>
      <c r="C2608" s="3">
        <v>44624</v>
      </c>
      <c r="D2608" s="4">
        <v>43900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x14ac:dyDescent="0.2">
      <c r="A2609" s="1">
        <v>2608</v>
      </c>
      <c r="B2609" s="2" t="s">
        <v>5727</v>
      </c>
      <c r="C2609" s="3">
        <v>44160</v>
      </c>
      <c r="D2609" s="4">
        <v>43434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2">
      <c r="A2610" s="1">
        <v>2609</v>
      </c>
      <c r="B2610" s="2" t="s">
        <v>5727</v>
      </c>
      <c r="C2610" s="3">
        <v>44160</v>
      </c>
      <c r="D2610" s="4">
        <v>43434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2">
      <c r="A2611" s="1">
        <v>2610</v>
      </c>
      <c r="B2611" s="2" t="s">
        <v>5727</v>
      </c>
      <c r="C2611" s="3">
        <v>44160</v>
      </c>
      <c r="D2611" s="4">
        <v>43434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x14ac:dyDescent="0.2">
      <c r="A2612" s="1">
        <v>2611</v>
      </c>
      <c r="B2612" s="2" t="s">
        <v>5727</v>
      </c>
      <c r="C2612" s="3">
        <v>44160</v>
      </c>
      <c r="D2612" s="4">
        <v>43434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2">
      <c r="A2613" s="1">
        <v>2612</v>
      </c>
      <c r="B2613" s="2" t="s">
        <v>5727</v>
      </c>
      <c r="C2613" s="3">
        <v>44160</v>
      </c>
      <c r="D2613" s="4">
        <v>43434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x14ac:dyDescent="0.2">
      <c r="A2614" s="1">
        <v>2613</v>
      </c>
      <c r="B2614" s="2" t="s">
        <v>5727</v>
      </c>
      <c r="C2614" s="3">
        <v>44160</v>
      </c>
      <c r="D2614" s="4">
        <v>43434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x14ac:dyDescent="0.2">
      <c r="A2615" s="1">
        <v>2614</v>
      </c>
      <c r="B2615" s="2" t="s">
        <v>5730</v>
      </c>
      <c r="C2615" s="3">
        <v>44679</v>
      </c>
      <c r="D2615" s="4">
        <v>43956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x14ac:dyDescent="0.2">
      <c r="A2616" s="1">
        <v>2615</v>
      </c>
      <c r="B2616" s="2" t="s">
        <v>5733</v>
      </c>
      <c r="C2616" s="3">
        <v>43947</v>
      </c>
      <c r="D2616" s="4">
        <v>43223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x14ac:dyDescent="0.2">
      <c r="A2617" s="1">
        <v>2616</v>
      </c>
      <c r="B2617" s="2" t="s">
        <v>5733</v>
      </c>
      <c r="C2617" s="3">
        <v>43947</v>
      </c>
      <c r="D2617" s="4">
        <v>43223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x14ac:dyDescent="0.2">
      <c r="A2618" s="1">
        <v>2617</v>
      </c>
      <c r="B2618" s="2" t="s">
        <v>5736</v>
      </c>
      <c r="C2618" s="3">
        <v>45017</v>
      </c>
      <c r="D2618" s="4">
        <v>44291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2">
      <c r="A2619" s="1">
        <v>2618</v>
      </c>
      <c r="B2619" s="2" t="s">
        <v>5736</v>
      </c>
      <c r="C2619" s="3">
        <v>45017</v>
      </c>
      <c r="D2619" s="4">
        <v>44291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x14ac:dyDescent="0.2">
      <c r="A2620" s="1">
        <v>2619</v>
      </c>
      <c r="B2620" s="2" t="s">
        <v>5739</v>
      </c>
      <c r="C2620" s="3">
        <v>45282</v>
      </c>
      <c r="D2620" s="4">
        <v>44556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x14ac:dyDescent="0.2">
      <c r="A2621" s="1">
        <v>2620</v>
      </c>
      <c r="B2621" s="2" t="s">
        <v>5739</v>
      </c>
      <c r="C2621" s="3">
        <v>45282</v>
      </c>
      <c r="D2621" s="4">
        <v>44556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x14ac:dyDescent="0.2">
      <c r="A2622" s="1">
        <v>2621</v>
      </c>
      <c r="B2622" s="2" t="s">
        <v>5739</v>
      </c>
      <c r="C2622" s="3">
        <v>45282</v>
      </c>
      <c r="D2622" s="4">
        <v>44556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2">
      <c r="A2623" s="1">
        <v>2622</v>
      </c>
      <c r="B2623" s="2" t="s">
        <v>5739</v>
      </c>
      <c r="C2623" s="3">
        <v>45282</v>
      </c>
      <c r="D2623" s="4">
        <v>44556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2">
      <c r="A2624" s="1">
        <v>2623</v>
      </c>
      <c r="B2624" s="2" t="s">
        <v>5740</v>
      </c>
      <c r="C2624" s="3">
        <v>44168</v>
      </c>
      <c r="D2624" s="4">
        <v>43440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x14ac:dyDescent="0.2">
      <c r="A2625" s="1">
        <v>2624</v>
      </c>
      <c r="B2625" s="2" t="s">
        <v>5743</v>
      </c>
      <c r="C2625" s="3">
        <v>45221</v>
      </c>
      <c r="D2625" s="4">
        <v>44493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x14ac:dyDescent="0.2">
      <c r="A2626" s="1">
        <v>2625</v>
      </c>
      <c r="B2626" s="2" t="s">
        <v>5743</v>
      </c>
      <c r="C2626" s="3">
        <v>45221</v>
      </c>
      <c r="D2626" s="4">
        <v>44493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2">
      <c r="A2627" s="1">
        <v>2626</v>
      </c>
      <c r="B2627" s="2" t="s">
        <v>5743</v>
      </c>
      <c r="C2627" s="3">
        <v>45221</v>
      </c>
      <c r="D2627" s="4">
        <v>44493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x14ac:dyDescent="0.2">
      <c r="A2628" s="1">
        <v>2627</v>
      </c>
      <c r="B2628" s="2" t="s">
        <v>5743</v>
      </c>
      <c r="C2628" s="3">
        <v>45221</v>
      </c>
      <c r="D2628" s="4">
        <v>44493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x14ac:dyDescent="0.2">
      <c r="A2629" s="1">
        <v>2628</v>
      </c>
      <c r="B2629" s="2" t="s">
        <v>5748</v>
      </c>
      <c r="C2629" s="3">
        <v>45243</v>
      </c>
      <c r="D2629" s="4">
        <v>44515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x14ac:dyDescent="0.2">
      <c r="A2630" s="1">
        <v>2629</v>
      </c>
      <c r="B2630" s="2" t="s">
        <v>5748</v>
      </c>
      <c r="C2630" s="3">
        <v>45243</v>
      </c>
      <c r="D2630" s="4">
        <v>44515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x14ac:dyDescent="0.2">
      <c r="A2631" s="1">
        <v>2630</v>
      </c>
      <c r="B2631" s="2" t="s">
        <v>5748</v>
      </c>
      <c r="C2631" s="3">
        <v>45243</v>
      </c>
      <c r="D2631" s="4">
        <v>44515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x14ac:dyDescent="0.2">
      <c r="A2632" s="1">
        <v>2631</v>
      </c>
      <c r="B2632" s="2" t="s">
        <v>5753</v>
      </c>
      <c r="C2632" s="3">
        <v>44449</v>
      </c>
      <c r="D2632" s="4">
        <v>43723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x14ac:dyDescent="0.2">
      <c r="A2633" s="1">
        <v>2632</v>
      </c>
      <c r="B2633" s="2" t="s">
        <v>5754</v>
      </c>
      <c r="C2633" s="3">
        <v>45061</v>
      </c>
      <c r="D2633" s="4">
        <v>44336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x14ac:dyDescent="0.2">
      <c r="A2634" s="1">
        <v>2633</v>
      </c>
      <c r="B2634" s="2" t="s">
        <v>5754</v>
      </c>
      <c r="C2634" s="3">
        <v>45061</v>
      </c>
      <c r="D2634" s="4">
        <v>44336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x14ac:dyDescent="0.2">
      <c r="A2635" s="1">
        <v>2634</v>
      </c>
      <c r="B2635" s="2" t="s">
        <v>5754</v>
      </c>
      <c r="C2635" s="3">
        <v>45061</v>
      </c>
      <c r="D2635" s="4">
        <v>44336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x14ac:dyDescent="0.2">
      <c r="A2636" s="1">
        <v>2635</v>
      </c>
      <c r="B2636" s="2" t="s">
        <v>5759</v>
      </c>
      <c r="C2636" s="3">
        <v>44382</v>
      </c>
      <c r="D2636" s="4">
        <v>43656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x14ac:dyDescent="0.2">
      <c r="A2637" s="1">
        <v>2636</v>
      </c>
      <c r="B2637" s="2" t="s">
        <v>5759</v>
      </c>
      <c r="C2637" s="3">
        <v>44382</v>
      </c>
      <c r="D2637" s="4">
        <v>43656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x14ac:dyDescent="0.2">
      <c r="A2638" s="1">
        <v>2637</v>
      </c>
      <c r="B2638" s="2" t="s">
        <v>5762</v>
      </c>
      <c r="C2638" s="3">
        <v>44423</v>
      </c>
      <c r="D2638" s="4">
        <v>43696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x14ac:dyDescent="0.2">
      <c r="A2639" s="1">
        <v>2638</v>
      </c>
      <c r="B2639" s="2" t="s">
        <v>5765</v>
      </c>
      <c r="C2639" s="3">
        <v>45089</v>
      </c>
      <c r="D2639" s="4">
        <v>44365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2">
      <c r="A2640" s="1">
        <v>2639</v>
      </c>
      <c r="B2640" s="2" t="s">
        <v>5765</v>
      </c>
      <c r="C2640" s="3">
        <v>45089</v>
      </c>
      <c r="D2640" s="4">
        <v>44365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x14ac:dyDescent="0.2">
      <c r="A2641" s="1">
        <v>2640</v>
      </c>
      <c r="B2641" s="2" t="s">
        <v>5765</v>
      </c>
      <c r="C2641" s="3">
        <v>45089</v>
      </c>
      <c r="D2641" s="4">
        <v>44365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2">
      <c r="A2642" s="1">
        <v>2641</v>
      </c>
      <c r="B2642" s="2" t="s">
        <v>5765</v>
      </c>
      <c r="C2642" s="3">
        <v>45089</v>
      </c>
      <c r="D2642" s="4">
        <v>44365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x14ac:dyDescent="0.2">
      <c r="A2643" s="1">
        <v>2642</v>
      </c>
      <c r="B2643" s="2" t="s">
        <v>5772</v>
      </c>
      <c r="C2643" s="3">
        <v>44247</v>
      </c>
      <c r="D2643" s="4">
        <v>43521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x14ac:dyDescent="0.2">
      <c r="A2644" s="1">
        <v>2643</v>
      </c>
      <c r="B2644" s="2" t="s">
        <v>5774</v>
      </c>
      <c r="C2644" s="3">
        <v>44924</v>
      </c>
      <c r="D2644" s="4">
        <v>44195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x14ac:dyDescent="0.2">
      <c r="A2645" s="1">
        <v>2644</v>
      </c>
      <c r="B2645" s="2" t="s">
        <v>5775</v>
      </c>
      <c r="C2645" s="3">
        <v>44668</v>
      </c>
      <c r="D2645" s="4">
        <v>43942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x14ac:dyDescent="0.2">
      <c r="A2646" s="1">
        <v>2645</v>
      </c>
      <c r="B2646" s="2" t="s">
        <v>5775</v>
      </c>
      <c r="C2646" s="3">
        <v>44668</v>
      </c>
      <c r="D2646" s="4">
        <v>43942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x14ac:dyDescent="0.2">
      <c r="A2647" s="1">
        <v>2646</v>
      </c>
      <c r="B2647" s="2" t="s">
        <v>5776</v>
      </c>
      <c r="C2647" s="3">
        <v>44081</v>
      </c>
      <c r="D2647" s="4">
        <v>43355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x14ac:dyDescent="0.2">
      <c r="A2648" s="1">
        <v>2647</v>
      </c>
      <c r="B2648" s="2" t="s">
        <v>5776</v>
      </c>
      <c r="C2648" s="3">
        <v>44081</v>
      </c>
      <c r="D2648" s="4">
        <v>43355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2">
      <c r="A2649" s="1">
        <v>2648</v>
      </c>
      <c r="B2649" s="2" t="s">
        <v>5776</v>
      </c>
      <c r="C2649" s="3">
        <v>44081</v>
      </c>
      <c r="D2649" s="4">
        <v>43355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x14ac:dyDescent="0.2">
      <c r="A2650" s="1">
        <v>2649</v>
      </c>
      <c r="B2650" s="2" t="s">
        <v>5776</v>
      </c>
      <c r="C2650" s="3">
        <v>44081</v>
      </c>
      <c r="D2650" s="4">
        <v>43355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x14ac:dyDescent="0.2">
      <c r="A2651" s="1">
        <v>2650</v>
      </c>
      <c r="B2651" s="2" t="s">
        <v>5776</v>
      </c>
      <c r="C2651" s="3">
        <v>44081</v>
      </c>
      <c r="D2651" s="4">
        <v>43355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x14ac:dyDescent="0.2">
      <c r="A2652" s="1">
        <v>2651</v>
      </c>
      <c r="B2652" s="2" t="s">
        <v>5782</v>
      </c>
      <c r="C2652" s="3">
        <v>44830</v>
      </c>
      <c r="D2652" s="4">
        <v>44105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x14ac:dyDescent="0.2">
      <c r="A2653" s="1">
        <v>2652</v>
      </c>
      <c r="B2653" s="2" t="s">
        <v>5783</v>
      </c>
      <c r="C2653" s="3">
        <v>45186</v>
      </c>
      <c r="D2653" s="4">
        <v>44460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x14ac:dyDescent="0.2">
      <c r="A2654" s="1">
        <v>2653</v>
      </c>
      <c r="B2654" s="2" t="s">
        <v>5783</v>
      </c>
      <c r="C2654" s="3">
        <v>45186</v>
      </c>
      <c r="D2654" s="4">
        <v>44460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x14ac:dyDescent="0.2">
      <c r="A2655" s="1">
        <v>2654</v>
      </c>
      <c r="B2655" s="2" t="s">
        <v>5783</v>
      </c>
      <c r="C2655" s="3">
        <v>45186</v>
      </c>
      <c r="D2655" s="4">
        <v>44460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2">
      <c r="A2656" s="1">
        <v>2655</v>
      </c>
      <c r="B2656" s="2" t="s">
        <v>5783</v>
      </c>
      <c r="C2656" s="3">
        <v>45186</v>
      </c>
      <c r="D2656" s="4">
        <v>44460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x14ac:dyDescent="0.2">
      <c r="A2657" s="1">
        <v>2656</v>
      </c>
      <c r="B2657" s="2" t="s">
        <v>5783</v>
      </c>
      <c r="C2657" s="3">
        <v>45186</v>
      </c>
      <c r="D2657" s="4">
        <v>44460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x14ac:dyDescent="0.2">
      <c r="A2658" s="1">
        <v>2657</v>
      </c>
      <c r="B2658" s="2" t="s">
        <v>5783</v>
      </c>
      <c r="C2658" s="3">
        <v>45186</v>
      </c>
      <c r="D2658" s="4">
        <v>44460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2">
      <c r="A2659" s="1">
        <v>2658</v>
      </c>
      <c r="B2659" s="2" t="s">
        <v>5783</v>
      </c>
      <c r="C2659" s="3">
        <v>45186</v>
      </c>
      <c r="D2659" s="4">
        <v>44460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x14ac:dyDescent="0.2">
      <c r="A2660" s="1">
        <v>2659</v>
      </c>
      <c r="B2660" s="2" t="s">
        <v>5790</v>
      </c>
      <c r="C2660" s="3">
        <v>44789</v>
      </c>
      <c r="D2660" s="4">
        <v>44063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x14ac:dyDescent="0.2">
      <c r="A2661" s="1">
        <v>2660</v>
      </c>
      <c r="B2661" s="2" t="s">
        <v>5791</v>
      </c>
      <c r="C2661" s="3">
        <v>44554</v>
      </c>
      <c r="D2661" s="4">
        <v>43827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x14ac:dyDescent="0.2">
      <c r="A2662" s="1">
        <v>2661</v>
      </c>
      <c r="B2662" s="2" t="s">
        <v>5792</v>
      </c>
      <c r="C2662" s="3">
        <v>45258</v>
      </c>
      <c r="D2662" s="4">
        <v>44532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2">
      <c r="A2663" s="1">
        <v>2662</v>
      </c>
      <c r="B2663" s="2" t="s">
        <v>5792</v>
      </c>
      <c r="C2663" s="3">
        <v>45258</v>
      </c>
      <c r="D2663" s="4">
        <v>44532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x14ac:dyDescent="0.2">
      <c r="A2664" s="1">
        <v>2663</v>
      </c>
      <c r="B2664" s="2" t="s">
        <v>5795</v>
      </c>
      <c r="C2664" s="3">
        <v>45030</v>
      </c>
      <c r="D2664" s="4">
        <v>44301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2">
      <c r="A2665" s="1">
        <v>2664</v>
      </c>
      <c r="B2665" s="2" t="s">
        <v>5798</v>
      </c>
      <c r="C2665" s="3">
        <v>44682</v>
      </c>
      <c r="D2665" s="4">
        <v>43955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x14ac:dyDescent="0.2">
      <c r="A2666" s="1">
        <v>2665</v>
      </c>
      <c r="B2666" s="2" t="s">
        <v>5798</v>
      </c>
      <c r="C2666" s="3">
        <v>44682</v>
      </c>
      <c r="D2666" s="4">
        <v>43955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x14ac:dyDescent="0.2">
      <c r="A2667" s="1">
        <v>2666</v>
      </c>
      <c r="B2667" s="2" t="s">
        <v>5798</v>
      </c>
      <c r="C2667" s="3">
        <v>44682</v>
      </c>
      <c r="D2667" s="4">
        <v>43955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x14ac:dyDescent="0.2">
      <c r="A2668" s="1">
        <v>2667</v>
      </c>
      <c r="B2668" s="2" t="s">
        <v>5799</v>
      </c>
      <c r="C2668" s="3">
        <v>44835</v>
      </c>
      <c r="D2668" s="4">
        <v>44105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x14ac:dyDescent="0.2">
      <c r="A2669" s="1">
        <v>2668</v>
      </c>
      <c r="B2669" s="2" t="s">
        <v>5799</v>
      </c>
      <c r="C2669" s="3">
        <v>44835</v>
      </c>
      <c r="D2669" s="4">
        <v>44105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x14ac:dyDescent="0.2">
      <c r="A2670" s="1">
        <v>2669</v>
      </c>
      <c r="B2670" s="2" t="s">
        <v>5802</v>
      </c>
      <c r="C2670" s="3">
        <v>44433</v>
      </c>
      <c r="D2670" s="4">
        <v>43707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x14ac:dyDescent="0.2">
      <c r="A2671" s="1">
        <v>2670</v>
      </c>
      <c r="B2671" s="2" t="s">
        <v>5802</v>
      </c>
      <c r="C2671" s="3">
        <v>44433</v>
      </c>
      <c r="D2671" s="4">
        <v>43707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x14ac:dyDescent="0.2">
      <c r="A2672" s="1">
        <v>2671</v>
      </c>
      <c r="B2672" s="2" t="s">
        <v>5805</v>
      </c>
      <c r="C2672" s="3">
        <v>44083</v>
      </c>
      <c r="D2672" s="4">
        <v>43355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2">
      <c r="A2673" s="1">
        <v>2672</v>
      </c>
      <c r="B2673" s="2" t="s">
        <v>5805</v>
      </c>
      <c r="C2673" s="3">
        <v>44083</v>
      </c>
      <c r="D2673" s="4">
        <v>43355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x14ac:dyDescent="0.2">
      <c r="A2674" s="1">
        <v>2673</v>
      </c>
      <c r="B2674" s="2" t="s">
        <v>5805</v>
      </c>
      <c r="C2674" s="3">
        <v>44083</v>
      </c>
      <c r="D2674" s="4">
        <v>43355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2">
      <c r="A2675" s="1">
        <v>2674</v>
      </c>
      <c r="B2675" s="2" t="s">
        <v>5805</v>
      </c>
      <c r="C2675" s="3">
        <v>44083</v>
      </c>
      <c r="D2675" s="4">
        <v>43355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x14ac:dyDescent="0.2">
      <c r="A2676" s="1">
        <v>2675</v>
      </c>
      <c r="B2676" s="2" t="s">
        <v>5812</v>
      </c>
      <c r="C2676" s="3">
        <v>45263</v>
      </c>
      <c r="D2676" s="4">
        <v>44533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2">
      <c r="A2677" s="1">
        <v>2676</v>
      </c>
      <c r="B2677" s="2" t="s">
        <v>5815</v>
      </c>
      <c r="C2677" s="3">
        <v>45257</v>
      </c>
      <c r="D2677" s="4">
        <v>44532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x14ac:dyDescent="0.2">
      <c r="A2678" s="1">
        <v>2677</v>
      </c>
      <c r="B2678" s="2" t="s">
        <v>5815</v>
      </c>
      <c r="C2678" s="3">
        <v>45257</v>
      </c>
      <c r="D2678" s="4">
        <v>44532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x14ac:dyDescent="0.2">
      <c r="A2679" s="1">
        <v>2678</v>
      </c>
      <c r="B2679" s="2" t="s">
        <v>5816</v>
      </c>
      <c r="C2679" s="3">
        <v>44003</v>
      </c>
      <c r="D2679" s="4">
        <v>43272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x14ac:dyDescent="0.2">
      <c r="A2680" s="1">
        <v>2679</v>
      </c>
      <c r="B2680" s="2" t="s">
        <v>5816</v>
      </c>
      <c r="C2680" s="3">
        <v>44003</v>
      </c>
      <c r="D2680" s="4">
        <v>43272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x14ac:dyDescent="0.2">
      <c r="A2681" s="1">
        <v>2680</v>
      </c>
      <c r="B2681" s="2" t="s">
        <v>5819</v>
      </c>
      <c r="C2681" s="3">
        <v>44947</v>
      </c>
      <c r="D2681" s="4">
        <v>44223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x14ac:dyDescent="0.2">
      <c r="A2682" s="1">
        <v>2681</v>
      </c>
      <c r="B2682" s="2" t="s">
        <v>5819</v>
      </c>
      <c r="C2682" s="3">
        <v>44947</v>
      </c>
      <c r="D2682" s="4">
        <v>44223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x14ac:dyDescent="0.2">
      <c r="A2683" s="1">
        <v>2682</v>
      </c>
      <c r="B2683" s="2" t="s">
        <v>5819</v>
      </c>
      <c r="C2683" s="3">
        <v>44947</v>
      </c>
      <c r="D2683" s="4">
        <v>44223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2">
      <c r="A2684" s="1">
        <v>2683</v>
      </c>
      <c r="B2684" s="2" t="s">
        <v>5819</v>
      </c>
      <c r="C2684" s="3">
        <v>44947</v>
      </c>
      <c r="D2684" s="4">
        <v>44223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x14ac:dyDescent="0.2">
      <c r="A2685" s="1">
        <v>2684</v>
      </c>
      <c r="B2685" s="2" t="s">
        <v>5819</v>
      </c>
      <c r="C2685" s="3">
        <v>44947</v>
      </c>
      <c r="D2685" s="4">
        <v>44223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x14ac:dyDescent="0.2">
      <c r="A2686" s="1">
        <v>2685</v>
      </c>
      <c r="B2686" s="2" t="s">
        <v>5826</v>
      </c>
      <c r="C2686" s="3">
        <v>45106</v>
      </c>
      <c r="D2686" s="4">
        <v>44383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x14ac:dyDescent="0.2">
      <c r="A2687" s="1">
        <v>2686</v>
      </c>
      <c r="B2687" s="2" t="s">
        <v>5827</v>
      </c>
      <c r="C2687" s="3">
        <v>44810</v>
      </c>
      <c r="D2687" s="4">
        <v>44085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x14ac:dyDescent="0.2">
      <c r="A2688" s="1">
        <v>2687</v>
      </c>
      <c r="B2688" s="2" t="s">
        <v>5827</v>
      </c>
      <c r="C2688" s="3">
        <v>44810</v>
      </c>
      <c r="D2688" s="4">
        <v>44085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x14ac:dyDescent="0.2">
      <c r="A2689" s="1">
        <v>2688</v>
      </c>
      <c r="B2689" s="2" t="s">
        <v>5828</v>
      </c>
      <c r="C2689" s="3">
        <v>44777</v>
      </c>
      <c r="D2689" s="4">
        <v>44048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x14ac:dyDescent="0.2">
      <c r="A2690" s="1">
        <v>2689</v>
      </c>
      <c r="B2690" s="2" t="s">
        <v>5831</v>
      </c>
      <c r="C2690" s="3">
        <v>44512</v>
      </c>
      <c r="D2690" s="4">
        <v>43783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x14ac:dyDescent="0.2">
      <c r="A2691" s="1">
        <v>2690</v>
      </c>
      <c r="B2691" s="2" t="s">
        <v>5834</v>
      </c>
      <c r="C2691" s="3">
        <v>44012</v>
      </c>
      <c r="D2691" s="4">
        <v>43283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x14ac:dyDescent="0.2">
      <c r="A2692" s="1">
        <v>2691</v>
      </c>
      <c r="B2692" s="2" t="s">
        <v>5835</v>
      </c>
      <c r="C2692" s="3">
        <v>45264</v>
      </c>
      <c r="D2692" s="4">
        <v>44538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x14ac:dyDescent="0.2">
      <c r="A2693" s="1">
        <v>2692</v>
      </c>
      <c r="B2693" s="2" t="s">
        <v>5836</v>
      </c>
      <c r="C2693" s="3">
        <v>44801</v>
      </c>
      <c r="D2693" s="4">
        <v>44076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2">
        <v>80112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2">
      <c r="A2694" s="1">
        <v>2693</v>
      </c>
      <c r="B2694" s="2" t="s">
        <v>5836</v>
      </c>
      <c r="C2694" s="3">
        <v>44801</v>
      </c>
      <c r="D2694" s="4">
        <v>44076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2">
        <v>80112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2">
      <c r="A2695" s="1">
        <v>2694</v>
      </c>
      <c r="B2695" s="2" t="s">
        <v>5842</v>
      </c>
      <c r="C2695" s="3">
        <v>44583</v>
      </c>
      <c r="D2695" s="4">
        <v>43858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2">
      <c r="A2696" s="1">
        <v>2695</v>
      </c>
      <c r="B2696" s="2" t="s">
        <v>5843</v>
      </c>
      <c r="C2696" s="3">
        <v>44119</v>
      </c>
      <c r="D2696" s="4">
        <v>43393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x14ac:dyDescent="0.2">
      <c r="A2697" s="1">
        <v>2696</v>
      </c>
      <c r="B2697" s="2" t="s">
        <v>5844</v>
      </c>
      <c r="C2697" s="3">
        <v>44599</v>
      </c>
      <c r="D2697" s="4">
        <v>43870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x14ac:dyDescent="0.2">
      <c r="A2698" s="1">
        <v>2697</v>
      </c>
      <c r="B2698" s="2" t="s">
        <v>5847</v>
      </c>
      <c r="C2698" s="3">
        <v>43908</v>
      </c>
      <c r="D2698" s="4">
        <v>43182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x14ac:dyDescent="0.2">
      <c r="A2699" s="1">
        <v>2698</v>
      </c>
      <c r="B2699" s="2" t="s">
        <v>5847</v>
      </c>
      <c r="C2699" s="3">
        <v>43908</v>
      </c>
      <c r="D2699" s="4">
        <v>43182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x14ac:dyDescent="0.2">
      <c r="A2700" s="1">
        <v>2699</v>
      </c>
      <c r="B2700" s="2" t="s">
        <v>5847</v>
      </c>
      <c r="C2700" s="3">
        <v>43908</v>
      </c>
      <c r="D2700" s="4">
        <v>43182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x14ac:dyDescent="0.2">
      <c r="A2701" s="1">
        <v>2700</v>
      </c>
      <c r="B2701" s="2" t="s">
        <v>5847</v>
      </c>
      <c r="C2701" s="3">
        <v>43908</v>
      </c>
      <c r="D2701" s="4">
        <v>43182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x14ac:dyDescent="0.2">
      <c r="A2702" s="1">
        <v>2701</v>
      </c>
      <c r="B2702" s="2" t="s">
        <v>5847</v>
      </c>
      <c r="C2702" s="3">
        <v>43908</v>
      </c>
      <c r="D2702" s="4">
        <v>43182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x14ac:dyDescent="0.2">
      <c r="A2703" s="1">
        <v>2702</v>
      </c>
      <c r="B2703" s="2" t="s">
        <v>5847</v>
      </c>
      <c r="C2703" s="3">
        <v>43908</v>
      </c>
      <c r="D2703" s="4">
        <v>43182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x14ac:dyDescent="0.2">
      <c r="A2704" s="1">
        <v>2703</v>
      </c>
      <c r="B2704" s="2" t="s">
        <v>5847</v>
      </c>
      <c r="C2704" s="3">
        <v>43908</v>
      </c>
      <c r="D2704" s="4">
        <v>43182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x14ac:dyDescent="0.2">
      <c r="A2705" s="1">
        <v>2704</v>
      </c>
      <c r="B2705" s="2" t="s">
        <v>5854</v>
      </c>
      <c r="C2705" s="3">
        <v>43975</v>
      </c>
      <c r="D2705" s="4">
        <v>43250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x14ac:dyDescent="0.2">
      <c r="A2706" s="1">
        <v>2705</v>
      </c>
      <c r="B2706" s="2" t="s">
        <v>5857</v>
      </c>
      <c r="C2706" s="3">
        <v>45118</v>
      </c>
      <c r="D2706" s="4">
        <v>44390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x14ac:dyDescent="0.2">
      <c r="A2707" s="1">
        <v>2706</v>
      </c>
      <c r="B2707" s="2" t="s">
        <v>5858</v>
      </c>
      <c r="C2707" s="3">
        <v>45093</v>
      </c>
      <c r="D2707" s="4">
        <v>44368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2">
      <c r="A2708" s="1">
        <v>2707</v>
      </c>
      <c r="B2708" s="2" t="s">
        <v>5858</v>
      </c>
      <c r="C2708" s="3">
        <v>45093</v>
      </c>
      <c r="D2708" s="4">
        <v>44368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2">
      <c r="A2709" s="1">
        <v>2708</v>
      </c>
      <c r="B2709" s="2" t="s">
        <v>5858</v>
      </c>
      <c r="C2709" s="3">
        <v>45093</v>
      </c>
      <c r="D2709" s="4">
        <v>44368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x14ac:dyDescent="0.2">
      <c r="A2710" s="1">
        <v>2709</v>
      </c>
      <c r="B2710" s="2" t="s">
        <v>5863</v>
      </c>
      <c r="C2710" s="3">
        <v>44226</v>
      </c>
      <c r="D2710" s="4">
        <v>43502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x14ac:dyDescent="0.2">
      <c r="A2711" s="1">
        <v>2710</v>
      </c>
      <c r="B2711" s="2" t="s">
        <v>5863</v>
      </c>
      <c r="C2711" s="3">
        <v>44226</v>
      </c>
      <c r="D2711" s="4">
        <v>43502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x14ac:dyDescent="0.2">
      <c r="A2712" s="1">
        <v>2711</v>
      </c>
      <c r="B2712" s="2" t="s">
        <v>5866</v>
      </c>
      <c r="C2712" s="3">
        <v>44541</v>
      </c>
      <c r="D2712" s="4">
        <v>43814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x14ac:dyDescent="0.2">
      <c r="A2713" s="1">
        <v>2712</v>
      </c>
      <c r="B2713" s="2" t="s">
        <v>5867</v>
      </c>
      <c r="C2713" s="3">
        <v>45208</v>
      </c>
      <c r="D2713" s="4">
        <v>44480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x14ac:dyDescent="0.2">
      <c r="A2714" s="1">
        <v>2713</v>
      </c>
      <c r="B2714" s="2" t="s">
        <v>5868</v>
      </c>
      <c r="C2714" s="3">
        <v>45136</v>
      </c>
      <c r="D2714" s="4">
        <v>44409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x14ac:dyDescent="0.2">
      <c r="A2715" s="1">
        <v>2714</v>
      </c>
      <c r="B2715" s="2" t="s">
        <v>5869</v>
      </c>
      <c r="C2715" s="3">
        <v>43946</v>
      </c>
      <c r="D2715" s="4">
        <v>43219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2">
      <c r="A2716" s="1">
        <v>2715</v>
      </c>
      <c r="B2716" s="2" t="s">
        <v>5871</v>
      </c>
      <c r="C2716" s="3">
        <v>44531</v>
      </c>
      <c r="D2716" s="4">
        <v>43805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x14ac:dyDescent="0.2">
      <c r="A2717" s="1">
        <v>2716</v>
      </c>
      <c r="B2717" s="2" t="s">
        <v>5872</v>
      </c>
      <c r="C2717" s="3">
        <v>44169</v>
      </c>
      <c r="D2717" s="4">
        <v>43442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2">
      <c r="A2718" s="1">
        <v>2717</v>
      </c>
      <c r="B2718" s="2" t="s">
        <v>5875</v>
      </c>
      <c r="C2718" s="3">
        <v>45164</v>
      </c>
      <c r="D2718" s="4">
        <v>44440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2">
      <c r="A2719" s="1">
        <v>2718</v>
      </c>
      <c r="B2719" s="2" t="s">
        <v>5878</v>
      </c>
      <c r="C2719" s="3">
        <v>44081</v>
      </c>
      <c r="D2719" s="4">
        <v>43356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x14ac:dyDescent="0.2">
      <c r="A2720" s="1">
        <v>2719</v>
      </c>
      <c r="B2720" s="2" t="s">
        <v>5881</v>
      </c>
      <c r="C2720" s="3">
        <v>45281</v>
      </c>
      <c r="D2720" s="4">
        <v>44557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x14ac:dyDescent="0.2">
      <c r="A2721" s="1">
        <v>2720</v>
      </c>
      <c r="B2721" s="2" t="s">
        <v>5882</v>
      </c>
      <c r="C2721" s="3">
        <v>44171</v>
      </c>
      <c r="D2721" s="4">
        <v>43442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x14ac:dyDescent="0.2">
      <c r="A2722" s="1">
        <v>2721</v>
      </c>
      <c r="B2722" s="2" t="s">
        <v>5883</v>
      </c>
      <c r="C2722" s="3">
        <v>44139</v>
      </c>
      <c r="D2722" s="4">
        <v>43412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x14ac:dyDescent="0.2">
      <c r="A2723" s="1">
        <v>2722</v>
      </c>
      <c r="B2723" s="2" t="s">
        <v>5883</v>
      </c>
      <c r="C2723" s="3">
        <v>44139</v>
      </c>
      <c r="D2723" s="4">
        <v>43412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x14ac:dyDescent="0.2">
      <c r="A2724" s="1">
        <v>2723</v>
      </c>
      <c r="B2724" s="2" t="s">
        <v>5884</v>
      </c>
      <c r="C2724" s="3">
        <v>44665</v>
      </c>
      <c r="D2724" s="4">
        <v>43940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x14ac:dyDescent="0.2">
      <c r="A2725" s="1">
        <v>2724</v>
      </c>
      <c r="B2725" s="2" t="s">
        <v>5885</v>
      </c>
      <c r="C2725" s="3">
        <v>44108</v>
      </c>
      <c r="D2725" s="4">
        <v>43381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x14ac:dyDescent="0.2">
      <c r="A2726" s="1">
        <v>2725</v>
      </c>
      <c r="B2726" s="2" t="s">
        <v>5885</v>
      </c>
      <c r="C2726" s="3">
        <v>44108</v>
      </c>
      <c r="D2726" s="4">
        <v>43381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x14ac:dyDescent="0.2">
      <c r="A2727" s="1">
        <v>2726</v>
      </c>
      <c r="B2727" s="2" t="s">
        <v>5888</v>
      </c>
      <c r="C2727" s="3">
        <v>45237</v>
      </c>
      <c r="D2727" s="4">
        <v>44513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x14ac:dyDescent="0.2">
      <c r="A2728" s="1">
        <v>2727</v>
      </c>
      <c r="B2728" s="2" t="s">
        <v>5888</v>
      </c>
      <c r="C2728" s="3">
        <v>45237</v>
      </c>
      <c r="D2728" s="4">
        <v>44513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x14ac:dyDescent="0.2">
      <c r="A2729" s="1">
        <v>2728</v>
      </c>
      <c r="B2729" s="2" t="s">
        <v>5889</v>
      </c>
      <c r="C2729" s="3">
        <v>45282</v>
      </c>
      <c r="D2729" s="4">
        <v>44554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x14ac:dyDescent="0.2">
      <c r="A2730" s="1">
        <v>2729</v>
      </c>
      <c r="B2730" s="2" t="s">
        <v>5889</v>
      </c>
      <c r="C2730" s="3">
        <v>45282</v>
      </c>
      <c r="D2730" s="4">
        <v>44554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x14ac:dyDescent="0.2">
      <c r="A2731" s="1">
        <v>2730</v>
      </c>
      <c r="B2731" s="2" t="s">
        <v>5890</v>
      </c>
      <c r="C2731" s="3">
        <v>44970</v>
      </c>
      <c r="D2731" s="4">
        <v>44246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2">
      <c r="A2732" s="1">
        <v>2731</v>
      </c>
      <c r="B2732" s="2" t="s">
        <v>5890</v>
      </c>
      <c r="C2732" s="3">
        <v>44970</v>
      </c>
      <c r="D2732" s="4">
        <v>44246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x14ac:dyDescent="0.2">
      <c r="A2733" s="1">
        <v>2732</v>
      </c>
      <c r="B2733" s="2" t="s">
        <v>5890</v>
      </c>
      <c r="C2733" s="3">
        <v>44970</v>
      </c>
      <c r="D2733" s="4">
        <v>44246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2">
      <c r="A2734" s="1">
        <v>2733</v>
      </c>
      <c r="B2734" s="2" t="s">
        <v>5893</v>
      </c>
      <c r="C2734" s="3">
        <v>44014</v>
      </c>
      <c r="D2734" s="4">
        <v>43287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x14ac:dyDescent="0.2">
      <c r="A2735" s="1">
        <v>2734</v>
      </c>
      <c r="B2735" s="2" t="s">
        <v>5893</v>
      </c>
      <c r="C2735" s="3">
        <v>44014</v>
      </c>
      <c r="D2735" s="4">
        <v>43287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2">
      <c r="A2736" s="1">
        <v>2735</v>
      </c>
      <c r="B2736" s="2" t="s">
        <v>5894</v>
      </c>
      <c r="C2736" s="3">
        <v>44248</v>
      </c>
      <c r="D2736" s="4">
        <v>43519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x14ac:dyDescent="0.2">
      <c r="A2737" s="1">
        <v>2736</v>
      </c>
      <c r="B2737" s="2" t="s">
        <v>5896</v>
      </c>
      <c r="C2737" s="3">
        <v>44513</v>
      </c>
      <c r="D2737" s="4">
        <v>43788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x14ac:dyDescent="0.2">
      <c r="A2738" s="1">
        <v>2737</v>
      </c>
      <c r="B2738" s="2" t="s">
        <v>5896</v>
      </c>
      <c r="C2738" s="3">
        <v>44513</v>
      </c>
      <c r="D2738" s="4">
        <v>43788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2">
      <c r="A2739" s="1">
        <v>2738</v>
      </c>
      <c r="B2739" s="2" t="s">
        <v>5896</v>
      </c>
      <c r="C2739" s="3">
        <v>44513</v>
      </c>
      <c r="D2739" s="4">
        <v>43788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x14ac:dyDescent="0.2">
      <c r="A2740" s="1">
        <v>2739</v>
      </c>
      <c r="B2740" s="2" t="s">
        <v>5896</v>
      </c>
      <c r="C2740" s="3">
        <v>44513</v>
      </c>
      <c r="D2740" s="4">
        <v>43788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2">
      <c r="A2741" s="1">
        <v>2740</v>
      </c>
      <c r="B2741" s="2" t="s">
        <v>5899</v>
      </c>
      <c r="C2741" s="3">
        <v>45032</v>
      </c>
      <c r="D2741" s="4">
        <v>44304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2">
        <v>35244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x14ac:dyDescent="0.2">
      <c r="A2742" s="1">
        <v>2741</v>
      </c>
      <c r="B2742" s="2" t="s">
        <v>5899</v>
      </c>
      <c r="C2742" s="3">
        <v>45032</v>
      </c>
      <c r="D2742" s="4">
        <v>44304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2">
        <v>35244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x14ac:dyDescent="0.2">
      <c r="A2743" s="1">
        <v>2742</v>
      </c>
      <c r="B2743" s="2" t="s">
        <v>5905</v>
      </c>
      <c r="C2743" s="3">
        <v>44617</v>
      </c>
      <c r="D2743" s="4">
        <v>43888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2">
      <c r="A2744" s="1">
        <v>2743</v>
      </c>
      <c r="B2744" s="2" t="s">
        <v>5906</v>
      </c>
      <c r="C2744" s="3">
        <v>44139</v>
      </c>
      <c r="D2744" s="4">
        <v>43412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x14ac:dyDescent="0.2">
      <c r="A2745" s="1">
        <v>2744</v>
      </c>
      <c r="B2745" s="2" t="s">
        <v>5909</v>
      </c>
      <c r="C2745" s="3">
        <v>44367</v>
      </c>
      <c r="D2745" s="4">
        <v>43641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2">
      <c r="A2746" s="1">
        <v>2745</v>
      </c>
      <c r="B2746" s="2" t="s">
        <v>5909</v>
      </c>
      <c r="C2746" s="3">
        <v>44367</v>
      </c>
      <c r="D2746" s="4">
        <v>43641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x14ac:dyDescent="0.2">
      <c r="A2747" s="1">
        <v>2746</v>
      </c>
      <c r="B2747" s="2" t="s">
        <v>5910</v>
      </c>
      <c r="C2747" s="3">
        <v>45145</v>
      </c>
      <c r="D2747" s="4">
        <v>44419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2">
      <c r="A2748" s="1">
        <v>2747</v>
      </c>
      <c r="B2748" s="2" t="s">
        <v>5911</v>
      </c>
      <c r="C2748" s="3">
        <v>43963</v>
      </c>
      <c r="D2748" s="4">
        <v>43237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2">
      <c r="A2749" s="1">
        <v>2748</v>
      </c>
      <c r="B2749" s="2" t="s">
        <v>5912</v>
      </c>
      <c r="C2749" s="3">
        <v>44522</v>
      </c>
      <c r="D2749" s="4">
        <v>43795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2">
        <v>75034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x14ac:dyDescent="0.2">
      <c r="A2750" s="1">
        <v>2749</v>
      </c>
      <c r="B2750" s="2" t="s">
        <v>5916</v>
      </c>
      <c r="C2750" s="3">
        <v>44534</v>
      </c>
      <c r="D2750" s="4">
        <v>43807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2">
        <v>32303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x14ac:dyDescent="0.2">
      <c r="A2751" s="1">
        <v>2750</v>
      </c>
      <c r="B2751" s="2" t="s">
        <v>5919</v>
      </c>
      <c r="C2751" s="3">
        <v>43990</v>
      </c>
      <c r="D2751" s="4">
        <v>43265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x14ac:dyDescent="0.2">
      <c r="A2752" s="1">
        <v>2751</v>
      </c>
      <c r="B2752" s="2" t="s">
        <v>5922</v>
      </c>
      <c r="C2752" s="3">
        <v>44051</v>
      </c>
      <c r="D2752" s="4">
        <v>43323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2">
        <v>95687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x14ac:dyDescent="0.2">
      <c r="A2753" s="1">
        <v>2752</v>
      </c>
      <c r="B2753" s="2" t="s">
        <v>5926</v>
      </c>
      <c r="C2753" s="3">
        <v>43977</v>
      </c>
      <c r="D2753" s="4">
        <v>43250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x14ac:dyDescent="0.2">
      <c r="A2754" s="1">
        <v>2753</v>
      </c>
      <c r="B2754" s="2" t="s">
        <v>5927</v>
      </c>
      <c r="C2754" s="3">
        <v>44303</v>
      </c>
      <c r="D2754" s="4">
        <v>43576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x14ac:dyDescent="0.2">
      <c r="A2755" s="1">
        <v>2754</v>
      </c>
      <c r="B2755" s="2" t="s">
        <v>5927</v>
      </c>
      <c r="C2755" s="3">
        <v>44303</v>
      </c>
      <c r="D2755" s="4">
        <v>43576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2">
      <c r="A2756" s="1">
        <v>2755</v>
      </c>
      <c r="B2756" s="2" t="s">
        <v>5927</v>
      </c>
      <c r="C2756" s="3">
        <v>44303</v>
      </c>
      <c r="D2756" s="4">
        <v>43576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x14ac:dyDescent="0.2">
      <c r="A2757" s="1">
        <v>2756</v>
      </c>
      <c r="B2757" s="2" t="s">
        <v>5927</v>
      </c>
      <c r="C2757" s="3">
        <v>44303</v>
      </c>
      <c r="D2757" s="4">
        <v>43576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x14ac:dyDescent="0.2">
      <c r="A2758" s="1">
        <v>2757</v>
      </c>
      <c r="B2758" s="2" t="s">
        <v>5927</v>
      </c>
      <c r="C2758" s="3">
        <v>44303</v>
      </c>
      <c r="D2758" s="4">
        <v>43576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2">
      <c r="A2759" s="1">
        <v>2758</v>
      </c>
      <c r="B2759" s="2" t="s">
        <v>5930</v>
      </c>
      <c r="C2759" s="3">
        <v>44723</v>
      </c>
      <c r="D2759" s="4">
        <v>43995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x14ac:dyDescent="0.2">
      <c r="A2760" s="1">
        <v>2759</v>
      </c>
      <c r="B2760" s="2" t="s">
        <v>5931</v>
      </c>
      <c r="C2760" s="3">
        <v>44631</v>
      </c>
      <c r="D2760" s="4">
        <v>43905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x14ac:dyDescent="0.2">
      <c r="A2761" s="1">
        <v>2760</v>
      </c>
      <c r="B2761" s="2" t="s">
        <v>5931</v>
      </c>
      <c r="C2761" s="3">
        <v>44631</v>
      </c>
      <c r="D2761" s="4">
        <v>43905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x14ac:dyDescent="0.2">
      <c r="A2762" s="1">
        <v>2761</v>
      </c>
      <c r="B2762" s="2" t="s">
        <v>5934</v>
      </c>
      <c r="C2762" s="3">
        <v>43977</v>
      </c>
      <c r="D2762" s="4">
        <v>43249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2">
      <c r="A2763" s="1">
        <v>2762</v>
      </c>
      <c r="B2763" s="2" t="s">
        <v>5937</v>
      </c>
      <c r="C2763" s="3">
        <v>45211</v>
      </c>
      <c r="D2763" s="4">
        <v>44483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x14ac:dyDescent="0.2">
      <c r="A2764" s="1">
        <v>2763</v>
      </c>
      <c r="B2764" s="2" t="s">
        <v>5937</v>
      </c>
      <c r="C2764" s="3">
        <v>45211</v>
      </c>
      <c r="D2764" s="4">
        <v>44483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2">
      <c r="A2765" s="1">
        <v>2764</v>
      </c>
      <c r="B2765" s="2" t="s">
        <v>5940</v>
      </c>
      <c r="C2765" s="3">
        <v>45099</v>
      </c>
      <c r="D2765" s="4">
        <v>44375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x14ac:dyDescent="0.2">
      <c r="A2766" s="1">
        <v>2765</v>
      </c>
      <c r="B2766" s="2" t="s">
        <v>5940</v>
      </c>
      <c r="C2766" s="3">
        <v>45099</v>
      </c>
      <c r="D2766" s="4">
        <v>44375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x14ac:dyDescent="0.2">
      <c r="A2767" s="1">
        <v>2766</v>
      </c>
      <c r="B2767" s="2" t="s">
        <v>5940</v>
      </c>
      <c r="C2767" s="3">
        <v>45099</v>
      </c>
      <c r="D2767" s="4">
        <v>44375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2">
      <c r="A2768" s="1">
        <v>2767</v>
      </c>
      <c r="B2768" s="2" t="s">
        <v>5945</v>
      </c>
      <c r="C2768" s="3">
        <v>44941</v>
      </c>
      <c r="D2768" s="4">
        <v>44214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x14ac:dyDescent="0.2">
      <c r="A2769" s="1">
        <v>2768</v>
      </c>
      <c r="B2769" s="2" t="s">
        <v>5945</v>
      </c>
      <c r="C2769" s="3">
        <v>44941</v>
      </c>
      <c r="D2769" s="4">
        <v>44214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x14ac:dyDescent="0.2">
      <c r="A2770" s="1">
        <v>2769</v>
      </c>
      <c r="B2770" s="2" t="s">
        <v>5948</v>
      </c>
      <c r="C2770" s="3">
        <v>44288</v>
      </c>
      <c r="D2770" s="4">
        <v>43562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x14ac:dyDescent="0.2">
      <c r="A2771" s="1">
        <v>2770</v>
      </c>
      <c r="B2771" s="2" t="s">
        <v>5948</v>
      </c>
      <c r="C2771" s="3">
        <v>44288</v>
      </c>
      <c r="D2771" s="4">
        <v>43562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x14ac:dyDescent="0.2">
      <c r="A2772" s="1">
        <v>2771</v>
      </c>
      <c r="B2772" s="2" t="s">
        <v>5948</v>
      </c>
      <c r="C2772" s="3">
        <v>44288</v>
      </c>
      <c r="D2772" s="4">
        <v>43562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x14ac:dyDescent="0.2">
      <c r="A2773" s="1">
        <v>2772</v>
      </c>
      <c r="B2773" s="2" t="s">
        <v>5953</v>
      </c>
      <c r="C2773" s="3">
        <v>44807</v>
      </c>
      <c r="D2773" s="4">
        <v>44084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x14ac:dyDescent="0.2">
      <c r="A2774" s="1">
        <v>2773</v>
      </c>
      <c r="B2774" s="2" t="s">
        <v>5955</v>
      </c>
      <c r="C2774" s="3">
        <v>45270</v>
      </c>
      <c r="D2774" s="4">
        <v>44542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x14ac:dyDescent="0.2">
      <c r="A2775" s="1">
        <v>2774</v>
      </c>
      <c r="B2775" s="2" t="s">
        <v>5956</v>
      </c>
      <c r="C2775" s="3">
        <v>44887</v>
      </c>
      <c r="D2775" s="4">
        <v>44161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2">
      <c r="A2776" s="1">
        <v>2775</v>
      </c>
      <c r="B2776" s="2" t="s">
        <v>5957</v>
      </c>
      <c r="C2776" s="3">
        <v>45241</v>
      </c>
      <c r="D2776" s="4">
        <v>44518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x14ac:dyDescent="0.2">
      <c r="A2777" s="1">
        <v>2776</v>
      </c>
      <c r="B2777" s="2" t="s">
        <v>5958</v>
      </c>
      <c r="C2777" s="3">
        <v>44855</v>
      </c>
      <c r="D2777" s="4">
        <v>44129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x14ac:dyDescent="0.2">
      <c r="A2778" s="1">
        <v>2777</v>
      </c>
      <c r="B2778" s="2" t="s">
        <v>5959</v>
      </c>
      <c r="C2778" s="3">
        <v>44551</v>
      </c>
      <c r="D2778" s="4">
        <v>43824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x14ac:dyDescent="0.2">
      <c r="A2779" s="1">
        <v>2778</v>
      </c>
      <c r="B2779" s="2" t="s">
        <v>5960</v>
      </c>
      <c r="C2779" s="3">
        <v>44394</v>
      </c>
      <c r="D2779" s="4">
        <v>43665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x14ac:dyDescent="0.2">
      <c r="A2780" s="1">
        <v>2779</v>
      </c>
      <c r="B2780" s="2" t="s">
        <v>5962</v>
      </c>
      <c r="C2780" s="3">
        <v>45046</v>
      </c>
      <c r="D2780" s="4">
        <v>44321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x14ac:dyDescent="0.2">
      <c r="A2781" s="1">
        <v>2780</v>
      </c>
      <c r="B2781" s="2" t="s">
        <v>5962</v>
      </c>
      <c r="C2781" s="3">
        <v>45046</v>
      </c>
      <c r="D2781" s="4">
        <v>44321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2">
        <v>33068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x14ac:dyDescent="0.2">
      <c r="A2782" s="1">
        <v>2781</v>
      </c>
      <c r="B2782" s="2" t="s">
        <v>5966</v>
      </c>
      <c r="C2782" s="3">
        <v>45052</v>
      </c>
      <c r="D2782" s="4">
        <v>44324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2">
      <c r="A2783" s="1">
        <v>2782</v>
      </c>
      <c r="B2783" s="2" t="s">
        <v>5967</v>
      </c>
      <c r="C2783" s="3">
        <v>45250</v>
      </c>
      <c r="D2783" s="4">
        <v>44527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</v>
      </c>
    </row>
    <row r="2784" spans="1:21" x14ac:dyDescent="0.2">
      <c r="A2784" s="1">
        <v>2783</v>
      </c>
      <c r="B2784" s="2" t="s">
        <v>5968</v>
      </c>
      <c r="C2784" s="3">
        <v>44876</v>
      </c>
      <c r="D2784" s="4">
        <v>44151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2">
      <c r="A2785" s="1">
        <v>2784</v>
      </c>
      <c r="B2785" s="2" t="s">
        <v>5969</v>
      </c>
      <c r="C2785" s="3">
        <v>44870</v>
      </c>
      <c r="D2785" s="4">
        <v>44145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x14ac:dyDescent="0.2">
      <c r="A2786" s="1">
        <v>2785</v>
      </c>
      <c r="B2786" s="2" t="s">
        <v>5972</v>
      </c>
      <c r="C2786" s="3">
        <v>44843</v>
      </c>
      <c r="D2786" s="4">
        <v>44119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x14ac:dyDescent="0.2">
      <c r="A2787" s="1">
        <v>2786</v>
      </c>
      <c r="B2787" s="2" t="s">
        <v>5973</v>
      </c>
      <c r="C2787" s="3">
        <v>44460</v>
      </c>
      <c r="D2787" s="4">
        <v>43731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2">
      <c r="A2788" s="1">
        <v>2787</v>
      </c>
      <c r="B2788" s="2" t="s">
        <v>5973</v>
      </c>
      <c r="C2788" s="3">
        <v>44460</v>
      </c>
      <c r="D2788" s="4">
        <v>43731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x14ac:dyDescent="0.2">
      <c r="A2789" s="1">
        <v>2788</v>
      </c>
      <c r="B2789" s="2" t="s">
        <v>5976</v>
      </c>
      <c r="C2789" s="3">
        <v>44167</v>
      </c>
      <c r="D2789" s="4">
        <v>43440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x14ac:dyDescent="0.2">
      <c r="A2790" s="1">
        <v>2789</v>
      </c>
      <c r="B2790" s="2" t="s">
        <v>5976</v>
      </c>
      <c r="C2790" s="3">
        <v>44167</v>
      </c>
      <c r="D2790" s="4">
        <v>43440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x14ac:dyDescent="0.2">
      <c r="A2791" s="1">
        <v>2790</v>
      </c>
      <c r="B2791" s="2" t="s">
        <v>5976</v>
      </c>
      <c r="C2791" s="3">
        <v>44167</v>
      </c>
      <c r="D2791" s="4">
        <v>43440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x14ac:dyDescent="0.2">
      <c r="A2792" s="1">
        <v>2791</v>
      </c>
      <c r="B2792" s="2" t="s">
        <v>5978</v>
      </c>
      <c r="C2792" s="3">
        <v>44095</v>
      </c>
      <c r="D2792" s="4">
        <v>43365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x14ac:dyDescent="0.2">
      <c r="A2793" s="1">
        <v>2792</v>
      </c>
      <c r="B2793" s="2" t="s">
        <v>5978</v>
      </c>
      <c r="C2793" s="3">
        <v>44095</v>
      </c>
      <c r="D2793" s="4">
        <v>43365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x14ac:dyDescent="0.2">
      <c r="A2794" s="1">
        <v>2793</v>
      </c>
      <c r="B2794" s="2" t="s">
        <v>5978</v>
      </c>
      <c r="C2794" s="3">
        <v>44095</v>
      </c>
      <c r="D2794" s="4">
        <v>43365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x14ac:dyDescent="0.2">
      <c r="A2795" s="1">
        <v>2794</v>
      </c>
      <c r="B2795" s="2" t="s">
        <v>5979</v>
      </c>
      <c r="C2795" s="3">
        <v>43933</v>
      </c>
      <c r="D2795" s="4">
        <v>43207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x14ac:dyDescent="0.2">
      <c r="A2796" s="1">
        <v>2795</v>
      </c>
      <c r="B2796" s="2" t="s">
        <v>5979</v>
      </c>
      <c r="C2796" s="3">
        <v>43933</v>
      </c>
      <c r="D2796" s="4">
        <v>43207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x14ac:dyDescent="0.2">
      <c r="A2797" s="1">
        <v>2796</v>
      </c>
      <c r="B2797" s="2" t="s">
        <v>5979</v>
      </c>
      <c r="C2797" s="3">
        <v>43933</v>
      </c>
      <c r="D2797" s="4">
        <v>43207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x14ac:dyDescent="0.2">
      <c r="A2798" s="1">
        <v>2797</v>
      </c>
      <c r="B2798" s="2" t="s">
        <v>5979</v>
      </c>
      <c r="C2798" s="3">
        <v>43933</v>
      </c>
      <c r="D2798" s="4">
        <v>43207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2">
      <c r="A2799" s="1">
        <v>2798</v>
      </c>
      <c r="B2799" s="2" t="s">
        <v>5981</v>
      </c>
      <c r="C2799" s="3">
        <v>45219</v>
      </c>
      <c r="D2799" s="4">
        <v>44496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x14ac:dyDescent="0.2">
      <c r="A2800" s="1">
        <v>2799</v>
      </c>
      <c r="B2800" s="2" t="s">
        <v>5981</v>
      </c>
      <c r="C2800" s="3">
        <v>45219</v>
      </c>
      <c r="D2800" s="4">
        <v>44496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2">
      <c r="A2801" s="1">
        <v>2800</v>
      </c>
      <c r="B2801" s="2" t="s">
        <v>5981</v>
      </c>
      <c r="C2801" s="3">
        <v>45219</v>
      </c>
      <c r="D2801" s="4">
        <v>44496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x14ac:dyDescent="0.2">
      <c r="A2802" s="1">
        <v>2801</v>
      </c>
      <c r="B2802" s="2" t="s">
        <v>5982</v>
      </c>
      <c r="C2802" s="3">
        <v>44859</v>
      </c>
      <c r="D2802" s="4">
        <v>44132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x14ac:dyDescent="0.2">
      <c r="A2803" s="1">
        <v>2802</v>
      </c>
      <c r="B2803" s="2" t="s">
        <v>5983</v>
      </c>
      <c r="C2803" s="3">
        <v>44501</v>
      </c>
      <c r="D2803" s="4">
        <v>43773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x14ac:dyDescent="0.2">
      <c r="A2804" s="1">
        <v>2803</v>
      </c>
      <c r="B2804" s="2" t="s">
        <v>5984</v>
      </c>
      <c r="C2804" s="3">
        <v>45233</v>
      </c>
      <c r="D2804" s="4">
        <v>44508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2">
      <c r="A2805" s="1">
        <v>2804</v>
      </c>
      <c r="B2805" s="2" t="s">
        <v>5987</v>
      </c>
      <c r="C2805" s="3">
        <v>44328</v>
      </c>
      <c r="D2805" s="4">
        <v>43601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x14ac:dyDescent="0.2">
      <c r="A2806" s="1">
        <v>2805</v>
      </c>
      <c r="B2806" s="2" t="s">
        <v>5987</v>
      </c>
      <c r="C2806" s="3">
        <v>44328</v>
      </c>
      <c r="D2806" s="4">
        <v>43601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x14ac:dyDescent="0.2">
      <c r="A2807" s="1">
        <v>2806</v>
      </c>
      <c r="B2807" s="2" t="s">
        <v>5990</v>
      </c>
      <c r="C2807" s="3">
        <v>44446</v>
      </c>
      <c r="D2807" s="4">
        <v>43719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x14ac:dyDescent="0.2">
      <c r="A2808" s="1">
        <v>2807</v>
      </c>
      <c r="B2808" s="2" t="s">
        <v>5991</v>
      </c>
      <c r="C2808" s="3">
        <v>44402</v>
      </c>
      <c r="D2808" s="4">
        <v>43673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x14ac:dyDescent="0.2">
      <c r="A2809" s="1">
        <v>2808</v>
      </c>
      <c r="B2809" s="2" t="s">
        <v>5991</v>
      </c>
      <c r="C2809" s="3">
        <v>44402</v>
      </c>
      <c r="D2809" s="4">
        <v>43673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x14ac:dyDescent="0.2">
      <c r="A2810" s="1">
        <v>2809</v>
      </c>
      <c r="B2810" s="2" t="s">
        <v>5991</v>
      </c>
      <c r="C2810" s="3">
        <v>44402</v>
      </c>
      <c r="D2810" s="4">
        <v>43673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x14ac:dyDescent="0.2">
      <c r="A2811" s="1">
        <v>2810</v>
      </c>
      <c r="B2811" s="2" t="s">
        <v>5991</v>
      </c>
      <c r="C2811" s="3">
        <v>44402</v>
      </c>
      <c r="D2811" s="4">
        <v>43673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x14ac:dyDescent="0.2">
      <c r="A2812" s="1">
        <v>2811</v>
      </c>
      <c r="B2812" s="2" t="s">
        <v>5996</v>
      </c>
      <c r="C2812" s="3">
        <v>44516</v>
      </c>
      <c r="D2812" s="4">
        <v>43787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2">
      <c r="A2813" s="1">
        <v>2812</v>
      </c>
      <c r="B2813" s="2" t="s">
        <v>5996</v>
      </c>
      <c r="C2813" s="3">
        <v>44516</v>
      </c>
      <c r="D2813" s="4">
        <v>43787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x14ac:dyDescent="0.2">
      <c r="A2814" s="1">
        <v>2813</v>
      </c>
      <c r="B2814" s="2" t="s">
        <v>5996</v>
      </c>
      <c r="C2814" s="3">
        <v>44516</v>
      </c>
      <c r="D2814" s="4">
        <v>43787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x14ac:dyDescent="0.2">
      <c r="A2815" s="1">
        <v>2814</v>
      </c>
      <c r="B2815" s="2" t="s">
        <v>5996</v>
      </c>
      <c r="C2815" s="3">
        <v>44516</v>
      </c>
      <c r="D2815" s="4">
        <v>43787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x14ac:dyDescent="0.2">
      <c r="A2816" s="1">
        <v>2815</v>
      </c>
      <c r="B2816" s="2" t="s">
        <v>5996</v>
      </c>
      <c r="C2816" s="3">
        <v>44516</v>
      </c>
      <c r="D2816" s="4">
        <v>43787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x14ac:dyDescent="0.2">
      <c r="A2817" s="1">
        <v>2816</v>
      </c>
      <c r="B2817" s="2" t="s">
        <v>5999</v>
      </c>
      <c r="C2817" s="3">
        <v>44440</v>
      </c>
      <c r="D2817" s="4">
        <v>43716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x14ac:dyDescent="0.2">
      <c r="A2818" s="1">
        <v>2817</v>
      </c>
      <c r="B2818" s="2" t="s">
        <v>5999</v>
      </c>
      <c r="C2818" s="3">
        <v>44440</v>
      </c>
      <c r="D2818" s="4">
        <v>43716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x14ac:dyDescent="0.2">
      <c r="A2819" s="1">
        <v>2818</v>
      </c>
      <c r="B2819" s="2" t="s">
        <v>5999</v>
      </c>
      <c r="C2819" s="3">
        <v>44440</v>
      </c>
      <c r="D2819" s="4">
        <v>43716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2">
      <c r="A2820" s="1">
        <v>2819</v>
      </c>
      <c r="B2820" s="2" t="s">
        <v>5999</v>
      </c>
      <c r="C2820" s="3">
        <v>44440</v>
      </c>
      <c r="D2820" s="4">
        <v>43716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x14ac:dyDescent="0.2">
      <c r="A2821" s="1">
        <v>2820</v>
      </c>
      <c r="B2821" s="2" t="s">
        <v>6002</v>
      </c>
      <c r="C2821" s="3">
        <v>44686</v>
      </c>
      <c r="D2821" s="4">
        <v>43959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x14ac:dyDescent="0.2">
      <c r="A2822" s="1">
        <v>2821</v>
      </c>
      <c r="B2822" s="2" t="s">
        <v>6002</v>
      </c>
      <c r="C2822" s="3">
        <v>44686</v>
      </c>
      <c r="D2822" s="4">
        <v>43959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x14ac:dyDescent="0.2">
      <c r="A2823" s="1">
        <v>2822</v>
      </c>
      <c r="B2823" s="2" t="s">
        <v>6005</v>
      </c>
      <c r="C2823" s="3">
        <v>44926</v>
      </c>
      <c r="D2823" s="4">
        <v>44201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x14ac:dyDescent="0.2">
      <c r="A2824" s="1">
        <v>2823</v>
      </c>
      <c r="B2824" s="2" t="s">
        <v>6006</v>
      </c>
      <c r="C2824" s="3">
        <v>45187</v>
      </c>
      <c r="D2824" s="4">
        <v>44459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x14ac:dyDescent="0.2">
      <c r="A2825" s="1">
        <v>2824</v>
      </c>
      <c r="B2825" s="2" t="s">
        <v>6006</v>
      </c>
      <c r="C2825" s="3">
        <v>45187</v>
      </c>
      <c r="D2825" s="4">
        <v>44459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x14ac:dyDescent="0.2">
      <c r="A2826" s="1">
        <v>2825</v>
      </c>
      <c r="B2826" s="2" t="s">
        <v>6007</v>
      </c>
      <c r="C2826" s="3">
        <v>44099</v>
      </c>
      <c r="D2826" s="4">
        <v>43373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x14ac:dyDescent="0.2">
      <c r="A2827" s="1">
        <v>2826</v>
      </c>
      <c r="B2827" s="2" t="s">
        <v>6007</v>
      </c>
      <c r="C2827" s="3">
        <v>44099</v>
      </c>
      <c r="D2827" s="4">
        <v>43373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x14ac:dyDescent="0.2">
      <c r="A2828" s="1">
        <v>2827</v>
      </c>
      <c r="B2828" s="2" t="s">
        <v>6007</v>
      </c>
      <c r="C2828" s="3">
        <v>44099</v>
      </c>
      <c r="D2828" s="4">
        <v>43373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x14ac:dyDescent="0.2">
      <c r="A2829" s="1">
        <v>2828</v>
      </c>
      <c r="B2829" s="2" t="s">
        <v>6007</v>
      </c>
      <c r="C2829" s="3">
        <v>44099</v>
      </c>
      <c r="D2829" s="4">
        <v>43373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x14ac:dyDescent="0.2">
      <c r="A2830" s="1">
        <v>2829</v>
      </c>
      <c r="B2830" s="2" t="s">
        <v>6010</v>
      </c>
      <c r="C2830" s="3">
        <v>44674</v>
      </c>
      <c r="D2830" s="4">
        <v>43947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x14ac:dyDescent="0.2">
      <c r="A2831" s="1">
        <v>2830</v>
      </c>
      <c r="B2831" s="2" t="s">
        <v>6010</v>
      </c>
      <c r="C2831" s="3">
        <v>44674</v>
      </c>
      <c r="D2831" s="4">
        <v>43947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2">
      <c r="A2832" s="1">
        <v>2831</v>
      </c>
      <c r="B2832" s="2" t="s">
        <v>6010</v>
      </c>
      <c r="C2832" s="3">
        <v>44674</v>
      </c>
      <c r="D2832" s="4">
        <v>43947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x14ac:dyDescent="0.2">
      <c r="A2833" s="1">
        <v>2832</v>
      </c>
      <c r="B2833" s="2" t="s">
        <v>6015</v>
      </c>
      <c r="C2833" s="3">
        <v>44136</v>
      </c>
      <c r="D2833" s="4">
        <v>43409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x14ac:dyDescent="0.2">
      <c r="A2834" s="1">
        <v>2833</v>
      </c>
      <c r="B2834" s="2" t="s">
        <v>6015</v>
      </c>
      <c r="C2834" s="3">
        <v>44136</v>
      </c>
      <c r="D2834" s="4">
        <v>43409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2">
      <c r="A2835" s="1">
        <v>2834</v>
      </c>
      <c r="B2835" s="2" t="s">
        <v>6018</v>
      </c>
      <c r="C2835" s="3">
        <v>44952</v>
      </c>
      <c r="D2835" s="4">
        <v>44227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x14ac:dyDescent="0.2">
      <c r="A2836" s="1">
        <v>2835</v>
      </c>
      <c r="B2836" s="2" t="s">
        <v>6018</v>
      </c>
      <c r="C2836" s="3">
        <v>44952</v>
      </c>
      <c r="D2836" s="4">
        <v>44227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2">
      <c r="A2837" s="1">
        <v>2836</v>
      </c>
      <c r="B2837" s="2" t="s">
        <v>6021</v>
      </c>
      <c r="C2837" s="3">
        <v>45241</v>
      </c>
      <c r="D2837" s="4">
        <v>44516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x14ac:dyDescent="0.2">
      <c r="A2838" s="1">
        <v>2837</v>
      </c>
      <c r="B2838" s="2" t="s">
        <v>6021</v>
      </c>
      <c r="C2838" s="3">
        <v>45241</v>
      </c>
      <c r="D2838" s="4">
        <v>44516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2">
      <c r="A2839" s="1">
        <v>2838</v>
      </c>
      <c r="B2839" s="2" t="s">
        <v>6021</v>
      </c>
      <c r="C2839" s="3">
        <v>45241</v>
      </c>
      <c r="D2839" s="4">
        <v>44516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x14ac:dyDescent="0.2">
      <c r="A2840" s="1">
        <v>2839</v>
      </c>
      <c r="B2840" s="2" t="s">
        <v>6024</v>
      </c>
      <c r="C2840" s="3">
        <v>44721</v>
      </c>
      <c r="D2840" s="4">
        <v>43994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x14ac:dyDescent="0.2">
      <c r="A2841" s="1">
        <v>2840</v>
      </c>
      <c r="B2841" s="2" t="s">
        <v>6025</v>
      </c>
      <c r="C2841" s="3">
        <v>44442</v>
      </c>
      <c r="D2841" s="4">
        <v>43716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x14ac:dyDescent="0.2">
      <c r="A2842" s="1">
        <v>2841</v>
      </c>
      <c r="B2842" s="2" t="s">
        <v>6026</v>
      </c>
      <c r="C2842" s="3">
        <v>43904</v>
      </c>
      <c r="D2842" s="4">
        <v>43178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2">
      <c r="A2843" s="1">
        <v>2842</v>
      </c>
      <c r="B2843" s="2" t="s">
        <v>6027</v>
      </c>
      <c r="C2843" s="3">
        <v>45169</v>
      </c>
      <c r="D2843" s="4">
        <v>44443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2">
      <c r="A2844" s="1">
        <v>2843</v>
      </c>
      <c r="B2844" s="2" t="s">
        <v>6028</v>
      </c>
      <c r="C2844" s="3">
        <v>45008</v>
      </c>
      <c r="D2844" s="4">
        <v>44282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x14ac:dyDescent="0.2">
      <c r="A2845" s="1">
        <v>2844</v>
      </c>
      <c r="B2845" s="2" t="s">
        <v>6031</v>
      </c>
      <c r="C2845" s="3">
        <v>45064</v>
      </c>
      <c r="D2845" s="4">
        <v>44338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x14ac:dyDescent="0.2">
      <c r="A2846" s="1">
        <v>2845</v>
      </c>
      <c r="B2846" s="2" t="s">
        <v>6032</v>
      </c>
      <c r="C2846" s="3">
        <v>44922</v>
      </c>
      <c r="D2846" s="4">
        <v>44196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x14ac:dyDescent="0.2">
      <c r="A2847" s="1">
        <v>2846</v>
      </c>
      <c r="B2847" s="2" t="s">
        <v>6033</v>
      </c>
      <c r="C2847" s="3">
        <v>45247</v>
      </c>
      <c r="D2847" s="4">
        <v>44520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x14ac:dyDescent="0.2">
      <c r="A2848" s="1">
        <v>2847</v>
      </c>
      <c r="B2848" s="2" t="s">
        <v>6034</v>
      </c>
      <c r="C2848" s="3">
        <v>45179</v>
      </c>
      <c r="D2848" s="4">
        <v>44454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x14ac:dyDescent="0.2">
      <c r="A2849" s="1">
        <v>2848</v>
      </c>
      <c r="B2849" s="2" t="s">
        <v>6035</v>
      </c>
      <c r="C2849" s="3">
        <v>45024</v>
      </c>
      <c r="D2849" s="4">
        <v>44301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x14ac:dyDescent="0.2">
      <c r="A2850" s="1">
        <v>2849</v>
      </c>
      <c r="B2850" s="2" t="s">
        <v>6035</v>
      </c>
      <c r="C2850" s="3">
        <v>45024</v>
      </c>
      <c r="D2850" s="4">
        <v>44301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x14ac:dyDescent="0.2">
      <c r="A2851" s="1">
        <v>2850</v>
      </c>
      <c r="B2851" s="2" t="s">
        <v>6040</v>
      </c>
      <c r="C2851" s="3">
        <v>44893</v>
      </c>
      <c r="D2851" s="4">
        <v>44168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x14ac:dyDescent="0.2">
      <c r="A2852" s="1">
        <v>2851</v>
      </c>
      <c r="B2852" s="2" t="s">
        <v>6041</v>
      </c>
      <c r="C2852" s="3">
        <v>44714</v>
      </c>
      <c r="D2852" s="4">
        <v>43987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x14ac:dyDescent="0.2">
      <c r="A2853" s="1">
        <v>2852</v>
      </c>
      <c r="B2853" s="2" t="s">
        <v>6042</v>
      </c>
      <c r="C2853" s="3">
        <v>45277</v>
      </c>
      <c r="D2853" s="4">
        <v>44552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x14ac:dyDescent="0.2">
      <c r="A2854" s="1">
        <v>2853</v>
      </c>
      <c r="B2854" s="2" t="s">
        <v>6045</v>
      </c>
      <c r="C2854" s="3">
        <v>44639</v>
      </c>
      <c r="D2854" s="4">
        <v>43911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x14ac:dyDescent="0.2">
      <c r="A2855" s="1">
        <v>2854</v>
      </c>
      <c r="B2855" s="2" t="s">
        <v>6045</v>
      </c>
      <c r="C2855" s="3">
        <v>44639</v>
      </c>
      <c r="D2855" s="4">
        <v>43911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x14ac:dyDescent="0.2">
      <c r="A2856" s="1">
        <v>2855</v>
      </c>
      <c r="B2856" s="2" t="s">
        <v>6048</v>
      </c>
      <c r="C2856" s="3">
        <v>45158</v>
      </c>
      <c r="D2856" s="4">
        <v>44428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x14ac:dyDescent="0.2">
      <c r="A2857" s="1">
        <v>2856</v>
      </c>
      <c r="B2857" s="2" t="s">
        <v>6049</v>
      </c>
      <c r="C2857" s="3">
        <v>45132</v>
      </c>
      <c r="D2857" s="4">
        <v>44408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2">
        <v>57103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2">
      <c r="A2858" s="1">
        <v>2857</v>
      </c>
      <c r="B2858" s="2" t="s">
        <v>6050</v>
      </c>
      <c r="C2858" s="3">
        <v>44799</v>
      </c>
      <c r="D2858" s="4">
        <v>44072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x14ac:dyDescent="0.2">
      <c r="A2859" s="1">
        <v>2858</v>
      </c>
      <c r="B2859" s="2" t="s">
        <v>6051</v>
      </c>
      <c r="C2859" s="3">
        <v>44788</v>
      </c>
      <c r="D2859" s="4">
        <v>44060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x14ac:dyDescent="0.2">
      <c r="A2860" s="1">
        <v>2859</v>
      </c>
      <c r="B2860" s="2" t="s">
        <v>6054</v>
      </c>
      <c r="C2860" s="3">
        <v>45065</v>
      </c>
      <c r="D2860" s="4">
        <v>44339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x14ac:dyDescent="0.2">
      <c r="A2861" s="1">
        <v>2860</v>
      </c>
      <c r="B2861" s="2" t="s">
        <v>6054</v>
      </c>
      <c r="C2861" s="3">
        <v>45065</v>
      </c>
      <c r="D2861" s="4">
        <v>44339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x14ac:dyDescent="0.2">
      <c r="A2862" s="1">
        <v>2861</v>
      </c>
      <c r="B2862" s="2" t="s">
        <v>6054</v>
      </c>
      <c r="C2862" s="3">
        <v>45065</v>
      </c>
      <c r="D2862" s="4">
        <v>44339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x14ac:dyDescent="0.2">
      <c r="A2863" s="1">
        <v>2862</v>
      </c>
      <c r="B2863" s="2" t="s">
        <v>6054</v>
      </c>
      <c r="C2863" s="3">
        <v>45065</v>
      </c>
      <c r="D2863" s="4">
        <v>44339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2">
      <c r="A2864" s="1">
        <v>2863</v>
      </c>
      <c r="B2864" s="2" t="s">
        <v>6057</v>
      </c>
      <c r="C2864" s="3">
        <v>45150</v>
      </c>
      <c r="D2864" s="4">
        <v>44425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2">
        <v>32839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x14ac:dyDescent="0.2">
      <c r="A2865" s="1">
        <v>2864</v>
      </c>
      <c r="B2865" s="2" t="s">
        <v>6059</v>
      </c>
      <c r="C2865" s="3">
        <v>45151</v>
      </c>
      <c r="D2865" s="4">
        <v>44421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x14ac:dyDescent="0.2">
      <c r="A2866" s="1">
        <v>2865</v>
      </c>
      <c r="B2866" s="2" t="s">
        <v>6059</v>
      </c>
      <c r="C2866" s="3">
        <v>45151</v>
      </c>
      <c r="D2866" s="4">
        <v>44421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x14ac:dyDescent="0.2">
      <c r="A2867" s="1">
        <v>2866</v>
      </c>
      <c r="B2867" s="2" t="s">
        <v>6059</v>
      </c>
      <c r="C2867" s="3">
        <v>45151</v>
      </c>
      <c r="D2867" s="4">
        <v>44421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x14ac:dyDescent="0.2">
      <c r="A2868" s="1">
        <v>2867</v>
      </c>
      <c r="B2868" s="2" t="s">
        <v>6059</v>
      </c>
      <c r="C2868" s="3">
        <v>45151</v>
      </c>
      <c r="D2868" s="4">
        <v>44421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x14ac:dyDescent="0.2">
      <c r="A2869" s="1">
        <v>2868</v>
      </c>
      <c r="B2869" s="2" t="s">
        <v>6061</v>
      </c>
      <c r="C2869" s="3">
        <v>44875</v>
      </c>
      <c r="D2869" s="4">
        <v>44147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x14ac:dyDescent="0.2">
      <c r="A2870" s="1">
        <v>2869</v>
      </c>
      <c r="B2870" s="2" t="s">
        <v>6061</v>
      </c>
      <c r="C2870" s="3">
        <v>44875</v>
      </c>
      <c r="D2870" s="4">
        <v>44147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2">
      <c r="A2871" s="1">
        <v>2870</v>
      </c>
      <c r="B2871" s="2" t="s">
        <v>6062</v>
      </c>
      <c r="C2871" s="3">
        <v>45089</v>
      </c>
      <c r="D2871" s="4">
        <v>44366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x14ac:dyDescent="0.2">
      <c r="A2872" s="1">
        <v>2871</v>
      </c>
      <c r="B2872" s="2" t="s">
        <v>6065</v>
      </c>
      <c r="C2872" s="3">
        <v>43912</v>
      </c>
      <c r="D2872" s="4">
        <v>43185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x14ac:dyDescent="0.2">
      <c r="A2873" s="1">
        <v>2872</v>
      </c>
      <c r="B2873" s="2" t="s">
        <v>6065</v>
      </c>
      <c r="C2873" s="3">
        <v>43912</v>
      </c>
      <c r="D2873" s="4">
        <v>43185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x14ac:dyDescent="0.2">
      <c r="A2874" s="1">
        <v>2873</v>
      </c>
      <c r="B2874" s="2" t="s">
        <v>6068</v>
      </c>
      <c r="C2874" s="3">
        <v>45092</v>
      </c>
      <c r="D2874" s="4">
        <v>44367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2">
      <c r="A2875" s="1">
        <v>2874</v>
      </c>
      <c r="B2875" s="2" t="s">
        <v>6069</v>
      </c>
      <c r="C2875" s="3">
        <v>45246</v>
      </c>
      <c r="D2875" s="4">
        <v>44522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x14ac:dyDescent="0.2">
      <c r="A2876" s="1">
        <v>2875</v>
      </c>
      <c r="B2876" s="2" t="s">
        <v>6070</v>
      </c>
      <c r="C2876" s="3">
        <v>45289</v>
      </c>
      <c r="D2876" s="4">
        <v>44561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x14ac:dyDescent="0.2">
      <c r="A2877" s="1">
        <v>2876</v>
      </c>
      <c r="B2877" s="2" t="s">
        <v>6071</v>
      </c>
      <c r="C2877" s="3">
        <v>44582</v>
      </c>
      <c r="D2877" s="4">
        <v>43853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x14ac:dyDescent="0.2">
      <c r="A2878" s="1">
        <v>2877</v>
      </c>
      <c r="B2878" s="2" t="s">
        <v>6071</v>
      </c>
      <c r="C2878" s="3">
        <v>44582</v>
      </c>
      <c r="D2878" s="4">
        <v>43853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x14ac:dyDescent="0.2">
      <c r="A2879" s="1">
        <v>2878</v>
      </c>
      <c r="B2879" s="2" t="s">
        <v>6072</v>
      </c>
      <c r="C2879" s="3">
        <v>44576</v>
      </c>
      <c r="D2879" s="4">
        <v>43849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x14ac:dyDescent="0.2">
      <c r="A2880" s="1">
        <v>2879</v>
      </c>
      <c r="B2880" s="2" t="s">
        <v>6072</v>
      </c>
      <c r="C2880" s="3">
        <v>44576</v>
      </c>
      <c r="D2880" s="4">
        <v>43849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x14ac:dyDescent="0.2">
      <c r="A2881" s="1">
        <v>2880</v>
      </c>
      <c r="B2881" s="2" t="s">
        <v>6072</v>
      </c>
      <c r="C2881" s="3">
        <v>44576</v>
      </c>
      <c r="D2881" s="4">
        <v>43849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x14ac:dyDescent="0.2">
      <c r="A2882" s="1">
        <v>2881</v>
      </c>
      <c r="B2882" s="2" t="s">
        <v>6073</v>
      </c>
      <c r="C2882" s="3">
        <v>44823</v>
      </c>
      <c r="D2882" s="4">
        <v>44097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2">
      <c r="A2883" s="1">
        <v>2882</v>
      </c>
      <c r="B2883" s="2" t="s">
        <v>6073</v>
      </c>
      <c r="C2883" s="3">
        <v>44823</v>
      </c>
      <c r="D2883" s="4">
        <v>44097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x14ac:dyDescent="0.2">
      <c r="A2884" s="1">
        <v>2883</v>
      </c>
      <c r="B2884" s="2" t="s">
        <v>6075</v>
      </c>
      <c r="C2884" s="3">
        <v>43882</v>
      </c>
      <c r="D2884" s="4">
        <v>43156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x14ac:dyDescent="0.2">
      <c r="A2885" s="1">
        <v>2884</v>
      </c>
      <c r="B2885" s="2" t="s">
        <v>6076</v>
      </c>
      <c r="C2885" s="3">
        <v>44876</v>
      </c>
      <c r="D2885" s="4">
        <v>44151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2">
      <c r="A2886" s="1">
        <v>2885</v>
      </c>
      <c r="B2886" s="2" t="s">
        <v>6077</v>
      </c>
      <c r="C2886" s="3">
        <v>44591</v>
      </c>
      <c r="D2886" s="4">
        <v>43864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2">
      <c r="A2887" s="1">
        <v>2886</v>
      </c>
      <c r="B2887" s="2" t="s">
        <v>6078</v>
      </c>
      <c r="C2887" s="3">
        <v>44852</v>
      </c>
      <c r="D2887" s="4">
        <v>44126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x14ac:dyDescent="0.2">
      <c r="A2888" s="1">
        <v>2887</v>
      </c>
      <c r="B2888" s="2" t="s">
        <v>6079</v>
      </c>
      <c r="C2888" s="3">
        <v>45278</v>
      </c>
      <c r="D2888" s="4">
        <v>44549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2">
      <c r="A2889" s="1">
        <v>2888</v>
      </c>
      <c r="B2889" s="2" t="s">
        <v>6079</v>
      </c>
      <c r="C2889" s="3">
        <v>45278</v>
      </c>
      <c r="D2889" s="4">
        <v>44549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x14ac:dyDescent="0.2">
      <c r="A2890" s="1">
        <v>2889</v>
      </c>
      <c r="B2890" s="2" t="s">
        <v>6079</v>
      </c>
      <c r="C2890" s="3">
        <v>45278</v>
      </c>
      <c r="D2890" s="4">
        <v>44549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x14ac:dyDescent="0.2">
      <c r="A2891" s="1">
        <v>2890</v>
      </c>
      <c r="B2891" s="2" t="s">
        <v>6080</v>
      </c>
      <c r="C2891" s="3">
        <v>45232</v>
      </c>
      <c r="D2891" s="4">
        <v>44506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x14ac:dyDescent="0.2">
      <c r="A2892" s="1">
        <v>2891</v>
      </c>
      <c r="B2892" s="2" t="s">
        <v>6083</v>
      </c>
      <c r="C2892" s="3">
        <v>43950</v>
      </c>
      <c r="D2892" s="4">
        <v>43221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x14ac:dyDescent="0.2">
      <c r="A2893" s="1">
        <v>2892</v>
      </c>
      <c r="B2893" s="2" t="s">
        <v>6083</v>
      </c>
      <c r="C2893" s="3">
        <v>43950</v>
      </c>
      <c r="D2893" s="4">
        <v>43221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2">
      <c r="A2894" s="1">
        <v>2893</v>
      </c>
      <c r="B2894" s="2" t="s">
        <v>6087</v>
      </c>
      <c r="C2894" s="3">
        <v>45222</v>
      </c>
      <c r="D2894" s="4">
        <v>44498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x14ac:dyDescent="0.2">
      <c r="A2895" s="1">
        <v>2894</v>
      </c>
      <c r="B2895" s="2" t="s">
        <v>6087</v>
      </c>
      <c r="C2895" s="3">
        <v>45222</v>
      </c>
      <c r="D2895" s="4">
        <v>44498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x14ac:dyDescent="0.2">
      <c r="A2896" s="1">
        <v>2895</v>
      </c>
      <c r="B2896" s="2" t="s">
        <v>6087</v>
      </c>
      <c r="C2896" s="3">
        <v>45222</v>
      </c>
      <c r="D2896" s="4">
        <v>44498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x14ac:dyDescent="0.2">
      <c r="A2897" s="1">
        <v>2896</v>
      </c>
      <c r="B2897" s="2" t="s">
        <v>6087</v>
      </c>
      <c r="C2897" s="3">
        <v>45222</v>
      </c>
      <c r="D2897" s="4">
        <v>44498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x14ac:dyDescent="0.2">
      <c r="A2898" s="1">
        <v>2897</v>
      </c>
      <c r="B2898" s="2" t="s">
        <v>6092</v>
      </c>
      <c r="C2898" s="3">
        <v>43920</v>
      </c>
      <c r="D2898" s="4">
        <v>43193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2">
      <c r="A2899" s="1">
        <v>2898</v>
      </c>
      <c r="B2899" s="2" t="s">
        <v>6093</v>
      </c>
      <c r="C2899" s="3">
        <v>44565</v>
      </c>
      <c r="D2899" s="4">
        <v>43839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x14ac:dyDescent="0.2">
      <c r="A2900" s="1">
        <v>2899</v>
      </c>
      <c r="B2900" s="2" t="s">
        <v>6094</v>
      </c>
      <c r="C2900" s="3">
        <v>44312</v>
      </c>
      <c r="D2900" s="4">
        <v>43585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x14ac:dyDescent="0.2">
      <c r="A2901" s="1">
        <v>2900</v>
      </c>
      <c r="B2901" s="2" t="s">
        <v>6095</v>
      </c>
      <c r="C2901" s="3">
        <v>44451</v>
      </c>
      <c r="D2901" s="4">
        <v>43725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x14ac:dyDescent="0.2">
      <c r="A2902" s="1">
        <v>2901</v>
      </c>
      <c r="B2902" s="2" t="s">
        <v>6095</v>
      </c>
      <c r="C2902" s="3">
        <v>44451</v>
      </c>
      <c r="D2902" s="4">
        <v>43725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2">
      <c r="A2903" s="1">
        <v>2902</v>
      </c>
      <c r="B2903" s="2" t="s">
        <v>6096</v>
      </c>
      <c r="C2903" s="3">
        <v>45180</v>
      </c>
      <c r="D2903" s="4">
        <v>44454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x14ac:dyDescent="0.2">
      <c r="A2904" s="1">
        <v>2903</v>
      </c>
      <c r="B2904" s="2" t="s">
        <v>6097</v>
      </c>
      <c r="C2904" s="3">
        <v>44724</v>
      </c>
      <c r="D2904" s="4">
        <v>43999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x14ac:dyDescent="0.2">
      <c r="A2905" s="1">
        <v>2904</v>
      </c>
      <c r="B2905" s="2" t="s">
        <v>6098</v>
      </c>
      <c r="C2905" s="3">
        <v>44739</v>
      </c>
      <c r="D2905" s="4">
        <v>44013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x14ac:dyDescent="0.2">
      <c r="A2906" s="1">
        <v>2905</v>
      </c>
      <c r="B2906" s="2" t="s">
        <v>6098</v>
      </c>
      <c r="C2906" s="3">
        <v>44739</v>
      </c>
      <c r="D2906" s="4">
        <v>44013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x14ac:dyDescent="0.2">
      <c r="A2907" s="1">
        <v>2906</v>
      </c>
      <c r="B2907" s="2" t="s">
        <v>6100</v>
      </c>
      <c r="C2907" s="3">
        <v>44100</v>
      </c>
      <c r="D2907" s="4">
        <v>43373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2">
      <c r="A2908" s="1">
        <v>2907</v>
      </c>
      <c r="B2908" s="2" t="s">
        <v>6103</v>
      </c>
      <c r="C2908" s="3">
        <v>45233</v>
      </c>
      <c r="D2908" s="4">
        <v>44509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x14ac:dyDescent="0.2">
      <c r="A2909" s="1">
        <v>2908</v>
      </c>
      <c r="B2909" s="2" t="s">
        <v>6103</v>
      </c>
      <c r="C2909" s="3">
        <v>45233</v>
      </c>
      <c r="D2909" s="4">
        <v>44509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x14ac:dyDescent="0.2">
      <c r="A2910" s="1">
        <v>2909</v>
      </c>
      <c r="B2910" s="2" t="s">
        <v>6103</v>
      </c>
      <c r="C2910" s="3">
        <v>45233</v>
      </c>
      <c r="D2910" s="4">
        <v>44509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x14ac:dyDescent="0.2">
      <c r="A2911" s="1">
        <v>2910</v>
      </c>
      <c r="B2911" s="2" t="s">
        <v>6106</v>
      </c>
      <c r="C2911" s="3">
        <v>44976</v>
      </c>
      <c r="D2911" s="4">
        <v>44250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x14ac:dyDescent="0.2">
      <c r="A2912" s="1">
        <v>2911</v>
      </c>
      <c r="B2912" s="2" t="s">
        <v>6107</v>
      </c>
      <c r="C2912" s="3">
        <v>44505</v>
      </c>
      <c r="D2912" s="4">
        <v>43778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x14ac:dyDescent="0.2">
      <c r="A2913" s="1">
        <v>2912</v>
      </c>
      <c r="B2913" s="2" t="s">
        <v>6108</v>
      </c>
      <c r="C2913" s="3">
        <v>43998</v>
      </c>
      <c r="D2913" s="4">
        <v>43272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2">
        <v>11550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2">
      <c r="A2914" s="1">
        <v>2913</v>
      </c>
      <c r="B2914" s="2" t="s">
        <v>6108</v>
      </c>
      <c r="C2914" s="3">
        <v>43998</v>
      </c>
      <c r="D2914" s="4">
        <v>43272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2">
        <v>11550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2">
        <v>35</v>
      </c>
      <c r="S2914" s="2">
        <v>4</v>
      </c>
      <c r="T2914" s="2">
        <v>0</v>
      </c>
      <c r="U2914" s="2">
        <v>10.5</v>
      </c>
    </row>
    <row r="2915" spans="1:21" x14ac:dyDescent="0.2">
      <c r="A2915" s="1">
        <v>2914</v>
      </c>
      <c r="B2915" s="2" t="s">
        <v>6108</v>
      </c>
      <c r="C2915" s="3">
        <v>43998</v>
      </c>
      <c r="D2915" s="4">
        <v>43272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x14ac:dyDescent="0.2">
      <c r="A2916" s="1">
        <v>2915</v>
      </c>
      <c r="B2916" s="2" t="s">
        <v>6113</v>
      </c>
      <c r="C2916" s="3">
        <v>44481</v>
      </c>
      <c r="D2916" s="4">
        <v>43755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2">
        <v>46060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2">
      <c r="A2917" s="1">
        <v>2916</v>
      </c>
      <c r="B2917" s="2" t="s">
        <v>6113</v>
      </c>
      <c r="C2917" s="3">
        <v>44481</v>
      </c>
      <c r="D2917" s="4">
        <v>43755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2">
        <v>46060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x14ac:dyDescent="0.2">
      <c r="A2918" s="1">
        <v>2917</v>
      </c>
      <c r="B2918" s="2" t="s">
        <v>6113</v>
      </c>
      <c r="C2918" s="3">
        <v>44481</v>
      </c>
      <c r="D2918" s="4">
        <v>43755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x14ac:dyDescent="0.2">
      <c r="A2919" s="1">
        <v>2918</v>
      </c>
      <c r="B2919" s="2" t="s">
        <v>6115</v>
      </c>
      <c r="C2919" s="3">
        <v>45165</v>
      </c>
      <c r="D2919" s="4">
        <v>44438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x14ac:dyDescent="0.2">
      <c r="A2920" s="1">
        <v>2919</v>
      </c>
      <c r="B2920" s="2" t="s">
        <v>6118</v>
      </c>
      <c r="C2920" s="3">
        <v>44888</v>
      </c>
      <c r="D2920" s="4">
        <v>44158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x14ac:dyDescent="0.2">
      <c r="A2921" s="1">
        <v>2920</v>
      </c>
      <c r="B2921" s="2" t="s">
        <v>6118</v>
      </c>
      <c r="C2921" s="3">
        <v>44888</v>
      </c>
      <c r="D2921" s="4">
        <v>44158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x14ac:dyDescent="0.2">
      <c r="A2922" s="1">
        <v>2921</v>
      </c>
      <c r="B2922" s="2" t="s">
        <v>6118</v>
      </c>
      <c r="C2922" s="3">
        <v>44888</v>
      </c>
      <c r="D2922" s="4">
        <v>44158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x14ac:dyDescent="0.2">
      <c r="A2923" s="1">
        <v>2922</v>
      </c>
      <c r="B2923" s="2" t="s">
        <v>6119</v>
      </c>
      <c r="C2923" s="3">
        <v>44956</v>
      </c>
      <c r="D2923" s="4">
        <v>44226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x14ac:dyDescent="0.2">
      <c r="A2924" s="1">
        <v>2923</v>
      </c>
      <c r="B2924" s="2" t="s">
        <v>6120</v>
      </c>
      <c r="C2924" s="3">
        <v>44530</v>
      </c>
      <c r="D2924" s="4">
        <v>43802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x14ac:dyDescent="0.2">
      <c r="A2925" s="1">
        <v>2924</v>
      </c>
      <c r="B2925" s="2" t="s">
        <v>6121</v>
      </c>
      <c r="C2925" s="3">
        <v>44010</v>
      </c>
      <c r="D2925" s="4">
        <v>43285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2">
      <c r="A2926" s="1">
        <v>2925</v>
      </c>
      <c r="B2926" s="2" t="s">
        <v>6122</v>
      </c>
      <c r="C2926" s="3">
        <v>44076</v>
      </c>
      <c r="D2926" s="4">
        <v>43348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x14ac:dyDescent="0.2">
      <c r="A2927" s="1">
        <v>2926</v>
      </c>
      <c r="B2927" s="2" t="s">
        <v>6122</v>
      </c>
      <c r="C2927" s="3">
        <v>44076</v>
      </c>
      <c r="D2927" s="4">
        <v>43348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x14ac:dyDescent="0.2">
      <c r="A2928" s="1">
        <v>2927</v>
      </c>
      <c r="B2928" s="2" t="s">
        <v>6125</v>
      </c>
      <c r="C2928" s="3">
        <v>45117</v>
      </c>
      <c r="D2928" s="4">
        <v>44391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x14ac:dyDescent="0.2">
      <c r="A2929" s="1">
        <v>2928</v>
      </c>
      <c r="B2929" s="2" t="s">
        <v>6128</v>
      </c>
      <c r="C2929" s="3">
        <v>45081</v>
      </c>
      <c r="D2929" s="4">
        <v>44357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2">
      <c r="A2930" s="1">
        <v>2929</v>
      </c>
      <c r="B2930" s="2" t="s">
        <v>6130</v>
      </c>
      <c r="C2930" s="3">
        <v>45218</v>
      </c>
      <c r="D2930" s="4">
        <v>44495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x14ac:dyDescent="0.2">
      <c r="A2931" s="1">
        <v>2930</v>
      </c>
      <c r="B2931" s="2" t="s">
        <v>6131</v>
      </c>
      <c r="C2931" s="3">
        <v>45248</v>
      </c>
      <c r="D2931" s="4">
        <v>44524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2">
      <c r="A2932" s="1">
        <v>2931</v>
      </c>
      <c r="B2932" s="2" t="s">
        <v>6132</v>
      </c>
      <c r="C2932" s="3">
        <v>44416</v>
      </c>
      <c r="D2932" s="4">
        <v>43685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x14ac:dyDescent="0.2">
      <c r="A2933" s="1">
        <v>2932</v>
      </c>
      <c r="B2933" s="2" t="s">
        <v>6132</v>
      </c>
      <c r="C2933" s="3">
        <v>44416</v>
      </c>
      <c r="D2933" s="4">
        <v>43685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x14ac:dyDescent="0.2">
      <c r="A2934" s="1">
        <v>2933</v>
      </c>
      <c r="B2934" s="2" t="s">
        <v>6132</v>
      </c>
      <c r="C2934" s="3">
        <v>44416</v>
      </c>
      <c r="D2934" s="4">
        <v>43685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x14ac:dyDescent="0.2">
      <c r="A2935" s="1">
        <v>2934</v>
      </c>
      <c r="B2935" s="2" t="s">
        <v>6133</v>
      </c>
      <c r="C2935" s="3">
        <v>44901</v>
      </c>
      <c r="D2935" s="4">
        <v>44177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x14ac:dyDescent="0.2">
      <c r="A2936" s="1">
        <v>2935</v>
      </c>
      <c r="B2936" s="2" t="s">
        <v>6133</v>
      </c>
      <c r="C2936" s="3">
        <v>44901</v>
      </c>
      <c r="D2936" s="4">
        <v>44177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x14ac:dyDescent="0.2">
      <c r="A2937" s="1">
        <v>2936</v>
      </c>
      <c r="B2937" s="2" t="s">
        <v>6133</v>
      </c>
      <c r="C2937" s="3">
        <v>44901</v>
      </c>
      <c r="D2937" s="4">
        <v>44177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x14ac:dyDescent="0.2">
      <c r="A2938" s="1">
        <v>2937</v>
      </c>
      <c r="B2938" s="2" t="s">
        <v>6133</v>
      </c>
      <c r="C2938" s="3">
        <v>44901</v>
      </c>
      <c r="D2938" s="4">
        <v>44177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x14ac:dyDescent="0.2">
      <c r="A2939" s="1">
        <v>2938</v>
      </c>
      <c r="B2939" s="2" t="s">
        <v>6133</v>
      </c>
      <c r="C2939" s="3">
        <v>44901</v>
      </c>
      <c r="D2939" s="4">
        <v>44177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x14ac:dyDescent="0.2">
      <c r="A2940" s="1">
        <v>2939</v>
      </c>
      <c r="B2940" s="2" t="s">
        <v>6133</v>
      </c>
      <c r="C2940" s="3">
        <v>44901</v>
      </c>
      <c r="D2940" s="4">
        <v>44177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x14ac:dyDescent="0.2">
      <c r="A2941" s="1">
        <v>2940</v>
      </c>
      <c r="B2941" s="2" t="s">
        <v>6133</v>
      </c>
      <c r="C2941" s="3">
        <v>44901</v>
      </c>
      <c r="D2941" s="4">
        <v>44177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x14ac:dyDescent="0.2">
      <c r="A2942" s="1">
        <v>2941</v>
      </c>
      <c r="B2942" s="2" t="s">
        <v>6134</v>
      </c>
      <c r="C2942" s="3">
        <v>45010</v>
      </c>
      <c r="D2942" s="4">
        <v>44286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x14ac:dyDescent="0.2">
      <c r="A2943" s="1">
        <v>2942</v>
      </c>
      <c r="B2943" s="2" t="s">
        <v>6134</v>
      </c>
      <c r="C2943" s="3">
        <v>45010</v>
      </c>
      <c r="D2943" s="4">
        <v>44286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x14ac:dyDescent="0.2">
      <c r="A2944" s="1">
        <v>2943</v>
      </c>
      <c r="B2944" s="2" t="s">
        <v>6134</v>
      </c>
      <c r="C2944" s="3">
        <v>45010</v>
      </c>
      <c r="D2944" s="4">
        <v>44286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x14ac:dyDescent="0.2">
      <c r="A2945" s="1">
        <v>2944</v>
      </c>
      <c r="B2945" s="2" t="s">
        <v>6137</v>
      </c>
      <c r="C2945" s="3">
        <v>45249</v>
      </c>
      <c r="D2945" s="4">
        <v>44524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2">
      <c r="A2946" s="1">
        <v>2945</v>
      </c>
      <c r="B2946" s="2" t="s">
        <v>6137</v>
      </c>
      <c r="C2946" s="3">
        <v>45249</v>
      </c>
      <c r="D2946" s="4">
        <v>44524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2">
      <c r="A2947" s="1">
        <v>2946</v>
      </c>
      <c r="B2947" s="2" t="s">
        <v>6140</v>
      </c>
      <c r="C2947" s="3">
        <v>44869</v>
      </c>
      <c r="D2947" s="4">
        <v>44140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2">
      <c r="A2948" s="1">
        <v>2947</v>
      </c>
      <c r="B2948" s="2" t="s">
        <v>6141</v>
      </c>
      <c r="C2948" s="3">
        <v>45274</v>
      </c>
      <c r="D2948" s="4">
        <v>44548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x14ac:dyDescent="0.2">
      <c r="A2949" s="1">
        <v>2948</v>
      </c>
      <c r="B2949" s="2" t="s">
        <v>6141</v>
      </c>
      <c r="C2949" s="3">
        <v>45274</v>
      </c>
      <c r="D2949" s="4">
        <v>44548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2">
      <c r="A2950" s="1">
        <v>2949</v>
      </c>
      <c r="B2950" s="2" t="s">
        <v>6141</v>
      </c>
      <c r="C2950" s="3">
        <v>45274</v>
      </c>
      <c r="D2950" s="4">
        <v>44548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2">
      <c r="A2951" s="1">
        <v>2950</v>
      </c>
      <c r="B2951" s="2" t="s">
        <v>6146</v>
      </c>
      <c r="C2951" s="3">
        <v>45242</v>
      </c>
      <c r="D2951" s="4">
        <v>44512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x14ac:dyDescent="0.2">
      <c r="A2952" s="1">
        <v>2951</v>
      </c>
      <c r="B2952" s="2" t="s">
        <v>6146</v>
      </c>
      <c r="C2952" s="3">
        <v>45242</v>
      </c>
      <c r="D2952" s="4">
        <v>44512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x14ac:dyDescent="0.2">
      <c r="A2953" s="1">
        <v>2952</v>
      </c>
      <c r="B2953" s="2" t="s">
        <v>6146</v>
      </c>
      <c r="C2953" s="3">
        <v>45242</v>
      </c>
      <c r="D2953" s="4">
        <v>44512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x14ac:dyDescent="0.2">
      <c r="A2954" s="1">
        <v>2953</v>
      </c>
      <c r="B2954" s="2" t="s">
        <v>6146</v>
      </c>
      <c r="C2954" s="3">
        <v>45242</v>
      </c>
      <c r="D2954" s="4">
        <v>44512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x14ac:dyDescent="0.2">
      <c r="A2955" s="1">
        <v>2954</v>
      </c>
      <c r="B2955" s="2" t="s">
        <v>6146</v>
      </c>
      <c r="C2955" s="3">
        <v>45242</v>
      </c>
      <c r="D2955" s="4">
        <v>44512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x14ac:dyDescent="0.2">
      <c r="A2956" s="1">
        <v>2955</v>
      </c>
      <c r="B2956" s="2" t="s">
        <v>6146</v>
      </c>
      <c r="C2956" s="3">
        <v>45242</v>
      </c>
      <c r="D2956" s="4">
        <v>44512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x14ac:dyDescent="0.2">
      <c r="A2957" s="1">
        <v>2956</v>
      </c>
      <c r="B2957" s="2" t="s">
        <v>6155</v>
      </c>
      <c r="C2957" s="3">
        <v>44791</v>
      </c>
      <c r="D2957" s="4">
        <v>44067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x14ac:dyDescent="0.2">
      <c r="A2958" s="1">
        <v>2957</v>
      </c>
      <c r="B2958" s="2" t="s">
        <v>6156</v>
      </c>
      <c r="C2958" s="3">
        <v>45104</v>
      </c>
      <c r="D2958" s="4">
        <v>44381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x14ac:dyDescent="0.2">
      <c r="A2959" s="1">
        <v>2958</v>
      </c>
      <c r="B2959" s="2" t="s">
        <v>6159</v>
      </c>
      <c r="C2959" s="3">
        <v>45050</v>
      </c>
      <c r="D2959" s="4">
        <v>44325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x14ac:dyDescent="0.2">
      <c r="A2960" s="1">
        <v>2959</v>
      </c>
      <c r="B2960" s="2" t="s">
        <v>6160</v>
      </c>
      <c r="C2960" s="3">
        <v>44554</v>
      </c>
      <c r="D2960" s="4">
        <v>43828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x14ac:dyDescent="0.2">
      <c r="A2961" s="1">
        <v>2960</v>
      </c>
      <c r="B2961" s="2" t="s">
        <v>6160</v>
      </c>
      <c r="C2961" s="3">
        <v>44554</v>
      </c>
      <c r="D2961" s="4">
        <v>43828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2">
      <c r="A2962" s="1">
        <v>2961</v>
      </c>
      <c r="B2962" s="2" t="s">
        <v>6161</v>
      </c>
      <c r="C2962" s="3">
        <v>45042</v>
      </c>
      <c r="D2962" s="4">
        <v>44317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x14ac:dyDescent="0.2">
      <c r="A2963" s="1">
        <v>2962</v>
      </c>
      <c r="B2963" s="2" t="s">
        <v>6161</v>
      </c>
      <c r="C2963" s="3">
        <v>45042</v>
      </c>
      <c r="D2963" s="4">
        <v>44317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2">
      <c r="A2964" s="1">
        <v>2963</v>
      </c>
      <c r="B2964" s="2" t="s">
        <v>6162</v>
      </c>
      <c r="C2964" s="3">
        <v>45276</v>
      </c>
      <c r="D2964" s="4">
        <v>44551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x14ac:dyDescent="0.2">
      <c r="A2965" s="1">
        <v>2964</v>
      </c>
      <c r="B2965" s="2" t="s">
        <v>6162</v>
      </c>
      <c r="C2965" s="3">
        <v>45276</v>
      </c>
      <c r="D2965" s="4">
        <v>44551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x14ac:dyDescent="0.2">
      <c r="A2966" s="1">
        <v>2965</v>
      </c>
      <c r="B2966" s="2" t="s">
        <v>6162</v>
      </c>
      <c r="C2966" s="3">
        <v>45276</v>
      </c>
      <c r="D2966" s="4">
        <v>44551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x14ac:dyDescent="0.2">
      <c r="A2967" s="1">
        <v>2966</v>
      </c>
      <c r="B2967" s="2" t="s">
        <v>6162</v>
      </c>
      <c r="C2967" s="3">
        <v>45276</v>
      </c>
      <c r="D2967" s="4">
        <v>44551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x14ac:dyDescent="0.2">
      <c r="A2968" s="1">
        <v>2967</v>
      </c>
      <c r="B2968" s="2" t="s">
        <v>6167</v>
      </c>
      <c r="C2968" s="3">
        <v>44192</v>
      </c>
      <c r="D2968" s="4">
        <v>43465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x14ac:dyDescent="0.2">
      <c r="A2969" s="1">
        <v>2968</v>
      </c>
      <c r="B2969" s="2" t="s">
        <v>6167</v>
      </c>
      <c r="C2969" s="3">
        <v>44192</v>
      </c>
      <c r="D2969" s="4">
        <v>43465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x14ac:dyDescent="0.2">
      <c r="A2970" s="1">
        <v>2969</v>
      </c>
      <c r="B2970" s="2" t="s">
        <v>6168</v>
      </c>
      <c r="C2970" s="3">
        <v>45236</v>
      </c>
      <c r="D2970" s="4">
        <v>44509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x14ac:dyDescent="0.2">
      <c r="A2971" s="1">
        <v>2970</v>
      </c>
      <c r="B2971" s="2" t="s">
        <v>6168</v>
      </c>
      <c r="C2971" s="3">
        <v>45236</v>
      </c>
      <c r="D2971" s="4">
        <v>44509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x14ac:dyDescent="0.2">
      <c r="A2972" s="1">
        <v>2971</v>
      </c>
      <c r="B2972" s="2" t="s">
        <v>6168</v>
      </c>
      <c r="C2972" s="3">
        <v>45236</v>
      </c>
      <c r="D2972" s="4">
        <v>44509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x14ac:dyDescent="0.2">
      <c r="A2973" s="1">
        <v>2972</v>
      </c>
      <c r="B2973" s="2" t="s">
        <v>6168</v>
      </c>
      <c r="C2973" s="3">
        <v>45236</v>
      </c>
      <c r="D2973" s="4">
        <v>44509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x14ac:dyDescent="0.2">
      <c r="A2974" s="1">
        <v>2973</v>
      </c>
      <c r="B2974" s="2" t="s">
        <v>6168</v>
      </c>
      <c r="C2974" s="3">
        <v>45236</v>
      </c>
      <c r="D2974" s="4">
        <v>44509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x14ac:dyDescent="0.2">
      <c r="A2975" s="1">
        <v>2974</v>
      </c>
      <c r="B2975" s="2" t="s">
        <v>6169</v>
      </c>
      <c r="C2975" s="3">
        <v>45276</v>
      </c>
      <c r="D2975" s="4">
        <v>44550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x14ac:dyDescent="0.2">
      <c r="A2976" s="1">
        <v>2975</v>
      </c>
      <c r="B2976" s="2" t="s">
        <v>6170</v>
      </c>
      <c r="C2976" s="3">
        <v>44323</v>
      </c>
      <c r="D2976" s="4">
        <v>43597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x14ac:dyDescent="0.2">
      <c r="A2977" s="1">
        <v>2976</v>
      </c>
      <c r="B2977" s="2" t="s">
        <v>6170</v>
      </c>
      <c r="C2977" s="3">
        <v>44323</v>
      </c>
      <c r="D2977" s="4">
        <v>43597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x14ac:dyDescent="0.2">
      <c r="A2978" s="1">
        <v>2977</v>
      </c>
      <c r="B2978" s="2" t="s">
        <v>6173</v>
      </c>
      <c r="C2978" s="3">
        <v>45264</v>
      </c>
      <c r="D2978" s="4">
        <v>44534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x14ac:dyDescent="0.2">
      <c r="A2979" s="1">
        <v>2978</v>
      </c>
      <c r="B2979" s="2" t="s">
        <v>6176</v>
      </c>
      <c r="C2979" s="3">
        <v>45202</v>
      </c>
      <c r="D2979" s="4">
        <v>44477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x14ac:dyDescent="0.2">
      <c r="A2980" s="1">
        <v>2979</v>
      </c>
      <c r="B2980" s="2" t="s">
        <v>6177</v>
      </c>
      <c r="C2980" s="3">
        <v>43843</v>
      </c>
      <c r="D2980" s="4">
        <v>43116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2">
        <v>29464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x14ac:dyDescent="0.2">
      <c r="A2981" s="1">
        <v>2980</v>
      </c>
      <c r="B2981" s="2" t="s">
        <v>6179</v>
      </c>
      <c r="C2981" s="3">
        <v>44359</v>
      </c>
      <c r="D2981" s="4">
        <v>43633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x14ac:dyDescent="0.2">
      <c r="A2982" s="1">
        <v>2981</v>
      </c>
      <c r="B2982" s="2" t="s">
        <v>6179</v>
      </c>
      <c r="C2982" s="3">
        <v>44359</v>
      </c>
      <c r="D2982" s="4">
        <v>43633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x14ac:dyDescent="0.2">
      <c r="A2983" s="1">
        <v>2982</v>
      </c>
      <c r="B2983" s="2" t="s">
        <v>6184</v>
      </c>
      <c r="C2983" s="3">
        <v>44024</v>
      </c>
      <c r="D2983" s="4">
        <v>43299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x14ac:dyDescent="0.2">
      <c r="A2984" s="1">
        <v>2983</v>
      </c>
      <c r="B2984" s="2" t="s">
        <v>6184</v>
      </c>
      <c r="C2984" s="3">
        <v>44024</v>
      </c>
      <c r="D2984" s="4">
        <v>43299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x14ac:dyDescent="0.2">
      <c r="A2985" s="1">
        <v>2984</v>
      </c>
      <c r="B2985" s="2" t="s">
        <v>6185</v>
      </c>
      <c r="C2985" s="3">
        <v>44171</v>
      </c>
      <c r="D2985" s="4">
        <v>43445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x14ac:dyDescent="0.2">
      <c r="A2986" s="1">
        <v>2985</v>
      </c>
      <c r="B2986" s="2" t="s">
        <v>6185</v>
      </c>
      <c r="C2986" s="3">
        <v>44171</v>
      </c>
      <c r="D2986" s="4">
        <v>43445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x14ac:dyDescent="0.2">
      <c r="A2987" s="1">
        <v>2986</v>
      </c>
      <c r="B2987" s="2" t="s">
        <v>6186</v>
      </c>
      <c r="C2987" s="3">
        <v>44706</v>
      </c>
      <c r="D2987" s="4">
        <v>43981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x14ac:dyDescent="0.2">
      <c r="A2988" s="1">
        <v>2987</v>
      </c>
      <c r="B2988" s="2" t="s">
        <v>6186</v>
      </c>
      <c r="C2988" s="3">
        <v>44706</v>
      </c>
      <c r="D2988" s="4">
        <v>43981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2">
      <c r="A2989" s="1">
        <v>2988</v>
      </c>
      <c r="B2989" s="2" t="s">
        <v>6186</v>
      </c>
      <c r="C2989" s="3">
        <v>44706</v>
      </c>
      <c r="D2989" s="4">
        <v>43981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x14ac:dyDescent="0.2">
      <c r="A2990" s="1">
        <v>2989</v>
      </c>
      <c r="B2990" s="2" t="s">
        <v>6191</v>
      </c>
      <c r="C2990" s="3">
        <v>44613</v>
      </c>
      <c r="D2990" s="4">
        <v>43887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x14ac:dyDescent="0.2">
      <c r="A2991" s="1">
        <v>2990</v>
      </c>
      <c r="B2991" s="2" t="s">
        <v>6191</v>
      </c>
      <c r="C2991" s="3">
        <v>44613</v>
      </c>
      <c r="D2991" s="4">
        <v>43887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x14ac:dyDescent="0.2">
      <c r="A2992" s="1">
        <v>2991</v>
      </c>
      <c r="B2992" s="2" t="s">
        <v>6191</v>
      </c>
      <c r="C2992" s="3">
        <v>44613</v>
      </c>
      <c r="D2992" s="4">
        <v>43887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x14ac:dyDescent="0.2">
      <c r="A2993" s="1">
        <v>2992</v>
      </c>
      <c r="B2993" s="2" t="s">
        <v>6191</v>
      </c>
      <c r="C2993" s="3">
        <v>44613</v>
      </c>
      <c r="D2993" s="4">
        <v>43887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x14ac:dyDescent="0.2">
      <c r="A2994" s="1">
        <v>2993</v>
      </c>
      <c r="B2994" s="2" t="s">
        <v>6192</v>
      </c>
      <c r="C2994" s="3">
        <v>44836</v>
      </c>
      <c r="D2994" s="4">
        <v>44110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2">
      <c r="A2995" s="1">
        <v>2994</v>
      </c>
      <c r="B2995" s="2" t="s">
        <v>6193</v>
      </c>
      <c r="C2995" s="3">
        <v>44996</v>
      </c>
      <c r="D2995" s="4">
        <v>44272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x14ac:dyDescent="0.2">
      <c r="A2996" s="1">
        <v>2995</v>
      </c>
      <c r="B2996" s="2" t="s">
        <v>6194</v>
      </c>
      <c r="C2996" s="3">
        <v>44813</v>
      </c>
      <c r="D2996" s="4">
        <v>44087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x14ac:dyDescent="0.2">
      <c r="A2997" s="1">
        <v>2996</v>
      </c>
      <c r="B2997" s="2" t="s">
        <v>6196</v>
      </c>
      <c r="C2997" s="3">
        <v>44026</v>
      </c>
      <c r="D2997" s="4">
        <v>43302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2">
      <c r="A2998" s="1">
        <v>2997</v>
      </c>
      <c r="B2998" s="2" t="s">
        <v>6197</v>
      </c>
      <c r="C2998" s="3">
        <v>44003</v>
      </c>
      <c r="D2998" s="4">
        <v>43276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2">
      <c r="A2999" s="1">
        <v>2998</v>
      </c>
      <c r="B2999" s="2" t="s">
        <v>6197</v>
      </c>
      <c r="C2999" s="3">
        <v>44003</v>
      </c>
      <c r="D2999" s="4">
        <v>43276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x14ac:dyDescent="0.2">
      <c r="A3000" s="1">
        <v>2999</v>
      </c>
      <c r="B3000" s="2" t="s">
        <v>6197</v>
      </c>
      <c r="C3000" s="3">
        <v>44003</v>
      </c>
      <c r="D3000" s="4">
        <v>43276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x14ac:dyDescent="0.2">
      <c r="A3001" s="1">
        <v>3000</v>
      </c>
      <c r="B3001" s="2" t="s">
        <v>6197</v>
      </c>
      <c r="C3001" s="3">
        <v>44003</v>
      </c>
      <c r="D3001" s="4">
        <v>43276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x14ac:dyDescent="0.2">
      <c r="A3002" s="1">
        <v>3001</v>
      </c>
      <c r="B3002" s="2" t="s">
        <v>6197</v>
      </c>
      <c r="C3002" s="3">
        <v>44003</v>
      </c>
      <c r="D3002" s="4">
        <v>43276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x14ac:dyDescent="0.2">
      <c r="A3003" s="1">
        <v>3002</v>
      </c>
      <c r="B3003" s="2" t="s">
        <v>6197</v>
      </c>
      <c r="C3003" s="3">
        <v>44003</v>
      </c>
      <c r="D3003" s="4">
        <v>43276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x14ac:dyDescent="0.2">
      <c r="A3004" s="1">
        <v>3003</v>
      </c>
      <c r="B3004" s="2" t="s">
        <v>6202</v>
      </c>
      <c r="C3004" s="3">
        <v>44382</v>
      </c>
      <c r="D3004" s="4">
        <v>43656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2">
        <v>48310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2">
      <c r="A3005" s="1">
        <v>3004</v>
      </c>
      <c r="B3005" s="2" t="s">
        <v>6206</v>
      </c>
      <c r="C3005" s="3">
        <v>45276</v>
      </c>
      <c r="D3005" s="4">
        <v>44553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x14ac:dyDescent="0.2">
      <c r="A3006" s="1">
        <v>3005</v>
      </c>
      <c r="B3006" s="2" t="s">
        <v>6207</v>
      </c>
      <c r="C3006" s="3">
        <v>44812</v>
      </c>
      <c r="D3006" s="4">
        <v>44084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x14ac:dyDescent="0.2">
      <c r="A3007" s="1">
        <v>3006</v>
      </c>
      <c r="B3007" s="2" t="s">
        <v>6212</v>
      </c>
      <c r="C3007" s="3">
        <v>43968</v>
      </c>
      <c r="D3007" s="4">
        <v>43241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x14ac:dyDescent="0.2">
      <c r="A3008" s="1">
        <v>3007</v>
      </c>
      <c r="B3008" s="2" t="s">
        <v>6214</v>
      </c>
      <c r="C3008" s="3">
        <v>45212</v>
      </c>
      <c r="D3008" s="4">
        <v>44484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x14ac:dyDescent="0.2">
      <c r="A3009" s="1">
        <v>3008</v>
      </c>
      <c r="B3009" s="2" t="s">
        <v>6215</v>
      </c>
      <c r="C3009" s="3">
        <v>44128</v>
      </c>
      <c r="D3009" s="4">
        <v>43402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x14ac:dyDescent="0.2">
      <c r="A3010" s="1">
        <v>3009</v>
      </c>
      <c r="B3010" s="2" t="s">
        <v>6216</v>
      </c>
      <c r="C3010" s="3">
        <v>44900</v>
      </c>
      <c r="D3010" s="4">
        <v>44171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2">
      <c r="A3011" s="1">
        <v>3010</v>
      </c>
      <c r="B3011" s="2" t="s">
        <v>6217</v>
      </c>
      <c r="C3011" s="3">
        <v>44767</v>
      </c>
      <c r="D3011" s="4">
        <v>44041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x14ac:dyDescent="0.2">
      <c r="A3012" s="1">
        <v>3011</v>
      </c>
      <c r="B3012" s="2" t="s">
        <v>6218</v>
      </c>
      <c r="C3012" s="3">
        <v>45033</v>
      </c>
      <c r="D3012" s="4">
        <v>44309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x14ac:dyDescent="0.2">
      <c r="A3013" s="1">
        <v>3012</v>
      </c>
      <c r="B3013" s="2" t="s">
        <v>6218</v>
      </c>
      <c r="C3013" s="3">
        <v>45033</v>
      </c>
      <c r="D3013" s="4">
        <v>44309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x14ac:dyDescent="0.2">
      <c r="A3014" s="1">
        <v>3013</v>
      </c>
      <c r="B3014" s="2" t="s">
        <v>6218</v>
      </c>
      <c r="C3014" s="3">
        <v>45033</v>
      </c>
      <c r="D3014" s="4">
        <v>44309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x14ac:dyDescent="0.2">
      <c r="A3015" s="1">
        <v>3014</v>
      </c>
      <c r="B3015" s="2" t="s">
        <v>6218</v>
      </c>
      <c r="C3015" s="3">
        <v>45033</v>
      </c>
      <c r="D3015" s="4">
        <v>44309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x14ac:dyDescent="0.2">
      <c r="A3016" s="1">
        <v>3015</v>
      </c>
      <c r="B3016" s="2" t="s">
        <v>6218</v>
      </c>
      <c r="C3016" s="3">
        <v>45033</v>
      </c>
      <c r="D3016" s="4">
        <v>44309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x14ac:dyDescent="0.2">
      <c r="A3017" s="1">
        <v>3016</v>
      </c>
      <c r="B3017" s="2" t="s">
        <v>6221</v>
      </c>
      <c r="C3017" s="3">
        <v>44456</v>
      </c>
      <c r="D3017" s="4">
        <v>43729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x14ac:dyDescent="0.2">
      <c r="A3018" s="1">
        <v>3017</v>
      </c>
      <c r="B3018" s="2" t="s">
        <v>6222</v>
      </c>
      <c r="C3018" s="3">
        <v>44796</v>
      </c>
      <c r="D3018" s="4">
        <v>44073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x14ac:dyDescent="0.2">
      <c r="A3019" s="1">
        <v>3018</v>
      </c>
      <c r="B3019" s="2" t="s">
        <v>6222</v>
      </c>
      <c r="C3019" s="3">
        <v>44796</v>
      </c>
      <c r="D3019" s="4">
        <v>44073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x14ac:dyDescent="0.2">
      <c r="A3020" s="1">
        <v>3019</v>
      </c>
      <c r="B3020" s="2" t="s">
        <v>6222</v>
      </c>
      <c r="C3020" s="3">
        <v>44796</v>
      </c>
      <c r="D3020" s="4">
        <v>44073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x14ac:dyDescent="0.2">
      <c r="A3021" s="1">
        <v>3020</v>
      </c>
      <c r="B3021" s="2" t="s">
        <v>6224</v>
      </c>
      <c r="C3021" s="3">
        <v>44508</v>
      </c>
      <c r="D3021" s="4">
        <v>43783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x14ac:dyDescent="0.2">
      <c r="A3022" s="1">
        <v>3021</v>
      </c>
      <c r="B3022" s="2" t="s">
        <v>6224</v>
      </c>
      <c r="C3022" s="3">
        <v>44508</v>
      </c>
      <c r="D3022" s="4">
        <v>43783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x14ac:dyDescent="0.2">
      <c r="A3023" s="1">
        <v>3022</v>
      </c>
      <c r="B3023" s="2" t="s">
        <v>6224</v>
      </c>
      <c r="C3023" s="3">
        <v>44508</v>
      </c>
      <c r="D3023" s="4">
        <v>43783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x14ac:dyDescent="0.2">
      <c r="A3024" s="1">
        <v>3023</v>
      </c>
      <c r="B3024" s="2" t="s">
        <v>6224</v>
      </c>
      <c r="C3024" s="3">
        <v>44508</v>
      </c>
      <c r="D3024" s="4">
        <v>43783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2">
      <c r="A3025" s="1">
        <v>3024</v>
      </c>
      <c r="B3025" s="2" t="s">
        <v>6227</v>
      </c>
      <c r="C3025" s="3">
        <v>45247</v>
      </c>
      <c r="D3025" s="4">
        <v>44523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x14ac:dyDescent="0.2">
      <c r="A3026" s="1">
        <v>3025</v>
      </c>
      <c r="B3026" s="2" t="s">
        <v>6230</v>
      </c>
      <c r="C3026" s="3">
        <v>44508</v>
      </c>
      <c r="D3026" s="4">
        <v>43782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x14ac:dyDescent="0.2">
      <c r="A3027" s="1">
        <v>3026</v>
      </c>
      <c r="B3027" s="2" t="s">
        <v>6230</v>
      </c>
      <c r="C3027" s="3">
        <v>44508</v>
      </c>
      <c r="D3027" s="4">
        <v>43782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2">
      <c r="A3028" s="1">
        <v>3027</v>
      </c>
      <c r="B3028" s="2" t="s">
        <v>6231</v>
      </c>
      <c r="C3028" s="3">
        <v>45038</v>
      </c>
      <c r="D3028" s="4">
        <v>44312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x14ac:dyDescent="0.2">
      <c r="A3029" s="1">
        <v>3028</v>
      </c>
      <c r="B3029" s="2" t="s">
        <v>6232</v>
      </c>
      <c r="C3029" s="3">
        <v>44067</v>
      </c>
      <c r="D3029" s="4">
        <v>43336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2">
        <v>59102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x14ac:dyDescent="0.2">
      <c r="A3030" s="1">
        <v>3029</v>
      </c>
      <c r="B3030" s="2" t="s">
        <v>6236</v>
      </c>
      <c r="C3030" s="3">
        <v>45277</v>
      </c>
      <c r="D3030" s="4">
        <v>44551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x14ac:dyDescent="0.2">
      <c r="A3031" s="1">
        <v>3030</v>
      </c>
      <c r="B3031" s="2" t="s">
        <v>6237</v>
      </c>
      <c r="C3031" s="3">
        <v>44644</v>
      </c>
      <c r="D3031" s="4">
        <v>43918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2">
        <v>97030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x14ac:dyDescent="0.2">
      <c r="A3032" s="1">
        <v>3031</v>
      </c>
      <c r="B3032" s="2" t="s">
        <v>6239</v>
      </c>
      <c r="C3032" s="3">
        <v>44460</v>
      </c>
      <c r="D3032" s="4">
        <v>43735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x14ac:dyDescent="0.2">
      <c r="A3033" s="1">
        <v>3032</v>
      </c>
      <c r="B3033" s="2" t="s">
        <v>6239</v>
      </c>
      <c r="C3033" s="3">
        <v>44460</v>
      </c>
      <c r="D3033" s="4">
        <v>43735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x14ac:dyDescent="0.2">
      <c r="A3034" s="1">
        <v>3033</v>
      </c>
      <c r="B3034" s="2" t="s">
        <v>6242</v>
      </c>
      <c r="C3034" s="3">
        <v>44886</v>
      </c>
      <c r="D3034" s="4">
        <v>44161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x14ac:dyDescent="0.2">
      <c r="A3035" s="1">
        <v>3034</v>
      </c>
      <c r="B3035" s="2" t="s">
        <v>6243</v>
      </c>
      <c r="C3035" s="3">
        <v>45185</v>
      </c>
      <c r="D3035" s="4">
        <v>44460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x14ac:dyDescent="0.2">
      <c r="A3036" s="1">
        <v>3035</v>
      </c>
      <c r="B3036" s="2" t="s">
        <v>6244</v>
      </c>
      <c r="C3036" s="3">
        <v>44358</v>
      </c>
      <c r="D3036" s="4">
        <v>43632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x14ac:dyDescent="0.2">
      <c r="A3037" s="1">
        <v>3036</v>
      </c>
      <c r="B3037" s="2" t="s">
        <v>6244</v>
      </c>
      <c r="C3037" s="3">
        <v>44358</v>
      </c>
      <c r="D3037" s="4">
        <v>43632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x14ac:dyDescent="0.2">
      <c r="A3038" s="1">
        <v>3037</v>
      </c>
      <c r="B3038" s="2" t="s">
        <v>6244</v>
      </c>
      <c r="C3038" s="3">
        <v>44358</v>
      </c>
      <c r="D3038" s="4">
        <v>43632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x14ac:dyDescent="0.2">
      <c r="A3039" s="1">
        <v>3038</v>
      </c>
      <c r="B3039" s="2" t="s">
        <v>6244</v>
      </c>
      <c r="C3039" s="3">
        <v>44358</v>
      </c>
      <c r="D3039" s="4">
        <v>43632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x14ac:dyDescent="0.2">
      <c r="A3040" s="1">
        <v>3039</v>
      </c>
      <c r="B3040" s="2" t="s">
        <v>6244</v>
      </c>
      <c r="C3040" s="3">
        <v>44358</v>
      </c>
      <c r="D3040" s="4">
        <v>43632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x14ac:dyDescent="0.2">
      <c r="A3041" s="1">
        <v>3040</v>
      </c>
      <c r="B3041" s="2" t="s">
        <v>6249</v>
      </c>
      <c r="C3041" s="3">
        <v>45202</v>
      </c>
      <c r="D3041" s="4">
        <v>44477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x14ac:dyDescent="0.2">
      <c r="A3042" s="1">
        <v>3041</v>
      </c>
      <c r="B3042" s="2" t="s">
        <v>6250</v>
      </c>
      <c r="C3042" s="3">
        <v>44686</v>
      </c>
      <c r="D3042" s="4">
        <v>43960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x14ac:dyDescent="0.2">
      <c r="A3043" s="1">
        <v>3042</v>
      </c>
      <c r="B3043" s="2" t="s">
        <v>6252</v>
      </c>
      <c r="C3043" s="3">
        <v>45180</v>
      </c>
      <c r="D3043" s="4">
        <v>44451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x14ac:dyDescent="0.2">
      <c r="A3044" s="1">
        <v>3043</v>
      </c>
      <c r="B3044" s="2" t="s">
        <v>6252</v>
      </c>
      <c r="C3044" s="3">
        <v>45180</v>
      </c>
      <c r="D3044" s="4">
        <v>44451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2">
      <c r="A3045" s="1">
        <v>3044</v>
      </c>
      <c r="B3045" s="2" t="s">
        <v>6252</v>
      </c>
      <c r="C3045" s="3">
        <v>45180</v>
      </c>
      <c r="D3045" s="4">
        <v>44451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x14ac:dyDescent="0.2">
      <c r="A3046" s="1">
        <v>3045</v>
      </c>
      <c r="B3046" s="2" t="s">
        <v>6257</v>
      </c>
      <c r="C3046" s="3">
        <v>44316</v>
      </c>
      <c r="D3046" s="4">
        <v>43587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2">
      <c r="A3047" s="1">
        <v>3046</v>
      </c>
      <c r="B3047" s="2" t="s">
        <v>6258</v>
      </c>
      <c r="C3047" s="3">
        <v>45236</v>
      </c>
      <c r="D3047" s="4">
        <v>44510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x14ac:dyDescent="0.2">
      <c r="A3048" s="1">
        <v>3047</v>
      </c>
      <c r="B3048" s="2" t="s">
        <v>6258</v>
      </c>
      <c r="C3048" s="3">
        <v>45236</v>
      </c>
      <c r="D3048" s="4">
        <v>44510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x14ac:dyDescent="0.2">
      <c r="A3049" s="1">
        <v>3048</v>
      </c>
      <c r="B3049" s="2" t="s">
        <v>6261</v>
      </c>
      <c r="C3049" s="3">
        <v>44104</v>
      </c>
      <c r="D3049" s="4">
        <v>43377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2">
      <c r="A3050" s="1">
        <v>3049</v>
      </c>
      <c r="B3050" s="2" t="s">
        <v>6262</v>
      </c>
      <c r="C3050" s="3">
        <v>45018</v>
      </c>
      <c r="D3050" s="4">
        <v>44290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x14ac:dyDescent="0.2">
      <c r="A3051" s="1">
        <v>3050</v>
      </c>
      <c r="B3051" s="2" t="s">
        <v>6262</v>
      </c>
      <c r="C3051" s="3">
        <v>45018</v>
      </c>
      <c r="D3051" s="4">
        <v>44290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2">
      <c r="A3052" s="1">
        <v>3051</v>
      </c>
      <c r="B3052" s="2" t="s">
        <v>6265</v>
      </c>
      <c r="C3052" s="3">
        <v>45205</v>
      </c>
      <c r="D3052" s="4">
        <v>44480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2">
        <v>83642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x14ac:dyDescent="0.2">
      <c r="A3053" s="1">
        <v>3052</v>
      </c>
      <c r="B3053" s="2" t="s">
        <v>6265</v>
      </c>
      <c r="C3053" s="3">
        <v>45205</v>
      </c>
      <c r="D3053" s="4">
        <v>44480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x14ac:dyDescent="0.2">
      <c r="A3054" s="1">
        <v>3053</v>
      </c>
      <c r="B3054" s="2" t="s">
        <v>6265</v>
      </c>
      <c r="C3054" s="3">
        <v>45205</v>
      </c>
      <c r="D3054" s="4">
        <v>44480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x14ac:dyDescent="0.2">
      <c r="A3055" s="1">
        <v>3054</v>
      </c>
      <c r="B3055" s="2" t="s">
        <v>6270</v>
      </c>
      <c r="C3055" s="3">
        <v>44660</v>
      </c>
      <c r="D3055" s="4">
        <v>43935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2">
      <c r="A3056" s="1">
        <v>3055</v>
      </c>
      <c r="B3056" s="2" t="s">
        <v>6270</v>
      </c>
      <c r="C3056" s="3">
        <v>44660</v>
      </c>
      <c r="D3056" s="4">
        <v>43935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2">
      <c r="A3057" s="1">
        <v>3056</v>
      </c>
      <c r="B3057" s="2" t="s">
        <v>6273</v>
      </c>
      <c r="C3057" s="3">
        <v>44436</v>
      </c>
      <c r="D3057" s="4">
        <v>43709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x14ac:dyDescent="0.2">
      <c r="A3058" s="1">
        <v>3057</v>
      </c>
      <c r="B3058" s="2" t="s">
        <v>6274</v>
      </c>
      <c r="C3058" s="3">
        <v>45218</v>
      </c>
      <c r="D3058" s="4">
        <v>44493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x14ac:dyDescent="0.2">
      <c r="A3059" s="1">
        <v>3058</v>
      </c>
      <c r="B3059" s="2" t="s">
        <v>6274</v>
      </c>
      <c r="C3059" s="3">
        <v>45218</v>
      </c>
      <c r="D3059" s="4">
        <v>44493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x14ac:dyDescent="0.2">
      <c r="A3060" s="1">
        <v>3059</v>
      </c>
      <c r="B3060" s="2" t="s">
        <v>6274</v>
      </c>
      <c r="C3060" s="3">
        <v>45218</v>
      </c>
      <c r="D3060" s="4">
        <v>44493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2">
      <c r="A3061" s="1">
        <v>3060</v>
      </c>
      <c r="B3061" s="2" t="s">
        <v>6274</v>
      </c>
      <c r="C3061" s="3">
        <v>45218</v>
      </c>
      <c r="D3061" s="4">
        <v>44493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x14ac:dyDescent="0.2">
      <c r="A3062" s="1">
        <v>3061</v>
      </c>
      <c r="B3062" s="2" t="s">
        <v>6277</v>
      </c>
      <c r="C3062" s="3">
        <v>44872</v>
      </c>
      <c r="D3062" s="4">
        <v>44147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x14ac:dyDescent="0.2">
      <c r="A3063" s="1">
        <v>3062</v>
      </c>
      <c r="B3063" s="2" t="s">
        <v>6278</v>
      </c>
      <c r="C3063" s="3">
        <v>44988</v>
      </c>
      <c r="D3063" s="4">
        <v>44262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x14ac:dyDescent="0.2">
      <c r="A3064" s="1">
        <v>3063</v>
      </c>
      <c r="B3064" s="2" t="s">
        <v>6281</v>
      </c>
      <c r="C3064" s="3">
        <v>44527</v>
      </c>
      <c r="D3064" s="4">
        <v>43798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x14ac:dyDescent="0.2">
      <c r="A3065" s="1">
        <v>3064</v>
      </c>
      <c r="B3065" s="2" t="s">
        <v>6281</v>
      </c>
      <c r="C3065" s="3">
        <v>44527</v>
      </c>
      <c r="D3065" s="4">
        <v>43798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x14ac:dyDescent="0.2">
      <c r="A3066" s="1">
        <v>3065</v>
      </c>
      <c r="B3066" s="2" t="s">
        <v>6286</v>
      </c>
      <c r="C3066" s="3">
        <v>44998</v>
      </c>
      <c r="D3066" s="4">
        <v>44273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x14ac:dyDescent="0.2">
      <c r="A3067" s="1">
        <v>3066</v>
      </c>
      <c r="B3067" s="2" t="s">
        <v>6286</v>
      </c>
      <c r="C3067" s="3">
        <v>44998</v>
      </c>
      <c r="D3067" s="4">
        <v>44273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2">
      <c r="A3068" s="1">
        <v>3067</v>
      </c>
      <c r="B3068" s="2" t="s">
        <v>6286</v>
      </c>
      <c r="C3068" s="3">
        <v>44998</v>
      </c>
      <c r="D3068" s="4">
        <v>44273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2">
        <v>87105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x14ac:dyDescent="0.2">
      <c r="A3069" s="1">
        <v>3068</v>
      </c>
      <c r="B3069" s="2" t="s">
        <v>6286</v>
      </c>
      <c r="C3069" s="3">
        <v>44998</v>
      </c>
      <c r="D3069" s="4">
        <v>44273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2">
        <v>87105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x14ac:dyDescent="0.2">
      <c r="A3070" s="1">
        <v>3069</v>
      </c>
      <c r="B3070" s="2" t="s">
        <v>6286</v>
      </c>
      <c r="C3070" s="3">
        <v>44998</v>
      </c>
      <c r="D3070" s="4">
        <v>44273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2">
        <v>87105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x14ac:dyDescent="0.2">
      <c r="A3071" s="1">
        <v>3070</v>
      </c>
      <c r="B3071" s="2" t="s">
        <v>6293</v>
      </c>
      <c r="C3071" s="3">
        <v>45260</v>
      </c>
      <c r="D3071" s="4">
        <v>44530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x14ac:dyDescent="0.2">
      <c r="A3072" s="1">
        <v>3071</v>
      </c>
      <c r="B3072" s="2" t="s">
        <v>6294</v>
      </c>
      <c r="C3072" s="3">
        <v>44152</v>
      </c>
      <c r="D3072" s="4">
        <v>43426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x14ac:dyDescent="0.2">
      <c r="A3073" s="1">
        <v>3072</v>
      </c>
      <c r="B3073" s="2" t="s">
        <v>6294</v>
      </c>
      <c r="C3073" s="3">
        <v>44152</v>
      </c>
      <c r="D3073" s="4">
        <v>43426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x14ac:dyDescent="0.2">
      <c r="A3074" s="1">
        <v>3073</v>
      </c>
      <c r="B3074" s="2" t="s">
        <v>6294</v>
      </c>
      <c r="C3074" s="3">
        <v>44152</v>
      </c>
      <c r="D3074" s="4">
        <v>43426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x14ac:dyDescent="0.2">
      <c r="A3075" s="1">
        <v>3074</v>
      </c>
      <c r="B3075" s="2" t="s">
        <v>6297</v>
      </c>
      <c r="C3075" s="3">
        <v>44564</v>
      </c>
      <c r="D3075" s="4">
        <v>43835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x14ac:dyDescent="0.2">
      <c r="A3076" s="1">
        <v>3075</v>
      </c>
      <c r="B3076" s="2" t="s">
        <v>6298</v>
      </c>
      <c r="C3076" s="3">
        <v>44472</v>
      </c>
      <c r="D3076" s="4">
        <v>43746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x14ac:dyDescent="0.2">
      <c r="A3077" s="1">
        <v>3076</v>
      </c>
      <c r="B3077" s="2" t="s">
        <v>6299</v>
      </c>
      <c r="C3077" s="3">
        <v>44032</v>
      </c>
      <c r="D3077" s="4">
        <v>43305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x14ac:dyDescent="0.2">
      <c r="A3078" s="1">
        <v>3077</v>
      </c>
      <c r="B3078" s="2" t="s">
        <v>6299</v>
      </c>
      <c r="C3078" s="3">
        <v>44032</v>
      </c>
      <c r="D3078" s="4">
        <v>43305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x14ac:dyDescent="0.2">
      <c r="A3079" s="1">
        <v>3078</v>
      </c>
      <c r="B3079" s="2" t="s">
        <v>6299</v>
      </c>
      <c r="C3079" s="3">
        <v>44032</v>
      </c>
      <c r="D3079" s="4">
        <v>43305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x14ac:dyDescent="0.2">
      <c r="A3080" s="1">
        <v>3079</v>
      </c>
      <c r="B3080" s="2" t="s">
        <v>6300</v>
      </c>
      <c r="C3080" s="3">
        <v>43972</v>
      </c>
      <c r="D3080" s="4">
        <v>43245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x14ac:dyDescent="0.2">
      <c r="A3081" s="1">
        <v>3080</v>
      </c>
      <c r="B3081" s="2" t="s">
        <v>6301</v>
      </c>
      <c r="C3081" s="3">
        <v>45173</v>
      </c>
      <c r="D3081" s="4">
        <v>44444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x14ac:dyDescent="0.2">
      <c r="A3082" s="1">
        <v>3081</v>
      </c>
      <c r="B3082" s="2" t="s">
        <v>6301</v>
      </c>
      <c r="C3082" s="3">
        <v>45173</v>
      </c>
      <c r="D3082" s="4">
        <v>44444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2">
      <c r="A3083" s="1">
        <v>3082</v>
      </c>
      <c r="B3083" s="2" t="s">
        <v>6304</v>
      </c>
      <c r="C3083" s="3">
        <v>45073</v>
      </c>
      <c r="D3083" s="4">
        <v>44349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2">
      <c r="A3084" s="1">
        <v>3083</v>
      </c>
      <c r="B3084" s="2" t="s">
        <v>6304</v>
      </c>
      <c r="C3084" s="3">
        <v>45073</v>
      </c>
      <c r="D3084" s="4">
        <v>44349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2">
      <c r="A3085" s="1">
        <v>3084</v>
      </c>
      <c r="B3085" s="2" t="s">
        <v>6305</v>
      </c>
      <c r="C3085" s="3">
        <v>43858</v>
      </c>
      <c r="D3085" s="4">
        <v>43134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x14ac:dyDescent="0.2">
      <c r="A3086" s="1">
        <v>3085</v>
      </c>
      <c r="B3086" s="2" t="s">
        <v>6306</v>
      </c>
      <c r="C3086" s="3">
        <v>44966</v>
      </c>
      <c r="D3086" s="4">
        <v>44241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x14ac:dyDescent="0.2">
      <c r="A3087" s="1">
        <v>3086</v>
      </c>
      <c r="B3087" s="2" t="s">
        <v>6306</v>
      </c>
      <c r="C3087" s="3">
        <v>44966</v>
      </c>
      <c r="D3087" s="4">
        <v>44241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x14ac:dyDescent="0.2">
      <c r="A3088" s="1">
        <v>3087</v>
      </c>
      <c r="B3088" s="2" t="s">
        <v>6306</v>
      </c>
      <c r="C3088" s="3">
        <v>44966</v>
      </c>
      <c r="D3088" s="4">
        <v>44241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x14ac:dyDescent="0.2">
      <c r="A3089" s="1">
        <v>3088</v>
      </c>
      <c r="B3089" s="2" t="s">
        <v>6306</v>
      </c>
      <c r="C3089" s="3">
        <v>44966</v>
      </c>
      <c r="D3089" s="4">
        <v>44241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x14ac:dyDescent="0.2">
      <c r="A3090" s="1">
        <v>3089</v>
      </c>
      <c r="B3090" s="2" t="s">
        <v>6307</v>
      </c>
      <c r="C3090" s="3">
        <v>45016</v>
      </c>
      <c r="D3090" s="4">
        <v>44288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</v>
      </c>
    </row>
    <row r="3091" spans="1:21" x14ac:dyDescent="0.2">
      <c r="A3091" s="1">
        <v>3090</v>
      </c>
      <c r="B3091" s="2" t="s">
        <v>6307</v>
      </c>
      <c r="C3091" s="3">
        <v>45016</v>
      </c>
      <c r="D3091" s="4">
        <v>44288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2">
      <c r="A3092" s="1">
        <v>3091</v>
      </c>
      <c r="B3092" s="2" t="s">
        <v>6310</v>
      </c>
      <c r="C3092" s="3">
        <v>44623</v>
      </c>
      <c r="D3092" s="4">
        <v>43898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x14ac:dyDescent="0.2">
      <c r="A3093" s="1">
        <v>3092</v>
      </c>
      <c r="B3093" s="2" t="s">
        <v>6310</v>
      </c>
      <c r="C3093" s="3">
        <v>44623</v>
      </c>
      <c r="D3093" s="4">
        <v>43898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2">
      <c r="A3094" s="1">
        <v>3093</v>
      </c>
      <c r="B3094" s="2" t="s">
        <v>6310</v>
      </c>
      <c r="C3094" s="3">
        <v>44623</v>
      </c>
      <c r="D3094" s="4">
        <v>43898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2">
      <c r="A3095" s="1">
        <v>3094</v>
      </c>
      <c r="B3095" s="2" t="s">
        <v>6313</v>
      </c>
      <c r="C3095" s="3">
        <v>44431</v>
      </c>
      <c r="D3095" s="4">
        <v>43700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x14ac:dyDescent="0.2">
      <c r="A3096" s="1">
        <v>3095</v>
      </c>
      <c r="B3096" s="2" t="s">
        <v>6313</v>
      </c>
      <c r="C3096" s="3">
        <v>44431</v>
      </c>
      <c r="D3096" s="4">
        <v>43700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x14ac:dyDescent="0.2">
      <c r="A3097" s="1">
        <v>3096</v>
      </c>
      <c r="B3097" s="2" t="s">
        <v>6313</v>
      </c>
      <c r="C3097" s="3">
        <v>44431</v>
      </c>
      <c r="D3097" s="4">
        <v>43700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x14ac:dyDescent="0.2">
      <c r="A3098" s="1">
        <v>3097</v>
      </c>
      <c r="B3098" s="2" t="s">
        <v>6313</v>
      </c>
      <c r="C3098" s="3">
        <v>44431</v>
      </c>
      <c r="D3098" s="4">
        <v>43700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x14ac:dyDescent="0.2">
      <c r="A3099" s="1">
        <v>3098</v>
      </c>
      <c r="B3099" s="2" t="s">
        <v>6315</v>
      </c>
      <c r="C3099" s="3">
        <v>45043</v>
      </c>
      <c r="D3099" s="4">
        <v>44317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2">
      <c r="A3100" s="1">
        <v>3099</v>
      </c>
      <c r="B3100" s="2" t="s">
        <v>6315</v>
      </c>
      <c r="C3100" s="3">
        <v>45043</v>
      </c>
      <c r="D3100" s="4">
        <v>44317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x14ac:dyDescent="0.2">
      <c r="A3101" s="1">
        <v>3100</v>
      </c>
      <c r="B3101" s="2" t="s">
        <v>6316</v>
      </c>
      <c r="C3101" s="3">
        <v>45030</v>
      </c>
      <c r="D3101" s="4">
        <v>44305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x14ac:dyDescent="0.2">
      <c r="A3102" s="1">
        <v>3101</v>
      </c>
      <c r="B3102" s="2" t="s">
        <v>6316</v>
      </c>
      <c r="C3102" s="3">
        <v>45030</v>
      </c>
      <c r="D3102" s="4">
        <v>44305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x14ac:dyDescent="0.2">
      <c r="A3103" s="1">
        <v>3102</v>
      </c>
      <c r="B3103" s="2" t="s">
        <v>6317</v>
      </c>
      <c r="C3103" s="3">
        <v>45282</v>
      </c>
      <c r="D3103" s="4">
        <v>44557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x14ac:dyDescent="0.2">
      <c r="A3104" s="1">
        <v>3103</v>
      </c>
      <c r="B3104" s="2" t="s">
        <v>6317</v>
      </c>
      <c r="C3104" s="3">
        <v>45282</v>
      </c>
      <c r="D3104" s="4">
        <v>44557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2">
      <c r="A3105" s="1">
        <v>3104</v>
      </c>
      <c r="B3105" s="2" t="s">
        <v>6322</v>
      </c>
      <c r="C3105" s="3">
        <v>44903</v>
      </c>
      <c r="D3105" s="4">
        <v>44177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x14ac:dyDescent="0.2">
      <c r="A3106" s="1">
        <v>3105</v>
      </c>
      <c r="B3106" s="2" t="s">
        <v>6325</v>
      </c>
      <c r="C3106" s="3">
        <v>45008</v>
      </c>
      <c r="D3106" s="4">
        <v>44284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x14ac:dyDescent="0.2">
      <c r="A3107" s="1">
        <v>3106</v>
      </c>
      <c r="B3107" s="2" t="s">
        <v>6330</v>
      </c>
      <c r="C3107" s="3">
        <v>44767</v>
      </c>
      <c r="D3107" s="4">
        <v>44041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x14ac:dyDescent="0.2">
      <c r="A3108" s="1">
        <v>3107</v>
      </c>
      <c r="B3108" s="2" t="s">
        <v>6331</v>
      </c>
      <c r="C3108" s="3">
        <v>45117</v>
      </c>
      <c r="D3108" s="4">
        <v>44391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x14ac:dyDescent="0.2">
      <c r="A3109" s="1">
        <v>3108</v>
      </c>
      <c r="B3109" s="2" t="s">
        <v>6332</v>
      </c>
      <c r="C3109" s="3">
        <v>44759</v>
      </c>
      <c r="D3109" s="4">
        <v>44034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x14ac:dyDescent="0.2">
      <c r="A3110" s="1">
        <v>3109</v>
      </c>
      <c r="B3110" s="2" t="s">
        <v>6332</v>
      </c>
      <c r="C3110" s="3">
        <v>44759</v>
      </c>
      <c r="D3110" s="4">
        <v>44034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x14ac:dyDescent="0.2">
      <c r="A3111" s="1">
        <v>3110</v>
      </c>
      <c r="B3111" s="2" t="s">
        <v>6332</v>
      </c>
      <c r="C3111" s="3">
        <v>44759</v>
      </c>
      <c r="D3111" s="4">
        <v>44034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2">
      <c r="A3112" s="1">
        <v>3111</v>
      </c>
      <c r="B3112" s="2" t="s">
        <v>6332</v>
      </c>
      <c r="C3112" s="3">
        <v>44759</v>
      </c>
      <c r="D3112" s="4">
        <v>44034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x14ac:dyDescent="0.2">
      <c r="A3113" s="1">
        <v>3112</v>
      </c>
      <c r="B3113" s="2" t="s">
        <v>6332</v>
      </c>
      <c r="C3113" s="3">
        <v>44759</v>
      </c>
      <c r="D3113" s="4">
        <v>44034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x14ac:dyDescent="0.2">
      <c r="A3114" s="1">
        <v>3113</v>
      </c>
      <c r="B3114" s="2" t="s">
        <v>6335</v>
      </c>
      <c r="C3114" s="3">
        <v>44796</v>
      </c>
      <c r="D3114" s="4">
        <v>44073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x14ac:dyDescent="0.2">
      <c r="A3115" s="1">
        <v>3114</v>
      </c>
      <c r="B3115" s="2" t="s">
        <v>6335</v>
      </c>
      <c r="C3115" s="3">
        <v>44796</v>
      </c>
      <c r="D3115" s="4">
        <v>44073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2">
      <c r="A3116" s="1">
        <v>3115</v>
      </c>
      <c r="B3116" s="2" t="s">
        <v>6335</v>
      </c>
      <c r="C3116" s="3">
        <v>44796</v>
      </c>
      <c r="D3116" s="4">
        <v>44073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2">
      <c r="A3117" s="1">
        <v>3116</v>
      </c>
      <c r="B3117" s="2" t="s">
        <v>6335</v>
      </c>
      <c r="C3117" s="3">
        <v>44796</v>
      </c>
      <c r="D3117" s="4">
        <v>44073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x14ac:dyDescent="0.2">
      <c r="A3118" s="1">
        <v>3117</v>
      </c>
      <c r="B3118" s="2" t="s">
        <v>6335</v>
      </c>
      <c r="C3118" s="3">
        <v>44796</v>
      </c>
      <c r="D3118" s="4">
        <v>44073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x14ac:dyDescent="0.2">
      <c r="A3119" s="1">
        <v>3118</v>
      </c>
      <c r="B3119" s="2" t="s">
        <v>6335</v>
      </c>
      <c r="C3119" s="3">
        <v>44796</v>
      </c>
      <c r="D3119" s="4">
        <v>44073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x14ac:dyDescent="0.2">
      <c r="A3120" s="1">
        <v>3119</v>
      </c>
      <c r="B3120" s="2" t="s">
        <v>6338</v>
      </c>
      <c r="C3120" s="3">
        <v>44358</v>
      </c>
      <c r="D3120" s="4">
        <v>43628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x14ac:dyDescent="0.2">
      <c r="A3121" s="1">
        <v>3120</v>
      </c>
      <c r="B3121" s="2" t="s">
        <v>6338</v>
      </c>
      <c r="C3121" s="3">
        <v>44358</v>
      </c>
      <c r="D3121" s="4">
        <v>43628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x14ac:dyDescent="0.2">
      <c r="A3122" s="1">
        <v>3121</v>
      </c>
      <c r="B3122" s="2" t="s">
        <v>6338</v>
      </c>
      <c r="C3122" s="3">
        <v>44358</v>
      </c>
      <c r="D3122" s="4">
        <v>43628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x14ac:dyDescent="0.2">
      <c r="A3123" s="1">
        <v>3122</v>
      </c>
      <c r="B3123" s="2" t="s">
        <v>6338</v>
      </c>
      <c r="C3123" s="3">
        <v>44358</v>
      </c>
      <c r="D3123" s="4">
        <v>43628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x14ac:dyDescent="0.2">
      <c r="A3124" s="1">
        <v>3123</v>
      </c>
      <c r="B3124" s="2" t="s">
        <v>6338</v>
      </c>
      <c r="C3124" s="3">
        <v>44358</v>
      </c>
      <c r="D3124" s="4">
        <v>43628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x14ac:dyDescent="0.2">
      <c r="A3125" s="1">
        <v>3124</v>
      </c>
      <c r="B3125" s="2" t="s">
        <v>6338</v>
      </c>
      <c r="C3125" s="3">
        <v>44358</v>
      </c>
      <c r="D3125" s="4">
        <v>43628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x14ac:dyDescent="0.2">
      <c r="A3126" s="1">
        <v>3125</v>
      </c>
      <c r="B3126" s="2" t="s">
        <v>6338</v>
      </c>
      <c r="C3126" s="3">
        <v>44358</v>
      </c>
      <c r="D3126" s="4">
        <v>43628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x14ac:dyDescent="0.2">
      <c r="A3127" s="1">
        <v>3126</v>
      </c>
      <c r="B3127" s="2" t="s">
        <v>6338</v>
      </c>
      <c r="C3127" s="3">
        <v>44358</v>
      </c>
      <c r="D3127" s="4">
        <v>43628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x14ac:dyDescent="0.2">
      <c r="A3128" s="1">
        <v>3127</v>
      </c>
      <c r="B3128" s="2" t="s">
        <v>6341</v>
      </c>
      <c r="C3128" s="3">
        <v>45177</v>
      </c>
      <c r="D3128" s="4">
        <v>44451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x14ac:dyDescent="0.2">
      <c r="A3129" s="1">
        <v>3128</v>
      </c>
      <c r="B3129" s="2" t="s">
        <v>6345</v>
      </c>
      <c r="C3129" s="3">
        <v>45201</v>
      </c>
      <c r="D3129" s="4">
        <v>44475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x14ac:dyDescent="0.2">
      <c r="A3130" s="1">
        <v>3129</v>
      </c>
      <c r="B3130" s="2" t="s">
        <v>6348</v>
      </c>
      <c r="C3130" s="3">
        <v>44181</v>
      </c>
      <c r="D3130" s="4">
        <v>43451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x14ac:dyDescent="0.2">
      <c r="A3131" s="1">
        <v>3130</v>
      </c>
      <c r="B3131" s="2" t="s">
        <v>6348</v>
      </c>
      <c r="C3131" s="3">
        <v>44181</v>
      </c>
      <c r="D3131" s="4">
        <v>43451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x14ac:dyDescent="0.2">
      <c r="A3132" s="1">
        <v>3131</v>
      </c>
      <c r="B3132" s="2" t="s">
        <v>6348</v>
      </c>
      <c r="C3132" s="3">
        <v>44181</v>
      </c>
      <c r="D3132" s="4">
        <v>43451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39.5</v>
      </c>
    </row>
    <row r="3133" spans="1:21" x14ac:dyDescent="0.2">
      <c r="A3133" s="1">
        <v>3132</v>
      </c>
      <c r="B3133" s="2" t="s">
        <v>6348</v>
      </c>
      <c r="C3133" s="3">
        <v>44181</v>
      </c>
      <c r="D3133" s="4">
        <v>43451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x14ac:dyDescent="0.2">
      <c r="A3134" s="1">
        <v>3133</v>
      </c>
      <c r="B3134" s="2" t="s">
        <v>6349</v>
      </c>
      <c r="C3134" s="3">
        <v>44067</v>
      </c>
      <c r="D3134" s="4">
        <v>43338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2">
      <c r="A3135" s="1">
        <v>3134</v>
      </c>
      <c r="B3135" s="2" t="s">
        <v>6349</v>
      </c>
      <c r="C3135" s="3">
        <v>44067</v>
      </c>
      <c r="D3135" s="4">
        <v>43338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x14ac:dyDescent="0.2">
      <c r="A3136" s="1">
        <v>3135</v>
      </c>
      <c r="B3136" s="2" t="s">
        <v>6354</v>
      </c>
      <c r="C3136" s="3">
        <v>45242</v>
      </c>
      <c r="D3136" s="4">
        <v>44518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x14ac:dyDescent="0.2">
      <c r="A3137" s="1">
        <v>3136</v>
      </c>
      <c r="B3137" s="2" t="s">
        <v>6354</v>
      </c>
      <c r="C3137" s="3">
        <v>45242</v>
      </c>
      <c r="D3137" s="4">
        <v>44518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x14ac:dyDescent="0.2">
      <c r="A3138" s="1">
        <v>3137</v>
      </c>
      <c r="B3138" s="2" t="s">
        <v>6354</v>
      </c>
      <c r="C3138" s="3">
        <v>45242</v>
      </c>
      <c r="D3138" s="4">
        <v>44518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x14ac:dyDescent="0.2">
      <c r="A3139" s="1">
        <v>3138</v>
      </c>
      <c r="B3139" s="2" t="s">
        <v>6354</v>
      </c>
      <c r="C3139" s="3">
        <v>45242</v>
      </c>
      <c r="D3139" s="4">
        <v>44518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2">
      <c r="A3140" s="1">
        <v>3139</v>
      </c>
      <c r="B3140" s="2" t="s">
        <v>6354</v>
      </c>
      <c r="C3140" s="3">
        <v>45242</v>
      </c>
      <c r="D3140" s="4">
        <v>44518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x14ac:dyDescent="0.2">
      <c r="A3141" s="1">
        <v>3140</v>
      </c>
      <c r="B3141" s="2" t="s">
        <v>6354</v>
      </c>
      <c r="C3141" s="3">
        <v>45242</v>
      </c>
      <c r="D3141" s="4">
        <v>44518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x14ac:dyDescent="0.2">
      <c r="A3142" s="1">
        <v>3141</v>
      </c>
      <c r="B3142" s="2" t="s">
        <v>6357</v>
      </c>
      <c r="C3142" s="3">
        <v>44311</v>
      </c>
      <c r="D3142" s="4">
        <v>43583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x14ac:dyDescent="0.2">
      <c r="A3143" s="1">
        <v>3142</v>
      </c>
      <c r="B3143" s="2" t="s">
        <v>6358</v>
      </c>
      <c r="C3143" s="3">
        <v>44177</v>
      </c>
      <c r="D3143" s="4">
        <v>43446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x14ac:dyDescent="0.2">
      <c r="A3144" s="1">
        <v>3143</v>
      </c>
      <c r="B3144" s="2" t="s">
        <v>6359</v>
      </c>
      <c r="C3144" s="3">
        <v>45194</v>
      </c>
      <c r="D3144" s="4">
        <v>44466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x14ac:dyDescent="0.2">
      <c r="A3145" s="1">
        <v>3144</v>
      </c>
      <c r="B3145" s="2" t="s">
        <v>6359</v>
      </c>
      <c r="C3145" s="3">
        <v>45194</v>
      </c>
      <c r="D3145" s="4">
        <v>44466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x14ac:dyDescent="0.2">
      <c r="A3146" s="1">
        <v>3145</v>
      </c>
      <c r="B3146" s="2" t="s">
        <v>6360</v>
      </c>
      <c r="C3146" s="3">
        <v>44809</v>
      </c>
      <c r="D3146" s="4">
        <v>44085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x14ac:dyDescent="0.2">
      <c r="A3147" s="1">
        <v>3146</v>
      </c>
      <c r="B3147" s="2" t="s">
        <v>6361</v>
      </c>
      <c r="C3147" s="3">
        <v>44968</v>
      </c>
      <c r="D3147" s="4">
        <v>44240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x14ac:dyDescent="0.2">
      <c r="A3148" s="1">
        <v>3147</v>
      </c>
      <c r="B3148" s="2" t="s">
        <v>6361</v>
      </c>
      <c r="C3148" s="3">
        <v>44968</v>
      </c>
      <c r="D3148" s="4">
        <v>44240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x14ac:dyDescent="0.2">
      <c r="A3149" s="1">
        <v>3148</v>
      </c>
      <c r="B3149" s="2" t="s">
        <v>6366</v>
      </c>
      <c r="C3149" s="3">
        <v>44012</v>
      </c>
      <c r="D3149" s="4">
        <v>43284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x14ac:dyDescent="0.2">
      <c r="A3150" s="1">
        <v>3149</v>
      </c>
      <c r="B3150" s="2" t="s">
        <v>6367</v>
      </c>
      <c r="C3150" s="3">
        <v>44719</v>
      </c>
      <c r="D3150" s="4">
        <v>43992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x14ac:dyDescent="0.2">
      <c r="A3151" s="1">
        <v>3150</v>
      </c>
      <c r="B3151" s="2" t="s">
        <v>6368</v>
      </c>
      <c r="C3151" s="3">
        <v>44185</v>
      </c>
      <c r="D3151" s="4">
        <v>43459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x14ac:dyDescent="0.2">
      <c r="A3152" s="1">
        <v>3151</v>
      </c>
      <c r="B3152" s="2" t="s">
        <v>6369</v>
      </c>
      <c r="C3152" s="3">
        <v>44545</v>
      </c>
      <c r="D3152" s="4">
        <v>43817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x14ac:dyDescent="0.2">
      <c r="A3153" s="1">
        <v>3152</v>
      </c>
      <c r="B3153" s="2" t="s">
        <v>6369</v>
      </c>
      <c r="C3153" s="3">
        <v>44545</v>
      </c>
      <c r="D3153" s="4">
        <v>43817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x14ac:dyDescent="0.2">
      <c r="A3154" s="1">
        <v>3153</v>
      </c>
      <c r="B3154" s="2" t="s">
        <v>6369</v>
      </c>
      <c r="C3154" s="3">
        <v>44545</v>
      </c>
      <c r="D3154" s="4">
        <v>43817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x14ac:dyDescent="0.2">
      <c r="A3155" s="1">
        <v>3154</v>
      </c>
      <c r="B3155" s="2" t="s">
        <v>6369</v>
      </c>
      <c r="C3155" s="3">
        <v>44545</v>
      </c>
      <c r="D3155" s="4">
        <v>43817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x14ac:dyDescent="0.2">
      <c r="A3156" s="1">
        <v>3155</v>
      </c>
      <c r="B3156" s="2" t="s">
        <v>6372</v>
      </c>
      <c r="C3156" s="3">
        <v>45127</v>
      </c>
      <c r="D3156" s="4">
        <v>44401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2">
        <v>55369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2">
      <c r="A3157" s="1">
        <v>3156</v>
      </c>
      <c r="B3157" s="2" t="s">
        <v>6376</v>
      </c>
      <c r="C3157" s="3">
        <v>44046</v>
      </c>
      <c r="D3157" s="4">
        <v>43317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x14ac:dyDescent="0.2">
      <c r="A3158" s="1">
        <v>3157</v>
      </c>
      <c r="B3158" s="2" t="s">
        <v>6379</v>
      </c>
      <c r="C3158" s="3">
        <v>44432</v>
      </c>
      <c r="D3158" s="4">
        <v>43705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x14ac:dyDescent="0.2">
      <c r="A3159" s="1">
        <v>3158</v>
      </c>
      <c r="B3159" s="2" t="s">
        <v>6379</v>
      </c>
      <c r="C3159" s="3">
        <v>44432</v>
      </c>
      <c r="D3159" s="4">
        <v>43705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2">
      <c r="A3160" s="1">
        <v>3159</v>
      </c>
      <c r="B3160" s="2" t="s">
        <v>6380</v>
      </c>
      <c r="C3160" s="3">
        <v>44646</v>
      </c>
      <c r="D3160" s="4">
        <v>43917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x14ac:dyDescent="0.2">
      <c r="A3161" s="1">
        <v>3160</v>
      </c>
      <c r="B3161" s="2" t="s">
        <v>6380</v>
      </c>
      <c r="C3161" s="3">
        <v>44646</v>
      </c>
      <c r="D3161" s="4">
        <v>43917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x14ac:dyDescent="0.2">
      <c r="A3162" s="1">
        <v>3161</v>
      </c>
      <c r="B3162" s="2" t="s">
        <v>6381</v>
      </c>
      <c r="C3162" s="3">
        <v>44086</v>
      </c>
      <c r="D3162" s="4">
        <v>43359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x14ac:dyDescent="0.2">
      <c r="A3163" s="1">
        <v>3162</v>
      </c>
      <c r="B3163" s="2" t="s">
        <v>6386</v>
      </c>
      <c r="C3163" s="3">
        <v>44095</v>
      </c>
      <c r="D3163" s="4">
        <v>43368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2">
      <c r="A3164" s="1">
        <v>3163</v>
      </c>
      <c r="B3164" s="2" t="s">
        <v>6386</v>
      </c>
      <c r="C3164" s="3">
        <v>44095</v>
      </c>
      <c r="D3164" s="4">
        <v>43368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x14ac:dyDescent="0.2">
      <c r="A3165" s="1">
        <v>3164</v>
      </c>
      <c r="B3165" s="2" t="s">
        <v>6386</v>
      </c>
      <c r="C3165" s="3">
        <v>44095</v>
      </c>
      <c r="D3165" s="4">
        <v>43368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x14ac:dyDescent="0.2">
      <c r="A3166" s="1">
        <v>3165</v>
      </c>
      <c r="B3166" s="2" t="s">
        <v>6386</v>
      </c>
      <c r="C3166" s="3">
        <v>44095</v>
      </c>
      <c r="D3166" s="4">
        <v>43368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x14ac:dyDescent="0.2">
      <c r="A3167" s="1">
        <v>3166</v>
      </c>
      <c r="B3167" s="2" t="s">
        <v>6386</v>
      </c>
      <c r="C3167" s="3">
        <v>44095</v>
      </c>
      <c r="D3167" s="4">
        <v>43368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x14ac:dyDescent="0.2">
      <c r="A3168" s="1">
        <v>3167</v>
      </c>
      <c r="B3168" s="2" t="s">
        <v>6386</v>
      </c>
      <c r="C3168" s="3">
        <v>44095</v>
      </c>
      <c r="D3168" s="4">
        <v>43368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2">
      <c r="A3169" s="1">
        <v>3168</v>
      </c>
      <c r="B3169" s="2" t="s">
        <v>6391</v>
      </c>
      <c r="C3169" s="3">
        <v>44863</v>
      </c>
      <c r="D3169" s="4">
        <v>44135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2">
      <c r="A3170" s="1">
        <v>3169</v>
      </c>
      <c r="B3170" s="2" t="s">
        <v>6392</v>
      </c>
      <c r="C3170" s="3">
        <v>44709</v>
      </c>
      <c r="D3170" s="4">
        <v>43985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x14ac:dyDescent="0.2">
      <c r="A3171" s="1">
        <v>3170</v>
      </c>
      <c r="B3171" s="2" t="s">
        <v>6392</v>
      </c>
      <c r="C3171" s="3">
        <v>44709</v>
      </c>
      <c r="D3171" s="4">
        <v>43985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x14ac:dyDescent="0.2">
      <c r="A3172" s="1">
        <v>3171</v>
      </c>
      <c r="B3172" s="2" t="s">
        <v>6393</v>
      </c>
      <c r="C3172" s="3">
        <v>45281</v>
      </c>
      <c r="D3172" s="4">
        <v>44556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x14ac:dyDescent="0.2">
      <c r="A3173" s="1">
        <v>3172</v>
      </c>
      <c r="B3173" s="2" t="s">
        <v>6394</v>
      </c>
      <c r="C3173" s="3">
        <v>44641</v>
      </c>
      <c r="D3173" s="4">
        <v>43918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x14ac:dyDescent="0.2">
      <c r="A3174" s="1">
        <v>3173</v>
      </c>
      <c r="B3174" s="2" t="s">
        <v>6394</v>
      </c>
      <c r="C3174" s="3">
        <v>44641</v>
      </c>
      <c r="D3174" s="4">
        <v>43918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2">
      <c r="A3175" s="1">
        <v>3174</v>
      </c>
      <c r="B3175" s="2" t="s">
        <v>6394</v>
      </c>
      <c r="C3175" s="3">
        <v>44641</v>
      </c>
      <c r="D3175" s="4">
        <v>43918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x14ac:dyDescent="0.2">
      <c r="A3176" s="1">
        <v>3175</v>
      </c>
      <c r="B3176" s="2" t="s">
        <v>6395</v>
      </c>
      <c r="C3176" s="3">
        <v>45241</v>
      </c>
      <c r="D3176" s="4">
        <v>44518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2">
      <c r="A3177" s="1">
        <v>3176</v>
      </c>
      <c r="B3177" s="2" t="s">
        <v>6398</v>
      </c>
      <c r="C3177" s="3">
        <v>45192</v>
      </c>
      <c r="D3177" s="4">
        <v>44468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x14ac:dyDescent="0.2">
      <c r="A3178" s="1">
        <v>3177</v>
      </c>
      <c r="B3178" s="2" t="s">
        <v>6398</v>
      </c>
      <c r="C3178" s="3">
        <v>45192</v>
      </c>
      <c r="D3178" s="4">
        <v>44468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x14ac:dyDescent="0.2">
      <c r="A3179" s="1">
        <v>3178</v>
      </c>
      <c r="B3179" s="2" t="s">
        <v>6399</v>
      </c>
      <c r="C3179" s="3">
        <v>45179</v>
      </c>
      <c r="D3179" s="4">
        <v>44449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x14ac:dyDescent="0.2">
      <c r="A3180" s="1">
        <v>3179</v>
      </c>
      <c r="B3180" s="2" t="s">
        <v>6400</v>
      </c>
      <c r="C3180" s="3">
        <v>45265</v>
      </c>
      <c r="D3180" s="4">
        <v>44541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x14ac:dyDescent="0.2">
      <c r="A3181" s="1">
        <v>3180</v>
      </c>
      <c r="B3181" s="2" t="s">
        <v>6400</v>
      </c>
      <c r="C3181" s="3">
        <v>45265</v>
      </c>
      <c r="D3181" s="4">
        <v>44541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x14ac:dyDescent="0.2">
      <c r="A3182" s="1">
        <v>3181</v>
      </c>
      <c r="B3182" s="2" t="s">
        <v>6400</v>
      </c>
      <c r="C3182" s="3">
        <v>45265</v>
      </c>
      <c r="D3182" s="4">
        <v>44541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x14ac:dyDescent="0.2">
      <c r="A3183" s="1">
        <v>3182</v>
      </c>
      <c r="B3183" s="2" t="s">
        <v>6401</v>
      </c>
      <c r="C3183" s="3">
        <v>45239</v>
      </c>
      <c r="D3183" s="4">
        <v>44512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2">
      <c r="A3184" s="1">
        <v>3183</v>
      </c>
      <c r="B3184" s="2" t="s">
        <v>6401</v>
      </c>
      <c r="C3184" s="3">
        <v>45239</v>
      </c>
      <c r="D3184" s="4">
        <v>44512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x14ac:dyDescent="0.2">
      <c r="A3185" s="1">
        <v>3184</v>
      </c>
      <c r="B3185" s="2" t="s">
        <v>6401</v>
      </c>
      <c r="C3185" s="3">
        <v>45239</v>
      </c>
      <c r="D3185" s="4">
        <v>44512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x14ac:dyDescent="0.2">
      <c r="A3186" s="1">
        <v>3185</v>
      </c>
      <c r="B3186" s="2" t="s">
        <v>6401</v>
      </c>
      <c r="C3186" s="3">
        <v>45239</v>
      </c>
      <c r="D3186" s="4">
        <v>44512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x14ac:dyDescent="0.2">
      <c r="A3187" s="1">
        <v>3186</v>
      </c>
      <c r="B3187" s="2" t="s">
        <v>6402</v>
      </c>
      <c r="C3187" s="3">
        <v>44142</v>
      </c>
      <c r="D3187" s="4">
        <v>43413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x14ac:dyDescent="0.2">
      <c r="A3188" s="1">
        <v>3187</v>
      </c>
      <c r="B3188" s="2" t="s">
        <v>6402</v>
      </c>
      <c r="C3188" s="3">
        <v>44142</v>
      </c>
      <c r="D3188" s="4">
        <v>43413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x14ac:dyDescent="0.2">
      <c r="A3189" s="1">
        <v>3188</v>
      </c>
      <c r="B3189" s="2" t="s">
        <v>6404</v>
      </c>
      <c r="C3189" s="3">
        <v>44997</v>
      </c>
      <c r="D3189" s="4">
        <v>44272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2">
      <c r="A3190" s="1">
        <v>3189</v>
      </c>
      <c r="B3190" s="2" t="s">
        <v>6405</v>
      </c>
      <c r="C3190" s="3">
        <v>45219</v>
      </c>
      <c r="D3190" s="4">
        <v>44491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1.8</v>
      </c>
    </row>
    <row r="3191" spans="1:21" x14ac:dyDescent="0.2">
      <c r="A3191" s="1">
        <v>3190</v>
      </c>
      <c r="B3191" s="2" t="s">
        <v>6405</v>
      </c>
      <c r="C3191" s="3">
        <v>45219</v>
      </c>
      <c r="D3191" s="4">
        <v>44491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2">
        <v>95695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2">
      <c r="A3192" s="1">
        <v>3191</v>
      </c>
      <c r="B3192" s="2" t="s">
        <v>6409</v>
      </c>
      <c r="C3192" s="3">
        <v>44557</v>
      </c>
      <c r="D3192" s="4">
        <v>43831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2">
      <c r="A3193" s="1">
        <v>3192</v>
      </c>
      <c r="B3193" s="2" t="s">
        <v>6412</v>
      </c>
      <c r="C3193" s="3">
        <v>45201</v>
      </c>
      <c r="D3193" s="4">
        <v>44477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x14ac:dyDescent="0.2">
      <c r="A3194" s="1">
        <v>3193</v>
      </c>
      <c r="B3194" s="2" t="s">
        <v>6413</v>
      </c>
      <c r="C3194" s="3">
        <v>45081</v>
      </c>
      <c r="D3194" s="4">
        <v>44355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x14ac:dyDescent="0.2">
      <c r="A3195" s="1">
        <v>3194</v>
      </c>
      <c r="B3195" s="2" t="s">
        <v>6415</v>
      </c>
      <c r="C3195" s="3">
        <v>44075</v>
      </c>
      <c r="D3195" s="4">
        <v>43347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x14ac:dyDescent="0.2">
      <c r="A3196" s="1">
        <v>3195</v>
      </c>
      <c r="B3196" s="2" t="s">
        <v>6415</v>
      </c>
      <c r="C3196" s="3">
        <v>44075</v>
      </c>
      <c r="D3196" s="4">
        <v>43347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x14ac:dyDescent="0.2">
      <c r="A3197" s="1">
        <v>3196</v>
      </c>
      <c r="B3197" s="2" t="s">
        <v>6418</v>
      </c>
      <c r="C3197" s="3">
        <v>44781</v>
      </c>
      <c r="D3197" s="4">
        <v>44056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x14ac:dyDescent="0.2">
      <c r="A3198" s="1">
        <v>3197</v>
      </c>
      <c r="B3198" s="2" t="s">
        <v>6421</v>
      </c>
      <c r="C3198" s="3">
        <v>45129</v>
      </c>
      <c r="D3198" s="4">
        <v>44405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x14ac:dyDescent="0.2">
      <c r="A3199" s="1">
        <v>3198</v>
      </c>
      <c r="B3199" s="2" t="s">
        <v>6422</v>
      </c>
      <c r="C3199" s="3">
        <v>44387</v>
      </c>
      <c r="D3199" s="4">
        <v>43656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x14ac:dyDescent="0.2">
      <c r="A3200" s="1">
        <v>3199</v>
      </c>
      <c r="B3200" s="2" t="s">
        <v>6423</v>
      </c>
      <c r="C3200" s="3">
        <v>44166</v>
      </c>
      <c r="D3200" s="4">
        <v>43441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x14ac:dyDescent="0.2">
      <c r="A3201" s="1">
        <v>3200</v>
      </c>
      <c r="B3201" s="2" t="s">
        <v>6426</v>
      </c>
      <c r="C3201" s="3">
        <v>45278</v>
      </c>
      <c r="D3201" s="4">
        <v>44552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x14ac:dyDescent="0.2">
      <c r="A3202" s="1">
        <v>3201</v>
      </c>
      <c r="B3202" s="2" t="s">
        <v>6429</v>
      </c>
      <c r="C3202" s="3">
        <v>43969</v>
      </c>
      <c r="D3202" s="4">
        <v>43240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x14ac:dyDescent="0.2">
      <c r="A3203" s="1">
        <v>3202</v>
      </c>
      <c r="B3203" s="2" t="s">
        <v>6429</v>
      </c>
      <c r="C3203" s="3">
        <v>43969</v>
      </c>
      <c r="D3203" s="4">
        <v>43240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x14ac:dyDescent="0.2">
      <c r="A3204" s="1">
        <v>3203</v>
      </c>
      <c r="B3204" s="2" t="s">
        <v>6430</v>
      </c>
      <c r="C3204" s="3">
        <v>44145</v>
      </c>
      <c r="D3204" s="4">
        <v>43420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x14ac:dyDescent="0.2">
      <c r="A3205" s="1">
        <v>3204</v>
      </c>
      <c r="B3205" s="2" t="s">
        <v>6430</v>
      </c>
      <c r="C3205" s="3">
        <v>44145</v>
      </c>
      <c r="D3205" s="4">
        <v>43420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2">
      <c r="A3206" s="1">
        <v>3205</v>
      </c>
      <c r="B3206" s="2" t="s">
        <v>6430</v>
      </c>
      <c r="C3206" s="3">
        <v>44145</v>
      </c>
      <c r="D3206" s="4">
        <v>43420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x14ac:dyDescent="0.2">
      <c r="A3207" s="1">
        <v>3206</v>
      </c>
      <c r="B3207" s="2" t="s">
        <v>6430</v>
      </c>
      <c r="C3207" s="3">
        <v>44145</v>
      </c>
      <c r="D3207" s="4">
        <v>43420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x14ac:dyDescent="0.2">
      <c r="A3208" s="1">
        <v>3207</v>
      </c>
      <c r="B3208" s="2" t="s">
        <v>6430</v>
      </c>
      <c r="C3208" s="3">
        <v>44145</v>
      </c>
      <c r="D3208" s="4">
        <v>43420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x14ac:dyDescent="0.2">
      <c r="A3209" s="1">
        <v>3208</v>
      </c>
      <c r="B3209" s="2" t="s">
        <v>6430</v>
      </c>
      <c r="C3209" s="3">
        <v>44145</v>
      </c>
      <c r="D3209" s="4">
        <v>43420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2">
      <c r="A3210" s="1">
        <v>3209</v>
      </c>
      <c r="B3210" s="2" t="s">
        <v>6433</v>
      </c>
      <c r="C3210" s="3">
        <v>44570</v>
      </c>
      <c r="D3210" s="4">
        <v>43845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x14ac:dyDescent="0.2">
      <c r="A3211" s="1">
        <v>3210</v>
      </c>
      <c r="B3211" s="2" t="s">
        <v>6433</v>
      </c>
      <c r="C3211" s="3">
        <v>44570</v>
      </c>
      <c r="D3211" s="4">
        <v>43845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x14ac:dyDescent="0.2">
      <c r="A3212" s="1">
        <v>3211</v>
      </c>
      <c r="B3212" s="2" t="s">
        <v>6436</v>
      </c>
      <c r="C3212" s="3">
        <v>45191</v>
      </c>
      <c r="D3212" s="4">
        <v>44466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x14ac:dyDescent="0.2">
      <c r="A3213" s="1">
        <v>3212</v>
      </c>
      <c r="B3213" s="2" t="s">
        <v>6436</v>
      </c>
      <c r="C3213" s="3">
        <v>45191</v>
      </c>
      <c r="D3213" s="4">
        <v>44466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x14ac:dyDescent="0.2">
      <c r="A3214" s="1">
        <v>3213</v>
      </c>
      <c r="B3214" s="2" t="s">
        <v>6438</v>
      </c>
      <c r="C3214" s="3">
        <v>44188</v>
      </c>
      <c r="D3214" s="4">
        <v>43462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2">
      <c r="A3215" s="1">
        <v>3214</v>
      </c>
      <c r="B3215" s="2" t="s">
        <v>6439</v>
      </c>
      <c r="C3215" s="3">
        <v>44707</v>
      </c>
      <c r="D3215" s="4">
        <v>43983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x14ac:dyDescent="0.2">
      <c r="A3216" s="1">
        <v>3215</v>
      </c>
      <c r="B3216" s="2" t="s">
        <v>6439</v>
      </c>
      <c r="C3216" s="3">
        <v>44707</v>
      </c>
      <c r="D3216" s="4">
        <v>43983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x14ac:dyDescent="0.2">
      <c r="A3217" s="1">
        <v>3216</v>
      </c>
      <c r="B3217" s="2" t="s">
        <v>6440</v>
      </c>
      <c r="C3217" s="3">
        <v>45115</v>
      </c>
      <c r="D3217" s="4">
        <v>44387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x14ac:dyDescent="0.2">
      <c r="A3218" s="1">
        <v>3217</v>
      </c>
      <c r="B3218" s="2" t="s">
        <v>6442</v>
      </c>
      <c r="C3218" s="3">
        <v>43964</v>
      </c>
      <c r="D3218" s="4">
        <v>43237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x14ac:dyDescent="0.2">
      <c r="A3219" s="1">
        <v>3218</v>
      </c>
      <c r="B3219" s="2" t="s">
        <v>6443</v>
      </c>
      <c r="C3219" s="3">
        <v>45240</v>
      </c>
      <c r="D3219" s="4">
        <v>44516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x14ac:dyDescent="0.2">
      <c r="A3220" s="1">
        <v>3219</v>
      </c>
      <c r="B3220" s="2" t="s">
        <v>6443</v>
      </c>
      <c r="C3220" s="3">
        <v>45240</v>
      </c>
      <c r="D3220" s="4">
        <v>44516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x14ac:dyDescent="0.2">
      <c r="A3221" s="1">
        <v>3220</v>
      </c>
      <c r="B3221" s="2" t="s">
        <v>6444</v>
      </c>
      <c r="C3221" s="3">
        <v>44471</v>
      </c>
      <c r="D3221" s="4">
        <v>43746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x14ac:dyDescent="0.2">
      <c r="A3222" s="1">
        <v>3221</v>
      </c>
      <c r="B3222" s="2" t="s">
        <v>6444</v>
      </c>
      <c r="C3222" s="3">
        <v>44471</v>
      </c>
      <c r="D3222" s="4">
        <v>43746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x14ac:dyDescent="0.2">
      <c r="A3223" s="1">
        <v>3222</v>
      </c>
      <c r="B3223" s="2" t="s">
        <v>6444</v>
      </c>
      <c r="C3223" s="3">
        <v>44471</v>
      </c>
      <c r="D3223" s="4">
        <v>43746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2">
      <c r="A3224" s="1">
        <v>3223</v>
      </c>
      <c r="B3224" s="2" t="s">
        <v>6445</v>
      </c>
      <c r="C3224" s="3">
        <v>44106</v>
      </c>
      <c r="D3224" s="4">
        <v>43378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x14ac:dyDescent="0.2">
      <c r="A3225" s="1">
        <v>3224</v>
      </c>
      <c r="B3225" s="2" t="s">
        <v>6445</v>
      </c>
      <c r="C3225" s="3">
        <v>44106</v>
      </c>
      <c r="D3225" s="4">
        <v>43378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x14ac:dyDescent="0.2">
      <c r="A3226" s="1">
        <v>3225</v>
      </c>
      <c r="B3226" s="2" t="s">
        <v>6445</v>
      </c>
      <c r="C3226" s="3">
        <v>44106</v>
      </c>
      <c r="D3226" s="4">
        <v>43378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x14ac:dyDescent="0.2">
      <c r="A3227" s="1">
        <v>3226</v>
      </c>
      <c r="B3227" s="2" t="s">
        <v>6445</v>
      </c>
      <c r="C3227" s="3">
        <v>44106</v>
      </c>
      <c r="D3227" s="4">
        <v>43378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x14ac:dyDescent="0.2">
      <c r="A3228" s="1">
        <v>3227</v>
      </c>
      <c r="B3228" s="2" t="s">
        <v>6445</v>
      </c>
      <c r="C3228" s="3">
        <v>44106</v>
      </c>
      <c r="D3228" s="4">
        <v>43378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x14ac:dyDescent="0.2">
      <c r="A3229" s="1">
        <v>3228</v>
      </c>
      <c r="B3229" s="2" t="s">
        <v>6445</v>
      </c>
      <c r="C3229" s="3">
        <v>44106</v>
      </c>
      <c r="D3229" s="4">
        <v>43378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x14ac:dyDescent="0.2">
      <c r="A3230" s="1">
        <v>3229</v>
      </c>
      <c r="B3230" s="2" t="s">
        <v>6445</v>
      </c>
      <c r="C3230" s="3">
        <v>44106</v>
      </c>
      <c r="D3230" s="4">
        <v>43378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x14ac:dyDescent="0.2">
      <c r="A3231" s="1">
        <v>3230</v>
      </c>
      <c r="B3231" s="2" t="s">
        <v>6450</v>
      </c>
      <c r="C3231" s="3">
        <v>44054</v>
      </c>
      <c r="D3231" s="4">
        <v>43328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x14ac:dyDescent="0.2">
      <c r="A3232" s="1">
        <v>3231</v>
      </c>
      <c r="B3232" s="2" t="s">
        <v>6451</v>
      </c>
      <c r="C3232" s="3">
        <v>45170</v>
      </c>
      <c r="D3232" s="4">
        <v>44444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2">
      <c r="A3233" s="1">
        <v>3232</v>
      </c>
      <c r="B3233" s="2" t="s">
        <v>6452</v>
      </c>
      <c r="C3233" s="3">
        <v>45032</v>
      </c>
      <c r="D3233" s="4">
        <v>44308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x14ac:dyDescent="0.2">
      <c r="A3234" s="1">
        <v>3233</v>
      </c>
      <c r="B3234" s="2" t="s">
        <v>6452</v>
      </c>
      <c r="C3234" s="3">
        <v>45032</v>
      </c>
      <c r="D3234" s="4">
        <v>44308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x14ac:dyDescent="0.2">
      <c r="A3235" s="1">
        <v>3234</v>
      </c>
      <c r="B3235" s="2" t="s">
        <v>6452</v>
      </c>
      <c r="C3235" s="3">
        <v>45032</v>
      </c>
      <c r="D3235" s="4">
        <v>44308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x14ac:dyDescent="0.2">
      <c r="A3236" s="1">
        <v>3235</v>
      </c>
      <c r="B3236" s="2" t="s">
        <v>6455</v>
      </c>
      <c r="C3236" s="3">
        <v>44675</v>
      </c>
      <c r="D3236" s="4">
        <v>43948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x14ac:dyDescent="0.2">
      <c r="A3237" s="1">
        <v>3236</v>
      </c>
      <c r="B3237" s="2" t="s">
        <v>6456</v>
      </c>
      <c r="C3237" s="3">
        <v>44576</v>
      </c>
      <c r="D3237" s="4">
        <v>43845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x14ac:dyDescent="0.2">
      <c r="A3238" s="1">
        <v>3237</v>
      </c>
      <c r="B3238" s="2" t="s">
        <v>6457</v>
      </c>
      <c r="C3238" s="3">
        <v>44683</v>
      </c>
      <c r="D3238" s="4">
        <v>43953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2">
      <c r="A3239" s="1">
        <v>3238</v>
      </c>
      <c r="B3239" s="2" t="s">
        <v>6457</v>
      </c>
      <c r="C3239" s="3">
        <v>44683</v>
      </c>
      <c r="D3239" s="4">
        <v>43953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x14ac:dyDescent="0.2">
      <c r="A3240" s="1">
        <v>3239</v>
      </c>
      <c r="B3240" s="2" t="s">
        <v>6460</v>
      </c>
      <c r="C3240" s="3">
        <v>44885</v>
      </c>
      <c r="D3240" s="4">
        <v>44162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x14ac:dyDescent="0.2">
      <c r="A3241" s="1">
        <v>3240</v>
      </c>
      <c r="B3241" s="2" t="s">
        <v>6460</v>
      </c>
      <c r="C3241" s="3">
        <v>44885</v>
      </c>
      <c r="D3241" s="4">
        <v>44162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x14ac:dyDescent="0.2">
      <c r="A3242" s="1">
        <v>3241</v>
      </c>
      <c r="B3242" s="2" t="s">
        <v>6460</v>
      </c>
      <c r="C3242" s="3">
        <v>44885</v>
      </c>
      <c r="D3242" s="4">
        <v>44162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x14ac:dyDescent="0.2">
      <c r="A3243" s="1">
        <v>3242</v>
      </c>
      <c r="B3243" s="2" t="s">
        <v>6465</v>
      </c>
      <c r="C3243" s="3">
        <v>44593</v>
      </c>
      <c r="D3243" s="4">
        <v>43864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x14ac:dyDescent="0.2">
      <c r="A3244" s="1">
        <v>3243</v>
      </c>
      <c r="B3244" s="2" t="s">
        <v>6466</v>
      </c>
      <c r="C3244" s="3">
        <v>45016</v>
      </c>
      <c r="D3244" s="4">
        <v>44291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x14ac:dyDescent="0.2">
      <c r="A3245" s="1">
        <v>3244</v>
      </c>
      <c r="B3245" s="2" t="s">
        <v>6467</v>
      </c>
      <c r="C3245" s="3">
        <v>45261</v>
      </c>
      <c r="D3245" s="4">
        <v>44535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x14ac:dyDescent="0.2">
      <c r="A3246" s="1">
        <v>3245</v>
      </c>
      <c r="B3246" s="2" t="s">
        <v>6467</v>
      </c>
      <c r="C3246" s="3">
        <v>45261</v>
      </c>
      <c r="D3246" s="4">
        <v>44535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x14ac:dyDescent="0.2">
      <c r="A3247" s="1">
        <v>3246</v>
      </c>
      <c r="B3247" s="2" t="s">
        <v>6472</v>
      </c>
      <c r="C3247" s="3">
        <v>45270</v>
      </c>
      <c r="D3247" s="4">
        <v>44542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x14ac:dyDescent="0.2">
      <c r="A3248" s="1">
        <v>3247</v>
      </c>
      <c r="B3248" s="2" t="s">
        <v>6472</v>
      </c>
      <c r="C3248" s="3">
        <v>45270</v>
      </c>
      <c r="D3248" s="4">
        <v>44542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x14ac:dyDescent="0.2">
      <c r="A3249" s="1">
        <v>3248</v>
      </c>
      <c r="B3249" s="2" t="s">
        <v>6472</v>
      </c>
      <c r="C3249" s="3">
        <v>45270</v>
      </c>
      <c r="D3249" s="4">
        <v>44542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x14ac:dyDescent="0.2">
      <c r="A3250" s="1">
        <v>3249</v>
      </c>
      <c r="B3250" s="2" t="s">
        <v>6475</v>
      </c>
      <c r="C3250" s="3">
        <v>44821</v>
      </c>
      <c r="D3250" s="4">
        <v>44095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x14ac:dyDescent="0.2">
      <c r="A3251" s="1">
        <v>3250</v>
      </c>
      <c r="B3251" s="2" t="s">
        <v>6475</v>
      </c>
      <c r="C3251" s="3">
        <v>44821</v>
      </c>
      <c r="D3251" s="4">
        <v>44095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x14ac:dyDescent="0.2">
      <c r="A3252" s="1">
        <v>3251</v>
      </c>
      <c r="B3252" s="2" t="s">
        <v>6476</v>
      </c>
      <c r="C3252" s="3">
        <v>44918</v>
      </c>
      <c r="D3252" s="4">
        <v>44194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x14ac:dyDescent="0.2">
      <c r="A3253" s="1">
        <v>3252</v>
      </c>
      <c r="B3253" s="2" t="s">
        <v>6478</v>
      </c>
      <c r="C3253" s="3">
        <v>45033</v>
      </c>
      <c r="D3253" s="4">
        <v>44305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2">
      <c r="A3254" s="1">
        <v>3253</v>
      </c>
      <c r="B3254" s="2" t="s">
        <v>6481</v>
      </c>
      <c r="C3254" s="3">
        <v>45226</v>
      </c>
      <c r="D3254" s="4">
        <v>44499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x14ac:dyDescent="0.2">
      <c r="A3255" s="1">
        <v>3254</v>
      </c>
      <c r="B3255" s="2" t="s">
        <v>6481</v>
      </c>
      <c r="C3255" s="3">
        <v>45226</v>
      </c>
      <c r="D3255" s="4">
        <v>44499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x14ac:dyDescent="0.2">
      <c r="A3256" s="1">
        <v>3255</v>
      </c>
      <c r="B3256" s="2" t="s">
        <v>6482</v>
      </c>
      <c r="C3256" s="3">
        <v>44750</v>
      </c>
      <c r="D3256" s="4">
        <v>44026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x14ac:dyDescent="0.2">
      <c r="A3257" s="1">
        <v>3256</v>
      </c>
      <c r="B3257" s="2" t="s">
        <v>6482</v>
      </c>
      <c r="C3257" s="3">
        <v>44750</v>
      </c>
      <c r="D3257" s="4">
        <v>44026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x14ac:dyDescent="0.2">
      <c r="A3258" s="1">
        <v>3257</v>
      </c>
      <c r="B3258" s="2" t="s">
        <v>6483</v>
      </c>
      <c r="C3258" s="3">
        <v>44417</v>
      </c>
      <c r="D3258" s="4">
        <v>43691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2">
      <c r="A3259" s="1">
        <v>3258</v>
      </c>
      <c r="B3259" s="2" t="s">
        <v>6484</v>
      </c>
      <c r="C3259" s="3">
        <v>44904</v>
      </c>
      <c r="D3259" s="4">
        <v>44179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x14ac:dyDescent="0.2">
      <c r="A3260" s="1">
        <v>3259</v>
      </c>
      <c r="B3260" s="2" t="s">
        <v>6484</v>
      </c>
      <c r="C3260" s="3">
        <v>44904</v>
      </c>
      <c r="D3260" s="4">
        <v>44179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x14ac:dyDescent="0.2">
      <c r="A3261" s="1">
        <v>3260</v>
      </c>
      <c r="B3261" s="2" t="s">
        <v>6485</v>
      </c>
      <c r="C3261" s="3">
        <v>44878</v>
      </c>
      <c r="D3261" s="4">
        <v>44152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x14ac:dyDescent="0.2">
      <c r="A3262" s="1">
        <v>3261</v>
      </c>
      <c r="B3262" s="2" t="s">
        <v>6488</v>
      </c>
      <c r="C3262" s="3">
        <v>44149</v>
      </c>
      <c r="D3262" s="4">
        <v>43419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x14ac:dyDescent="0.2">
      <c r="A3263" s="1">
        <v>3262</v>
      </c>
      <c r="B3263" s="2" t="s">
        <v>6493</v>
      </c>
      <c r="C3263" s="3">
        <v>44152</v>
      </c>
      <c r="D3263" s="4">
        <v>43423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x14ac:dyDescent="0.2">
      <c r="A3264" s="1">
        <v>3263</v>
      </c>
      <c r="B3264" s="2" t="s">
        <v>6493</v>
      </c>
      <c r="C3264" s="3">
        <v>44152</v>
      </c>
      <c r="D3264" s="4">
        <v>43423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x14ac:dyDescent="0.2">
      <c r="A3265" s="1">
        <v>3264</v>
      </c>
      <c r="B3265" s="2" t="s">
        <v>6493</v>
      </c>
      <c r="C3265" s="3">
        <v>44152</v>
      </c>
      <c r="D3265" s="4">
        <v>43423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x14ac:dyDescent="0.2">
      <c r="A3266" s="1">
        <v>3265</v>
      </c>
      <c r="B3266" s="2" t="s">
        <v>6494</v>
      </c>
      <c r="C3266" s="3">
        <v>44624</v>
      </c>
      <c r="D3266" s="4">
        <v>43898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2">
      <c r="A3267" s="1">
        <v>3266</v>
      </c>
      <c r="B3267" s="2" t="s">
        <v>6495</v>
      </c>
      <c r="C3267" s="3">
        <v>44115</v>
      </c>
      <c r="D3267" s="4">
        <v>43388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x14ac:dyDescent="0.2">
      <c r="A3268" s="1">
        <v>3267</v>
      </c>
      <c r="B3268" s="2" t="s">
        <v>6495</v>
      </c>
      <c r="C3268" s="3">
        <v>44115</v>
      </c>
      <c r="D3268" s="4">
        <v>43388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x14ac:dyDescent="0.2">
      <c r="A3269" s="1">
        <v>3268</v>
      </c>
      <c r="B3269" s="2" t="s">
        <v>6496</v>
      </c>
      <c r="C3269" s="3">
        <v>43973</v>
      </c>
      <c r="D3269" s="4">
        <v>43249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x14ac:dyDescent="0.2">
      <c r="A3270" s="1">
        <v>3269</v>
      </c>
      <c r="B3270" s="2" t="s">
        <v>6496</v>
      </c>
      <c r="C3270" s="3">
        <v>43973</v>
      </c>
      <c r="D3270" s="4">
        <v>43249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x14ac:dyDescent="0.2">
      <c r="A3271" s="1">
        <v>3270</v>
      </c>
      <c r="B3271" s="2" t="s">
        <v>6501</v>
      </c>
      <c r="C3271" s="3">
        <v>44027</v>
      </c>
      <c r="D3271" s="4">
        <v>43300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2">
        <v>57103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x14ac:dyDescent="0.2">
      <c r="A3272" s="1">
        <v>3271</v>
      </c>
      <c r="B3272" s="2" t="s">
        <v>6501</v>
      </c>
      <c r="C3272" s="3">
        <v>44027</v>
      </c>
      <c r="D3272" s="4">
        <v>43300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x14ac:dyDescent="0.2">
      <c r="A3273" s="1">
        <v>3272</v>
      </c>
      <c r="B3273" s="2" t="s">
        <v>6502</v>
      </c>
      <c r="C3273" s="3">
        <v>44557</v>
      </c>
      <c r="D3273" s="4">
        <v>43828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2">
        <v>93277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x14ac:dyDescent="0.2">
      <c r="A3274" s="1">
        <v>3273</v>
      </c>
      <c r="B3274" s="2" t="s">
        <v>6504</v>
      </c>
      <c r="C3274" s="3">
        <v>44236</v>
      </c>
      <c r="D3274" s="4">
        <v>43512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x14ac:dyDescent="0.2">
      <c r="A3275" s="1">
        <v>3274</v>
      </c>
      <c r="B3275" s="2" t="s">
        <v>6505</v>
      </c>
      <c r="C3275" s="3">
        <v>45054</v>
      </c>
      <c r="D3275" s="4">
        <v>44328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2">
      <c r="A3276" s="1">
        <v>3275</v>
      </c>
      <c r="B3276" s="2" t="s">
        <v>6506</v>
      </c>
      <c r="C3276" s="3">
        <v>45232</v>
      </c>
      <c r="D3276" s="4">
        <v>44506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x14ac:dyDescent="0.2">
      <c r="A3277" s="1">
        <v>3276</v>
      </c>
      <c r="B3277" s="2" t="s">
        <v>6506</v>
      </c>
      <c r="C3277" s="3">
        <v>45232</v>
      </c>
      <c r="D3277" s="4">
        <v>44506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x14ac:dyDescent="0.2">
      <c r="A3278" s="1">
        <v>3277</v>
      </c>
      <c r="B3278" s="2" t="s">
        <v>6508</v>
      </c>
      <c r="C3278" s="3">
        <v>43926</v>
      </c>
      <c r="D3278" s="4">
        <v>43199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x14ac:dyDescent="0.2">
      <c r="A3279" s="1">
        <v>3278</v>
      </c>
      <c r="B3279" s="2" t="s">
        <v>6508</v>
      </c>
      <c r="C3279" s="3">
        <v>43926</v>
      </c>
      <c r="D3279" s="4">
        <v>43199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x14ac:dyDescent="0.2">
      <c r="A3280" s="1">
        <v>3279</v>
      </c>
      <c r="B3280" s="2" t="s">
        <v>6508</v>
      </c>
      <c r="C3280" s="3">
        <v>43926</v>
      </c>
      <c r="D3280" s="4">
        <v>43199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x14ac:dyDescent="0.2">
      <c r="A3281" s="1">
        <v>3280</v>
      </c>
      <c r="B3281" s="2" t="s">
        <v>6508</v>
      </c>
      <c r="C3281" s="3">
        <v>43926</v>
      </c>
      <c r="D3281" s="4">
        <v>43199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x14ac:dyDescent="0.2">
      <c r="A3282" s="1">
        <v>3281</v>
      </c>
      <c r="B3282" s="2" t="s">
        <v>6508</v>
      </c>
      <c r="C3282" s="3">
        <v>43926</v>
      </c>
      <c r="D3282" s="4">
        <v>43199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x14ac:dyDescent="0.2">
      <c r="A3283" s="1">
        <v>3282</v>
      </c>
      <c r="B3283" s="2" t="s">
        <v>6509</v>
      </c>
      <c r="C3283" s="3">
        <v>44091</v>
      </c>
      <c r="D3283" s="4">
        <v>43367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2">
      <c r="A3284" s="1">
        <v>3283</v>
      </c>
      <c r="B3284" s="2" t="s">
        <v>6509</v>
      </c>
      <c r="C3284" s="3">
        <v>44091</v>
      </c>
      <c r="D3284" s="4">
        <v>43367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x14ac:dyDescent="0.2">
      <c r="A3285" s="1">
        <v>3284</v>
      </c>
      <c r="B3285" s="2" t="s">
        <v>6510</v>
      </c>
      <c r="C3285" s="3">
        <v>44104</v>
      </c>
      <c r="D3285" s="4">
        <v>43379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x14ac:dyDescent="0.2">
      <c r="A3286" s="1">
        <v>3285</v>
      </c>
      <c r="B3286" s="2" t="s">
        <v>6511</v>
      </c>
      <c r="C3286" s="3">
        <v>44086</v>
      </c>
      <c r="D3286" s="4">
        <v>43360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x14ac:dyDescent="0.2">
      <c r="A3287" s="1">
        <v>3286</v>
      </c>
      <c r="B3287" s="2" t="s">
        <v>6512</v>
      </c>
      <c r="C3287" s="3">
        <v>44977</v>
      </c>
      <c r="D3287" s="4">
        <v>44252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x14ac:dyDescent="0.2">
      <c r="A3288" s="1">
        <v>3287</v>
      </c>
      <c r="B3288" s="2" t="s">
        <v>6512</v>
      </c>
      <c r="C3288" s="3">
        <v>44977</v>
      </c>
      <c r="D3288" s="4">
        <v>44252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x14ac:dyDescent="0.2">
      <c r="A3289" s="1">
        <v>3288</v>
      </c>
      <c r="B3289" s="2" t="s">
        <v>6515</v>
      </c>
      <c r="C3289" s="3">
        <v>44543</v>
      </c>
      <c r="D3289" s="4">
        <v>43814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x14ac:dyDescent="0.2">
      <c r="A3290" s="1">
        <v>3289</v>
      </c>
      <c r="B3290" s="2" t="s">
        <v>6515</v>
      </c>
      <c r="C3290" s="3">
        <v>44543</v>
      </c>
      <c r="D3290" s="4">
        <v>43814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x14ac:dyDescent="0.2">
      <c r="A3291" s="1">
        <v>3290</v>
      </c>
      <c r="B3291" s="2" t="s">
        <v>6515</v>
      </c>
      <c r="C3291" s="3">
        <v>44543</v>
      </c>
      <c r="D3291" s="4">
        <v>43814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x14ac:dyDescent="0.2">
      <c r="A3292" s="1">
        <v>3291</v>
      </c>
      <c r="B3292" s="2" t="s">
        <v>6515</v>
      </c>
      <c r="C3292" s="3">
        <v>44543</v>
      </c>
      <c r="D3292" s="4">
        <v>43814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2">
        <v>92592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2">
      <c r="A3293" s="1">
        <v>3292</v>
      </c>
      <c r="B3293" s="2" t="s">
        <v>6519</v>
      </c>
      <c r="C3293" s="3">
        <v>44864</v>
      </c>
      <c r="D3293" s="4">
        <v>44139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x14ac:dyDescent="0.2">
      <c r="A3294" s="1">
        <v>3293</v>
      </c>
      <c r="B3294" s="2" t="s">
        <v>6520</v>
      </c>
      <c r="C3294" s="3">
        <v>44191</v>
      </c>
      <c r="D3294" s="4">
        <v>43464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x14ac:dyDescent="0.2">
      <c r="A3295" s="1">
        <v>3294</v>
      </c>
      <c r="B3295" s="2" t="s">
        <v>6520</v>
      </c>
      <c r="C3295" s="3">
        <v>44191</v>
      </c>
      <c r="D3295" s="4">
        <v>43464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2">
      <c r="A3296" s="1">
        <v>3295</v>
      </c>
      <c r="B3296" s="2" t="s">
        <v>6521</v>
      </c>
      <c r="C3296" s="3">
        <v>44058</v>
      </c>
      <c r="D3296" s="4">
        <v>43330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x14ac:dyDescent="0.2">
      <c r="A3297" s="1">
        <v>3296</v>
      </c>
      <c r="B3297" s="2" t="s">
        <v>6522</v>
      </c>
      <c r="C3297" s="3">
        <v>45200</v>
      </c>
      <c r="D3297" s="4">
        <v>44472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x14ac:dyDescent="0.2">
      <c r="A3298" s="1">
        <v>3297</v>
      </c>
      <c r="B3298" s="2" t="s">
        <v>6525</v>
      </c>
      <c r="C3298" s="3">
        <v>44339</v>
      </c>
      <c r="D3298" s="4">
        <v>43615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x14ac:dyDescent="0.2">
      <c r="A3299" s="1">
        <v>3298</v>
      </c>
      <c r="B3299" s="2" t="s">
        <v>6525</v>
      </c>
      <c r="C3299" s="3">
        <v>44339</v>
      </c>
      <c r="D3299" s="4">
        <v>43615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x14ac:dyDescent="0.2">
      <c r="A3300" s="1">
        <v>3299</v>
      </c>
      <c r="B3300" s="2" t="s">
        <v>6526</v>
      </c>
      <c r="C3300" s="3">
        <v>45246</v>
      </c>
      <c r="D3300" s="4">
        <v>44516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x14ac:dyDescent="0.2">
      <c r="A3301" s="1">
        <v>3300</v>
      </c>
      <c r="B3301" s="2" t="s">
        <v>6527</v>
      </c>
      <c r="C3301" s="3">
        <v>44153</v>
      </c>
      <c r="D3301" s="4">
        <v>43426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x14ac:dyDescent="0.2">
      <c r="A3302" s="1">
        <v>3301</v>
      </c>
      <c r="B3302" s="2" t="s">
        <v>6527</v>
      </c>
      <c r="C3302" s="3">
        <v>44153</v>
      </c>
      <c r="D3302" s="4">
        <v>43426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2">
      <c r="A3303" s="1">
        <v>3302</v>
      </c>
      <c r="B3303" s="2" t="s">
        <v>6527</v>
      </c>
      <c r="C3303" s="3">
        <v>44153</v>
      </c>
      <c r="D3303" s="4">
        <v>43426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x14ac:dyDescent="0.2">
      <c r="A3304" s="1">
        <v>3303</v>
      </c>
      <c r="B3304" s="2" t="s">
        <v>6527</v>
      </c>
      <c r="C3304" s="3">
        <v>44153</v>
      </c>
      <c r="D3304" s="4">
        <v>43426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2">
      <c r="A3305" s="1">
        <v>3304</v>
      </c>
      <c r="B3305" s="2" t="s">
        <v>6527</v>
      </c>
      <c r="C3305" s="3">
        <v>44153</v>
      </c>
      <c r="D3305" s="4">
        <v>43426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x14ac:dyDescent="0.2">
      <c r="A3306" s="1">
        <v>3305</v>
      </c>
      <c r="B3306" s="2" t="s">
        <v>6530</v>
      </c>
      <c r="C3306" s="3">
        <v>44195</v>
      </c>
      <c r="D3306" s="4">
        <v>43466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x14ac:dyDescent="0.2">
      <c r="A3307" s="1">
        <v>3306</v>
      </c>
      <c r="B3307" s="2" t="s">
        <v>6530</v>
      </c>
      <c r="C3307" s="3">
        <v>44195</v>
      </c>
      <c r="D3307" s="4">
        <v>43466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x14ac:dyDescent="0.2">
      <c r="A3308" s="1">
        <v>3307</v>
      </c>
      <c r="B3308" s="2" t="s">
        <v>6530</v>
      </c>
      <c r="C3308" s="3">
        <v>44195</v>
      </c>
      <c r="D3308" s="4">
        <v>43466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x14ac:dyDescent="0.2">
      <c r="A3309" s="1">
        <v>3308</v>
      </c>
      <c r="B3309" s="2" t="s">
        <v>6530</v>
      </c>
      <c r="C3309" s="3">
        <v>44195</v>
      </c>
      <c r="D3309" s="4">
        <v>43466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x14ac:dyDescent="0.2">
      <c r="A3310" s="1">
        <v>3309</v>
      </c>
      <c r="B3310" s="2" t="s">
        <v>6530</v>
      </c>
      <c r="C3310" s="3">
        <v>44195</v>
      </c>
      <c r="D3310" s="4">
        <v>43466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x14ac:dyDescent="0.2">
      <c r="A3311" s="1">
        <v>3310</v>
      </c>
      <c r="B3311" s="2" t="s">
        <v>6531</v>
      </c>
      <c r="C3311" s="3">
        <v>44505</v>
      </c>
      <c r="D3311" s="4">
        <v>43780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x14ac:dyDescent="0.2">
      <c r="A3312" s="1">
        <v>3311</v>
      </c>
      <c r="B3312" s="2" t="s">
        <v>6532</v>
      </c>
      <c r="C3312" s="3">
        <v>44821</v>
      </c>
      <c r="D3312" s="4">
        <v>44096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x14ac:dyDescent="0.2">
      <c r="A3313" s="1">
        <v>3312</v>
      </c>
      <c r="B3313" s="2" t="s">
        <v>6533</v>
      </c>
      <c r="C3313" s="3">
        <v>44640</v>
      </c>
      <c r="D3313" s="4">
        <v>43915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x14ac:dyDescent="0.2">
      <c r="A3314" s="1">
        <v>3313</v>
      </c>
      <c r="B3314" s="2" t="s">
        <v>6534</v>
      </c>
      <c r="C3314" s="3">
        <v>44101</v>
      </c>
      <c r="D3314" s="4">
        <v>43374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x14ac:dyDescent="0.2">
      <c r="A3315" s="1">
        <v>3314</v>
      </c>
      <c r="B3315" s="2" t="s">
        <v>6534</v>
      </c>
      <c r="C3315" s="3">
        <v>44101</v>
      </c>
      <c r="D3315" s="4">
        <v>43374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2">
      <c r="A3316" s="1">
        <v>3315</v>
      </c>
      <c r="B3316" s="2" t="s">
        <v>6535</v>
      </c>
      <c r="C3316" s="3">
        <v>45284</v>
      </c>
      <c r="D3316" s="4">
        <v>44558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x14ac:dyDescent="0.2">
      <c r="A3317" s="1">
        <v>3316</v>
      </c>
      <c r="B3317" s="2" t="s">
        <v>6535</v>
      </c>
      <c r="C3317" s="3">
        <v>45284</v>
      </c>
      <c r="D3317" s="4">
        <v>44558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x14ac:dyDescent="0.2">
      <c r="A3318" s="1">
        <v>3317</v>
      </c>
      <c r="B3318" s="2" t="s">
        <v>6536</v>
      </c>
      <c r="C3318" s="3">
        <v>45240</v>
      </c>
      <c r="D3318" s="4">
        <v>44515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x14ac:dyDescent="0.2">
      <c r="A3319" s="1">
        <v>3318</v>
      </c>
      <c r="B3319" s="2" t="s">
        <v>6537</v>
      </c>
      <c r="C3319" s="3">
        <v>44450</v>
      </c>
      <c r="D3319" s="4">
        <v>43723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2">
      <c r="A3320" s="1">
        <v>3319</v>
      </c>
      <c r="B3320" s="2" t="s">
        <v>6537</v>
      </c>
      <c r="C3320" s="3">
        <v>44450</v>
      </c>
      <c r="D3320" s="4">
        <v>43723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2">
      <c r="A3321" s="1">
        <v>3320</v>
      </c>
      <c r="B3321" s="2" t="s">
        <v>6538</v>
      </c>
      <c r="C3321" s="3">
        <v>44185</v>
      </c>
      <c r="D3321" s="4">
        <v>43459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x14ac:dyDescent="0.2">
      <c r="A3322" s="1">
        <v>3321</v>
      </c>
      <c r="B3322" s="2" t="s">
        <v>6538</v>
      </c>
      <c r="C3322" s="3">
        <v>44185</v>
      </c>
      <c r="D3322" s="4">
        <v>43459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x14ac:dyDescent="0.2">
      <c r="A3323" s="1">
        <v>3322</v>
      </c>
      <c r="B3323" s="2" t="s">
        <v>6538</v>
      </c>
      <c r="C3323" s="3">
        <v>44185</v>
      </c>
      <c r="D3323" s="4">
        <v>43459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x14ac:dyDescent="0.2">
      <c r="A3324" s="1">
        <v>3323</v>
      </c>
      <c r="B3324" s="2" t="s">
        <v>6541</v>
      </c>
      <c r="C3324" s="3">
        <v>44400</v>
      </c>
      <c r="D3324" s="4">
        <v>43673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x14ac:dyDescent="0.2">
      <c r="A3325" s="1">
        <v>3324</v>
      </c>
      <c r="B3325" s="2" t="s">
        <v>6541</v>
      </c>
      <c r="C3325" s="3">
        <v>44400</v>
      </c>
      <c r="D3325" s="4">
        <v>43673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2">
      <c r="A3326" s="1">
        <v>3325</v>
      </c>
      <c r="B3326" s="2" t="s">
        <v>6542</v>
      </c>
      <c r="C3326" s="3">
        <v>44146</v>
      </c>
      <c r="D3326" s="4">
        <v>43419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x14ac:dyDescent="0.2">
      <c r="A3327" s="1">
        <v>3326</v>
      </c>
      <c r="B3327" s="2" t="s">
        <v>6542</v>
      </c>
      <c r="C3327" s="3">
        <v>44146</v>
      </c>
      <c r="D3327" s="4">
        <v>43419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x14ac:dyDescent="0.2">
      <c r="A3328" s="1">
        <v>3327</v>
      </c>
      <c r="B3328" s="2" t="s">
        <v>6542</v>
      </c>
      <c r="C3328" s="3">
        <v>44146</v>
      </c>
      <c r="D3328" s="4">
        <v>43419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x14ac:dyDescent="0.2">
      <c r="A3329" s="1">
        <v>3328</v>
      </c>
      <c r="B3329" s="2" t="s">
        <v>6542</v>
      </c>
      <c r="C3329" s="3">
        <v>44146</v>
      </c>
      <c r="D3329" s="4">
        <v>43419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x14ac:dyDescent="0.2">
      <c r="A3330" s="1">
        <v>3329</v>
      </c>
      <c r="B3330" s="2" t="s">
        <v>6542</v>
      </c>
      <c r="C3330" s="3">
        <v>44146</v>
      </c>
      <c r="D3330" s="4">
        <v>43419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2">
      <c r="A3331" s="1">
        <v>3330</v>
      </c>
      <c r="B3331" s="2" t="s">
        <v>6542</v>
      </c>
      <c r="C3331" s="3">
        <v>44146</v>
      </c>
      <c r="D3331" s="4">
        <v>43419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x14ac:dyDescent="0.2">
      <c r="A3332" s="1">
        <v>3331</v>
      </c>
      <c r="B3332" s="2" t="s">
        <v>6542</v>
      </c>
      <c r="C3332" s="3">
        <v>44146</v>
      </c>
      <c r="D3332" s="4">
        <v>43419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x14ac:dyDescent="0.2">
      <c r="A3333" s="1">
        <v>3332</v>
      </c>
      <c r="B3333" s="2" t="s">
        <v>6545</v>
      </c>
      <c r="C3333" s="3">
        <v>45274</v>
      </c>
      <c r="D3333" s="4">
        <v>44550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x14ac:dyDescent="0.2">
      <c r="A3334" s="1">
        <v>3333</v>
      </c>
      <c r="B3334" s="2" t="s">
        <v>6545</v>
      </c>
      <c r="C3334" s="3">
        <v>45274</v>
      </c>
      <c r="D3334" s="4">
        <v>44550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x14ac:dyDescent="0.2">
      <c r="A3335" s="1">
        <v>3334</v>
      </c>
      <c r="B3335" s="2" t="s">
        <v>6545</v>
      </c>
      <c r="C3335" s="3">
        <v>45274</v>
      </c>
      <c r="D3335" s="4">
        <v>44550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x14ac:dyDescent="0.2">
      <c r="A3336" s="1">
        <v>3335</v>
      </c>
      <c r="B3336" s="2" t="s">
        <v>6550</v>
      </c>
      <c r="C3336" s="3">
        <v>45159</v>
      </c>
      <c r="D3336" s="4">
        <v>44430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x14ac:dyDescent="0.2">
      <c r="A3337" s="1">
        <v>3336</v>
      </c>
      <c r="B3337" s="2" t="s">
        <v>6550</v>
      </c>
      <c r="C3337" s="3">
        <v>45159</v>
      </c>
      <c r="D3337" s="4">
        <v>44430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x14ac:dyDescent="0.2">
      <c r="A3338" s="1">
        <v>3337</v>
      </c>
      <c r="B3338" s="2" t="s">
        <v>6550</v>
      </c>
      <c r="C3338" s="3">
        <v>45159</v>
      </c>
      <c r="D3338" s="4">
        <v>44430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x14ac:dyDescent="0.2">
      <c r="A3339" s="1">
        <v>3338</v>
      </c>
      <c r="B3339" s="2" t="s">
        <v>6550</v>
      </c>
      <c r="C3339" s="3">
        <v>45159</v>
      </c>
      <c r="D3339" s="4">
        <v>44430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x14ac:dyDescent="0.2">
      <c r="A3340" s="1">
        <v>3339</v>
      </c>
      <c r="B3340" s="2" t="s">
        <v>6550</v>
      </c>
      <c r="C3340" s="3">
        <v>45159</v>
      </c>
      <c r="D3340" s="4">
        <v>44430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x14ac:dyDescent="0.2">
      <c r="A3341" s="1">
        <v>3340</v>
      </c>
      <c r="B3341" s="2" t="s">
        <v>6550</v>
      </c>
      <c r="C3341" s="3">
        <v>45159</v>
      </c>
      <c r="D3341" s="4">
        <v>44430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2">
      <c r="A3342" s="1">
        <v>3341</v>
      </c>
      <c r="B3342" s="2" t="s">
        <v>6550</v>
      </c>
      <c r="C3342" s="3">
        <v>45159</v>
      </c>
      <c r="D3342" s="4">
        <v>44430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2">
      <c r="A3343" s="1">
        <v>3342</v>
      </c>
      <c r="B3343" s="2" t="s">
        <v>6559</v>
      </c>
      <c r="C3343" s="3">
        <v>44800</v>
      </c>
      <c r="D3343" s="4">
        <v>44075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x14ac:dyDescent="0.2">
      <c r="A3344" s="1">
        <v>3343</v>
      </c>
      <c r="B3344" s="2" t="s">
        <v>6559</v>
      </c>
      <c r="C3344" s="3">
        <v>44800</v>
      </c>
      <c r="D3344" s="4">
        <v>44075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x14ac:dyDescent="0.2">
      <c r="A3345" s="1">
        <v>3344</v>
      </c>
      <c r="B3345" s="2" t="s">
        <v>6559</v>
      </c>
      <c r="C3345" s="3">
        <v>44800</v>
      </c>
      <c r="D3345" s="4">
        <v>44075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x14ac:dyDescent="0.2">
      <c r="A3346" s="1">
        <v>3345</v>
      </c>
      <c r="B3346" s="2" t="s">
        <v>6559</v>
      </c>
      <c r="C3346" s="3">
        <v>44800</v>
      </c>
      <c r="D3346" s="4">
        <v>44075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2">
      <c r="A3347" s="1">
        <v>3346</v>
      </c>
      <c r="B3347" s="2" t="s">
        <v>6559</v>
      </c>
      <c r="C3347" s="3">
        <v>44800</v>
      </c>
      <c r="D3347" s="4">
        <v>44075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x14ac:dyDescent="0.2">
      <c r="A3348" s="1">
        <v>3347</v>
      </c>
      <c r="B3348" s="2" t="s">
        <v>6559</v>
      </c>
      <c r="C3348" s="3">
        <v>44800</v>
      </c>
      <c r="D3348" s="4">
        <v>44075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2">
        <v>29</v>
      </c>
      <c r="S3348" s="2">
        <v>5</v>
      </c>
      <c r="T3348" s="2">
        <v>0</v>
      </c>
      <c r="U3348" s="2">
        <v>13.92</v>
      </c>
    </row>
    <row r="3349" spans="1:21" x14ac:dyDescent="0.2">
      <c r="A3349" s="1">
        <v>3348</v>
      </c>
      <c r="B3349" s="2" t="s">
        <v>6560</v>
      </c>
      <c r="C3349" s="3">
        <v>44421</v>
      </c>
      <c r="D3349" s="4">
        <v>43697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x14ac:dyDescent="0.2">
      <c r="A3350" s="1">
        <v>3349</v>
      </c>
      <c r="B3350" s="2" t="s">
        <v>6562</v>
      </c>
      <c r="C3350" s="3">
        <v>45235</v>
      </c>
      <c r="D3350" s="4">
        <v>44507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x14ac:dyDescent="0.2">
      <c r="A3351" s="1">
        <v>3350</v>
      </c>
      <c r="B3351" s="2" t="s">
        <v>6563</v>
      </c>
      <c r="C3351" s="3">
        <v>44790</v>
      </c>
      <c r="D3351" s="4">
        <v>44064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x14ac:dyDescent="0.2">
      <c r="A3352" s="1">
        <v>3351</v>
      </c>
      <c r="B3352" s="2" t="s">
        <v>6564</v>
      </c>
      <c r="C3352" s="3">
        <v>44921</v>
      </c>
      <c r="D3352" s="4">
        <v>44196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x14ac:dyDescent="0.2">
      <c r="A3353" s="1">
        <v>3352</v>
      </c>
      <c r="B3353" s="2" t="s">
        <v>6565</v>
      </c>
      <c r="C3353" s="3">
        <v>44097</v>
      </c>
      <c r="D3353" s="4">
        <v>43371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x14ac:dyDescent="0.2">
      <c r="A3354" s="1">
        <v>3353</v>
      </c>
      <c r="B3354" s="2" t="s">
        <v>6565</v>
      </c>
      <c r="C3354" s="3">
        <v>44097</v>
      </c>
      <c r="D3354" s="4">
        <v>43371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x14ac:dyDescent="0.2">
      <c r="A3355" s="1">
        <v>3354</v>
      </c>
      <c r="B3355" s="2" t="s">
        <v>6568</v>
      </c>
      <c r="C3355" s="3">
        <v>44031</v>
      </c>
      <c r="D3355" s="4">
        <v>43305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x14ac:dyDescent="0.2">
      <c r="A3356" s="1">
        <v>3355</v>
      </c>
      <c r="B3356" s="2" t="s">
        <v>6568</v>
      </c>
      <c r="C3356" s="3">
        <v>44031</v>
      </c>
      <c r="D3356" s="4">
        <v>43305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x14ac:dyDescent="0.2">
      <c r="A3357" s="1">
        <v>3356</v>
      </c>
      <c r="B3357" s="2" t="s">
        <v>6568</v>
      </c>
      <c r="C3357" s="3">
        <v>44031</v>
      </c>
      <c r="D3357" s="4">
        <v>43305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2">
      <c r="A3358" s="1">
        <v>3357</v>
      </c>
      <c r="B3358" s="2" t="s">
        <v>6568</v>
      </c>
      <c r="C3358" s="3">
        <v>44031</v>
      </c>
      <c r="D3358" s="4">
        <v>43305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2">
      <c r="A3359" s="1">
        <v>3358</v>
      </c>
      <c r="B3359" s="2" t="s">
        <v>6571</v>
      </c>
      <c r="C3359" s="3">
        <v>45176</v>
      </c>
      <c r="D3359" s="4">
        <v>44452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x14ac:dyDescent="0.2">
      <c r="A3360" s="1">
        <v>3359</v>
      </c>
      <c r="B3360" s="2" t="s">
        <v>6572</v>
      </c>
      <c r="C3360" s="3">
        <v>44687</v>
      </c>
      <c r="D3360" s="4">
        <v>43961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x14ac:dyDescent="0.2">
      <c r="A3361" s="1">
        <v>3360</v>
      </c>
      <c r="B3361" s="2" t="s">
        <v>6572</v>
      </c>
      <c r="C3361" s="3">
        <v>44687</v>
      </c>
      <c r="D3361" s="4">
        <v>43961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x14ac:dyDescent="0.2">
      <c r="A3362" s="1">
        <v>3361</v>
      </c>
      <c r="B3362" s="2" t="s">
        <v>6573</v>
      </c>
      <c r="C3362" s="3">
        <v>44351</v>
      </c>
      <c r="D3362" s="4">
        <v>43624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x14ac:dyDescent="0.2">
      <c r="A3363" s="1">
        <v>3362</v>
      </c>
      <c r="B3363" s="2" t="s">
        <v>6573</v>
      </c>
      <c r="C3363" s="3">
        <v>44351</v>
      </c>
      <c r="D3363" s="4">
        <v>43624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x14ac:dyDescent="0.2">
      <c r="A3364" s="1">
        <v>3363</v>
      </c>
      <c r="B3364" s="2" t="s">
        <v>6576</v>
      </c>
      <c r="C3364" s="3">
        <v>44543</v>
      </c>
      <c r="D3364" s="4">
        <v>43819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2">
      <c r="A3365" s="1">
        <v>3364</v>
      </c>
      <c r="B3365" s="2" t="s">
        <v>6576</v>
      </c>
      <c r="C3365" s="3">
        <v>44543</v>
      </c>
      <c r="D3365" s="4">
        <v>43819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2">
      <c r="A3366" s="1">
        <v>3365</v>
      </c>
      <c r="B3366" s="2" t="s">
        <v>6578</v>
      </c>
      <c r="C3366" s="3">
        <v>44758</v>
      </c>
      <c r="D3366" s="4">
        <v>44030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x14ac:dyDescent="0.2">
      <c r="A3367" s="1">
        <v>3366</v>
      </c>
      <c r="B3367" s="2" t="s">
        <v>6579</v>
      </c>
      <c r="C3367" s="3">
        <v>43861</v>
      </c>
      <c r="D3367" s="4">
        <v>43133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x14ac:dyDescent="0.2">
      <c r="A3368" s="1">
        <v>3367</v>
      </c>
      <c r="B3368" s="2" t="s">
        <v>6582</v>
      </c>
      <c r="C3368" s="3">
        <v>44021</v>
      </c>
      <c r="D3368" s="4">
        <v>43296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x14ac:dyDescent="0.2">
      <c r="A3369" s="1">
        <v>3368</v>
      </c>
      <c r="B3369" s="2" t="s">
        <v>6582</v>
      </c>
      <c r="C3369" s="3">
        <v>44021</v>
      </c>
      <c r="D3369" s="4">
        <v>43296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x14ac:dyDescent="0.2">
      <c r="A3370" s="1">
        <v>3369</v>
      </c>
      <c r="B3370" s="2" t="s">
        <v>6583</v>
      </c>
      <c r="C3370" s="3">
        <v>44521</v>
      </c>
      <c r="D3370" s="4">
        <v>43794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x14ac:dyDescent="0.2">
      <c r="A3371" s="1">
        <v>3370</v>
      </c>
      <c r="B3371" s="2" t="s">
        <v>6583</v>
      </c>
      <c r="C3371" s="3">
        <v>44521</v>
      </c>
      <c r="D3371" s="4">
        <v>43794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x14ac:dyDescent="0.2">
      <c r="A3372" s="1">
        <v>3371</v>
      </c>
      <c r="B3372" s="2" t="s">
        <v>6586</v>
      </c>
      <c r="C3372" s="3">
        <v>44645</v>
      </c>
      <c r="D3372" s="4">
        <v>43915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x14ac:dyDescent="0.2">
      <c r="A3373" s="1">
        <v>3372</v>
      </c>
      <c r="B3373" s="2" t="s">
        <v>6587</v>
      </c>
      <c r="C3373" s="3">
        <v>45192</v>
      </c>
      <c r="D3373" s="4">
        <v>44469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2">
      <c r="A3374" s="1">
        <v>3373</v>
      </c>
      <c r="B3374" s="2" t="s">
        <v>6587</v>
      </c>
      <c r="C3374" s="3">
        <v>45192</v>
      </c>
      <c r="D3374" s="4">
        <v>44469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2">
      <c r="A3375" s="1">
        <v>3374</v>
      </c>
      <c r="B3375" s="2" t="s">
        <v>6588</v>
      </c>
      <c r="C3375" s="3">
        <v>44534</v>
      </c>
      <c r="D3375" s="4">
        <v>43809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2">
        <v>11550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x14ac:dyDescent="0.2">
      <c r="A3376" s="1">
        <v>3375</v>
      </c>
      <c r="B3376" s="2" t="s">
        <v>6588</v>
      </c>
      <c r="C3376" s="3">
        <v>44534</v>
      </c>
      <c r="D3376" s="4">
        <v>43809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x14ac:dyDescent="0.2">
      <c r="A3377" s="1">
        <v>3376</v>
      </c>
      <c r="B3377" s="2" t="s">
        <v>6588</v>
      </c>
      <c r="C3377" s="3">
        <v>44534</v>
      </c>
      <c r="D3377" s="4">
        <v>43809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x14ac:dyDescent="0.2">
      <c r="A3378" s="1">
        <v>3377</v>
      </c>
      <c r="B3378" s="2" t="s">
        <v>6588</v>
      </c>
      <c r="C3378" s="3">
        <v>44534</v>
      </c>
      <c r="D3378" s="4">
        <v>43809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2">
      <c r="A3379" s="1">
        <v>3378</v>
      </c>
      <c r="B3379" s="2" t="s">
        <v>6589</v>
      </c>
      <c r="C3379" s="3">
        <v>44866</v>
      </c>
      <c r="D3379" s="4">
        <v>44139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x14ac:dyDescent="0.2">
      <c r="A3380" s="1">
        <v>3379</v>
      </c>
      <c r="B3380" s="2" t="s">
        <v>6594</v>
      </c>
      <c r="C3380" s="3">
        <v>45002</v>
      </c>
      <c r="D3380" s="4">
        <v>44276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x14ac:dyDescent="0.2">
      <c r="A3381" s="1">
        <v>3380</v>
      </c>
      <c r="B3381" s="2" t="s">
        <v>6594</v>
      </c>
      <c r="C3381" s="3">
        <v>45002</v>
      </c>
      <c r="D3381" s="4">
        <v>44276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x14ac:dyDescent="0.2">
      <c r="A3382" s="1">
        <v>3381</v>
      </c>
      <c r="B3382" s="2" t="s">
        <v>6597</v>
      </c>
      <c r="C3382" s="3">
        <v>45253</v>
      </c>
      <c r="D3382" s="4">
        <v>44524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x14ac:dyDescent="0.2">
      <c r="A3383" s="1">
        <v>3382</v>
      </c>
      <c r="B3383" s="2" t="s">
        <v>6600</v>
      </c>
      <c r="C3383" s="3">
        <v>45165</v>
      </c>
      <c r="D3383" s="4">
        <v>44438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x14ac:dyDescent="0.2">
      <c r="A3384" s="1">
        <v>3383</v>
      </c>
      <c r="B3384" s="2" t="s">
        <v>6601</v>
      </c>
      <c r="C3384" s="3">
        <v>44534</v>
      </c>
      <c r="D3384" s="4">
        <v>43808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x14ac:dyDescent="0.2">
      <c r="A3385" s="1">
        <v>3384</v>
      </c>
      <c r="B3385" s="2" t="s">
        <v>6601</v>
      </c>
      <c r="C3385" s="3">
        <v>44534</v>
      </c>
      <c r="D3385" s="4">
        <v>43808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x14ac:dyDescent="0.2">
      <c r="A3386" s="1">
        <v>3385</v>
      </c>
      <c r="B3386" s="2" t="s">
        <v>6601</v>
      </c>
      <c r="C3386" s="3">
        <v>44534</v>
      </c>
      <c r="D3386" s="4">
        <v>43808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2">
      <c r="A3387" s="1">
        <v>3386</v>
      </c>
      <c r="B3387" s="2" t="s">
        <v>6604</v>
      </c>
      <c r="C3387" s="3">
        <v>45206</v>
      </c>
      <c r="D3387" s="4">
        <v>44480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x14ac:dyDescent="0.2">
      <c r="A3388" s="1">
        <v>3387</v>
      </c>
      <c r="B3388" s="2" t="s">
        <v>6604</v>
      </c>
      <c r="C3388" s="3">
        <v>45206</v>
      </c>
      <c r="D3388" s="4">
        <v>44480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x14ac:dyDescent="0.2">
      <c r="A3389" s="1">
        <v>3388</v>
      </c>
      <c r="B3389" s="2" t="s">
        <v>6604</v>
      </c>
      <c r="C3389" s="3">
        <v>45206</v>
      </c>
      <c r="D3389" s="4">
        <v>44480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x14ac:dyDescent="0.2">
      <c r="A3390" s="1">
        <v>3389</v>
      </c>
      <c r="B3390" s="2" t="s">
        <v>6604</v>
      </c>
      <c r="C3390" s="3">
        <v>45206</v>
      </c>
      <c r="D3390" s="4">
        <v>44480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x14ac:dyDescent="0.2">
      <c r="A3391" s="1">
        <v>3390</v>
      </c>
      <c r="B3391" s="2" t="s">
        <v>6604</v>
      </c>
      <c r="C3391" s="3">
        <v>45206</v>
      </c>
      <c r="D3391" s="4">
        <v>44480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x14ac:dyDescent="0.2">
      <c r="A3392" s="1">
        <v>3391</v>
      </c>
      <c r="B3392" s="2" t="s">
        <v>6605</v>
      </c>
      <c r="C3392" s="3">
        <v>45010</v>
      </c>
      <c r="D3392" s="4">
        <v>44285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x14ac:dyDescent="0.2">
      <c r="A3393" s="1">
        <v>3392</v>
      </c>
      <c r="B3393" s="2" t="s">
        <v>6606</v>
      </c>
      <c r="C3393" s="3">
        <v>44052</v>
      </c>
      <c r="D3393" s="4">
        <v>43325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x14ac:dyDescent="0.2">
      <c r="A3394" s="1">
        <v>3393</v>
      </c>
      <c r="B3394" s="2" t="s">
        <v>6606</v>
      </c>
      <c r="C3394" s="3">
        <v>44052</v>
      </c>
      <c r="D3394" s="4">
        <v>43325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x14ac:dyDescent="0.2">
      <c r="A3395" s="1">
        <v>3394</v>
      </c>
      <c r="B3395" s="2" t="s">
        <v>6607</v>
      </c>
      <c r="C3395" s="3">
        <v>44157</v>
      </c>
      <c r="D3395" s="4">
        <v>43429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x14ac:dyDescent="0.2">
      <c r="A3396" s="1">
        <v>3395</v>
      </c>
      <c r="B3396" s="2" t="s">
        <v>6608</v>
      </c>
      <c r="C3396" s="3">
        <v>45087</v>
      </c>
      <c r="D3396" s="4">
        <v>44357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x14ac:dyDescent="0.2">
      <c r="A3397" s="1">
        <v>3396</v>
      </c>
      <c r="B3397" s="2" t="s">
        <v>6609</v>
      </c>
      <c r="C3397" s="3">
        <v>45108</v>
      </c>
      <c r="D3397" s="4">
        <v>44385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x14ac:dyDescent="0.2">
      <c r="A3398" s="1">
        <v>3397</v>
      </c>
      <c r="B3398" s="2" t="s">
        <v>6609</v>
      </c>
      <c r="C3398" s="3">
        <v>45108</v>
      </c>
      <c r="D3398" s="4">
        <v>44385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x14ac:dyDescent="0.2">
      <c r="A3399" s="1">
        <v>3398</v>
      </c>
      <c r="B3399" s="2" t="s">
        <v>6609</v>
      </c>
      <c r="C3399" s="3">
        <v>45108</v>
      </c>
      <c r="D3399" s="4">
        <v>44385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x14ac:dyDescent="0.2">
      <c r="A3400" s="1">
        <v>3399</v>
      </c>
      <c r="B3400" s="2" t="s">
        <v>6610</v>
      </c>
      <c r="C3400" s="3">
        <v>44156</v>
      </c>
      <c r="D3400" s="4">
        <v>43430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x14ac:dyDescent="0.2">
      <c r="A3401" s="1">
        <v>3400</v>
      </c>
      <c r="B3401" s="2" t="s">
        <v>6610</v>
      </c>
      <c r="C3401" s="3">
        <v>44156</v>
      </c>
      <c r="D3401" s="4">
        <v>43430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x14ac:dyDescent="0.2">
      <c r="A3402" s="1">
        <v>3401</v>
      </c>
      <c r="B3402" s="2" t="s">
        <v>6610</v>
      </c>
      <c r="C3402" s="3">
        <v>44156</v>
      </c>
      <c r="D3402" s="4">
        <v>43430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x14ac:dyDescent="0.2">
      <c r="A3403" s="1">
        <v>3402</v>
      </c>
      <c r="B3403" s="2" t="s">
        <v>6610</v>
      </c>
      <c r="C3403" s="3">
        <v>44156</v>
      </c>
      <c r="D3403" s="4">
        <v>43430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x14ac:dyDescent="0.2">
      <c r="A3404" s="1">
        <v>3403</v>
      </c>
      <c r="B3404" s="2" t="s">
        <v>6613</v>
      </c>
      <c r="C3404" s="3">
        <v>44320</v>
      </c>
      <c r="D3404" s="4">
        <v>43590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x14ac:dyDescent="0.2">
      <c r="A3405" s="1">
        <v>3404</v>
      </c>
      <c r="B3405" s="2" t="s">
        <v>6615</v>
      </c>
      <c r="C3405" s="3">
        <v>45075</v>
      </c>
      <c r="D3405" s="4">
        <v>44352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x14ac:dyDescent="0.2">
      <c r="A3406" s="1">
        <v>3405</v>
      </c>
      <c r="B3406" s="2" t="s">
        <v>6618</v>
      </c>
      <c r="C3406" s="3">
        <v>44486</v>
      </c>
      <c r="D3406" s="4">
        <v>43755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x14ac:dyDescent="0.2">
      <c r="A3407" s="1">
        <v>3406</v>
      </c>
      <c r="B3407" s="2" t="s">
        <v>6619</v>
      </c>
      <c r="C3407" s="3">
        <v>43944</v>
      </c>
      <c r="D3407" s="4">
        <v>43217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x14ac:dyDescent="0.2">
      <c r="A3408" s="1">
        <v>3407</v>
      </c>
      <c r="B3408" s="2" t="s">
        <v>6619</v>
      </c>
      <c r="C3408" s="3">
        <v>43944</v>
      </c>
      <c r="D3408" s="4">
        <v>43217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x14ac:dyDescent="0.2">
      <c r="A3409" s="1">
        <v>3408</v>
      </c>
      <c r="B3409" s="2" t="s">
        <v>6619</v>
      </c>
      <c r="C3409" s="3">
        <v>43944</v>
      </c>
      <c r="D3409" s="4">
        <v>43217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x14ac:dyDescent="0.2">
      <c r="A3410" s="1">
        <v>3409</v>
      </c>
      <c r="B3410" s="2" t="s">
        <v>6619</v>
      </c>
      <c r="C3410" s="3">
        <v>43944</v>
      </c>
      <c r="D3410" s="4">
        <v>43217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x14ac:dyDescent="0.2">
      <c r="A3411" s="1">
        <v>3410</v>
      </c>
      <c r="B3411" s="2" t="s">
        <v>6620</v>
      </c>
      <c r="C3411" s="3">
        <v>45046</v>
      </c>
      <c r="D3411" s="4">
        <v>44322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x14ac:dyDescent="0.2">
      <c r="A3412" s="1">
        <v>3411</v>
      </c>
      <c r="B3412" s="2" t="s">
        <v>6621</v>
      </c>
      <c r="C3412" s="3">
        <v>44824</v>
      </c>
      <c r="D3412" s="4">
        <v>44098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x14ac:dyDescent="0.2">
      <c r="A3413" s="1">
        <v>3412</v>
      </c>
      <c r="B3413" s="2" t="s">
        <v>6621</v>
      </c>
      <c r="C3413" s="3">
        <v>44824</v>
      </c>
      <c r="D3413" s="4">
        <v>44098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x14ac:dyDescent="0.2">
      <c r="A3414" s="1">
        <v>3413</v>
      </c>
      <c r="B3414" s="2" t="s">
        <v>6621</v>
      </c>
      <c r="C3414" s="3">
        <v>44824</v>
      </c>
      <c r="D3414" s="4">
        <v>44098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x14ac:dyDescent="0.2">
      <c r="A3415" s="1">
        <v>3414</v>
      </c>
      <c r="B3415" s="2" t="s">
        <v>6621</v>
      </c>
      <c r="C3415" s="3">
        <v>44824</v>
      </c>
      <c r="D3415" s="4">
        <v>44098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2">
      <c r="A3416" s="1">
        <v>3415</v>
      </c>
      <c r="B3416" s="2" t="s">
        <v>6621</v>
      </c>
      <c r="C3416" s="3">
        <v>44824</v>
      </c>
      <c r="D3416" s="4">
        <v>44098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x14ac:dyDescent="0.2">
      <c r="A3417" s="1">
        <v>3416</v>
      </c>
      <c r="B3417" s="2" t="s">
        <v>6622</v>
      </c>
      <c r="C3417" s="3">
        <v>44806</v>
      </c>
      <c r="D3417" s="4">
        <v>44076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2">
      <c r="A3418" s="1">
        <v>3417</v>
      </c>
      <c r="B3418" s="2" t="s">
        <v>6622</v>
      </c>
      <c r="C3418" s="3">
        <v>44806</v>
      </c>
      <c r="D3418" s="4">
        <v>44076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2">
      <c r="A3419" s="1">
        <v>3418</v>
      </c>
      <c r="B3419" s="2" t="s">
        <v>6623</v>
      </c>
      <c r="C3419" s="3">
        <v>44313</v>
      </c>
      <c r="D3419" s="4">
        <v>43587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x14ac:dyDescent="0.2">
      <c r="A3420" s="1">
        <v>3419</v>
      </c>
      <c r="B3420" s="2" t="s">
        <v>6623</v>
      </c>
      <c r="C3420" s="3">
        <v>44313</v>
      </c>
      <c r="D3420" s="4">
        <v>43587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x14ac:dyDescent="0.2">
      <c r="A3421" s="1">
        <v>3420</v>
      </c>
      <c r="B3421" s="2" t="s">
        <v>6624</v>
      </c>
      <c r="C3421" s="3">
        <v>44445</v>
      </c>
      <c r="D3421" s="4">
        <v>43721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x14ac:dyDescent="0.2">
      <c r="A3422" s="1">
        <v>3421</v>
      </c>
      <c r="B3422" s="2" t="s">
        <v>6625</v>
      </c>
      <c r="C3422" s="3">
        <v>44709</v>
      </c>
      <c r="D3422" s="4">
        <v>43985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2">
      <c r="A3423" s="1">
        <v>3422</v>
      </c>
      <c r="B3423" s="2" t="s">
        <v>6625</v>
      </c>
      <c r="C3423" s="3">
        <v>44709</v>
      </c>
      <c r="D3423" s="4">
        <v>43985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2">
      <c r="A3424" s="1">
        <v>3423</v>
      </c>
      <c r="B3424" s="2" t="s">
        <v>6625</v>
      </c>
      <c r="C3424" s="3">
        <v>44709</v>
      </c>
      <c r="D3424" s="4">
        <v>43985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x14ac:dyDescent="0.2">
      <c r="A3425" s="1">
        <v>3424</v>
      </c>
      <c r="B3425" s="2" t="s">
        <v>6625</v>
      </c>
      <c r="C3425" s="3">
        <v>44709</v>
      </c>
      <c r="D3425" s="4">
        <v>43985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x14ac:dyDescent="0.2">
      <c r="A3426" s="1">
        <v>3425</v>
      </c>
      <c r="B3426" s="2" t="s">
        <v>6625</v>
      </c>
      <c r="C3426" s="3">
        <v>44709</v>
      </c>
      <c r="D3426" s="4">
        <v>43985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x14ac:dyDescent="0.2">
      <c r="A3427" s="1">
        <v>3426</v>
      </c>
      <c r="B3427" s="2" t="s">
        <v>6626</v>
      </c>
      <c r="C3427" s="3">
        <v>44463</v>
      </c>
      <c r="D3427" s="4">
        <v>43736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x14ac:dyDescent="0.2">
      <c r="A3428" s="1">
        <v>3427</v>
      </c>
      <c r="B3428" s="2" t="s">
        <v>6626</v>
      </c>
      <c r="C3428" s="3">
        <v>44463</v>
      </c>
      <c r="D3428" s="4">
        <v>43736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x14ac:dyDescent="0.2">
      <c r="A3429" s="1">
        <v>3428</v>
      </c>
      <c r="B3429" s="2" t="s">
        <v>6628</v>
      </c>
      <c r="C3429" s="3">
        <v>45110</v>
      </c>
      <c r="D3429" s="4">
        <v>44383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x14ac:dyDescent="0.2">
      <c r="A3430" s="1">
        <v>3429</v>
      </c>
      <c r="B3430" s="2" t="s">
        <v>6628</v>
      </c>
      <c r="C3430" s="3">
        <v>45110</v>
      </c>
      <c r="D3430" s="4">
        <v>44383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x14ac:dyDescent="0.2">
      <c r="A3431" s="1">
        <v>3430</v>
      </c>
      <c r="B3431" s="2" t="s">
        <v>6628</v>
      </c>
      <c r="C3431" s="3">
        <v>45110</v>
      </c>
      <c r="D3431" s="4">
        <v>44383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2">
      <c r="A3432" s="1">
        <v>3431</v>
      </c>
      <c r="B3432" s="2" t="s">
        <v>6631</v>
      </c>
      <c r="C3432" s="3">
        <v>45268</v>
      </c>
      <c r="D3432" s="4">
        <v>44539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x14ac:dyDescent="0.2">
      <c r="A3433" s="1">
        <v>3432</v>
      </c>
      <c r="B3433" s="2" t="s">
        <v>6631</v>
      </c>
      <c r="C3433" s="3">
        <v>45268</v>
      </c>
      <c r="D3433" s="4">
        <v>44539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x14ac:dyDescent="0.2">
      <c r="A3434" s="1">
        <v>3433</v>
      </c>
      <c r="B3434" s="2" t="s">
        <v>6631</v>
      </c>
      <c r="C3434" s="3">
        <v>45268</v>
      </c>
      <c r="D3434" s="4">
        <v>44539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x14ac:dyDescent="0.2">
      <c r="A3435" s="1">
        <v>3434</v>
      </c>
      <c r="B3435" s="2" t="s">
        <v>6634</v>
      </c>
      <c r="C3435" s="3">
        <v>45265</v>
      </c>
      <c r="D3435" s="4">
        <v>44539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x14ac:dyDescent="0.2">
      <c r="A3436" s="1">
        <v>3435</v>
      </c>
      <c r="B3436" s="2" t="s">
        <v>6634</v>
      </c>
      <c r="C3436" s="3">
        <v>45265</v>
      </c>
      <c r="D3436" s="4">
        <v>44539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x14ac:dyDescent="0.2">
      <c r="A3437" s="1">
        <v>3436</v>
      </c>
      <c r="B3437" s="2" t="s">
        <v>6635</v>
      </c>
      <c r="C3437" s="3">
        <v>44466</v>
      </c>
      <c r="D3437" s="4">
        <v>43737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x14ac:dyDescent="0.2">
      <c r="A3438" s="1">
        <v>3437</v>
      </c>
      <c r="B3438" s="2" t="s">
        <v>6635</v>
      </c>
      <c r="C3438" s="3">
        <v>44466</v>
      </c>
      <c r="D3438" s="4">
        <v>43737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x14ac:dyDescent="0.2">
      <c r="A3439" s="1">
        <v>3438</v>
      </c>
      <c r="B3439" s="2" t="s">
        <v>6636</v>
      </c>
      <c r="C3439" s="3">
        <v>45229</v>
      </c>
      <c r="D3439" s="4">
        <v>44499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x14ac:dyDescent="0.2">
      <c r="A3440" s="1">
        <v>3439</v>
      </c>
      <c r="B3440" s="2" t="s">
        <v>6636</v>
      </c>
      <c r="C3440" s="3">
        <v>45229</v>
      </c>
      <c r="D3440" s="4">
        <v>44499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x14ac:dyDescent="0.2">
      <c r="A3441" s="1">
        <v>3440</v>
      </c>
      <c r="B3441" s="2" t="s">
        <v>6636</v>
      </c>
      <c r="C3441" s="3">
        <v>45229</v>
      </c>
      <c r="D3441" s="4">
        <v>44499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x14ac:dyDescent="0.2">
      <c r="A3442" s="1">
        <v>3441</v>
      </c>
      <c r="B3442" s="2" t="s">
        <v>6637</v>
      </c>
      <c r="C3442" s="3">
        <v>44529</v>
      </c>
      <c r="D3442" s="4">
        <v>43799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2">
      <c r="A3443" s="1">
        <v>3442</v>
      </c>
      <c r="B3443" s="2" t="s">
        <v>6638</v>
      </c>
      <c r="C3443" s="3">
        <v>43901</v>
      </c>
      <c r="D3443" s="4">
        <v>43173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x14ac:dyDescent="0.2">
      <c r="A3444" s="1">
        <v>3443</v>
      </c>
      <c r="B3444" s="2" t="s">
        <v>6639</v>
      </c>
      <c r="C3444" s="3">
        <v>45249</v>
      </c>
      <c r="D3444" s="4">
        <v>44523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x14ac:dyDescent="0.2">
      <c r="A3445" s="1">
        <v>3444</v>
      </c>
      <c r="B3445" s="2" t="s">
        <v>6639</v>
      </c>
      <c r="C3445" s="3">
        <v>45249</v>
      </c>
      <c r="D3445" s="4">
        <v>44523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2">
      <c r="A3446" s="1">
        <v>3445</v>
      </c>
      <c r="B3446" s="2" t="s">
        <v>6640</v>
      </c>
      <c r="C3446" s="3">
        <v>44771</v>
      </c>
      <c r="D3446" s="4">
        <v>44045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x14ac:dyDescent="0.2">
      <c r="A3447" s="1">
        <v>3446</v>
      </c>
      <c r="B3447" s="2" t="s">
        <v>6643</v>
      </c>
      <c r="C3447" s="3">
        <v>44359</v>
      </c>
      <c r="D3447" s="4">
        <v>43633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x14ac:dyDescent="0.2">
      <c r="A3448" s="1">
        <v>3447</v>
      </c>
      <c r="B3448" s="2" t="s">
        <v>6644</v>
      </c>
      <c r="C3448" s="3">
        <v>44779</v>
      </c>
      <c r="D3448" s="4">
        <v>44050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x14ac:dyDescent="0.2">
      <c r="A3449" s="1">
        <v>3448</v>
      </c>
      <c r="B3449" s="2" t="s">
        <v>6647</v>
      </c>
      <c r="C3449" s="3">
        <v>45088</v>
      </c>
      <c r="D3449" s="4">
        <v>44362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x14ac:dyDescent="0.2">
      <c r="A3450" s="1">
        <v>3449</v>
      </c>
      <c r="B3450" s="2" t="s">
        <v>6648</v>
      </c>
      <c r="C3450" s="3">
        <v>44841</v>
      </c>
      <c r="D3450" s="4">
        <v>44117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x14ac:dyDescent="0.2">
      <c r="A3451" s="1">
        <v>3450</v>
      </c>
      <c r="B3451" s="2" t="s">
        <v>6649</v>
      </c>
      <c r="C3451" s="3">
        <v>44082</v>
      </c>
      <c r="D3451" s="4">
        <v>43357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x14ac:dyDescent="0.2">
      <c r="A3452" s="1">
        <v>3451</v>
      </c>
      <c r="B3452" s="2" t="s">
        <v>6649</v>
      </c>
      <c r="C3452" s="3">
        <v>44082</v>
      </c>
      <c r="D3452" s="4">
        <v>43357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x14ac:dyDescent="0.2">
      <c r="A3453" s="1">
        <v>3452</v>
      </c>
      <c r="B3453" s="2" t="s">
        <v>6649</v>
      </c>
      <c r="C3453" s="3">
        <v>44082</v>
      </c>
      <c r="D3453" s="4">
        <v>43357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x14ac:dyDescent="0.2">
      <c r="A3454" s="1">
        <v>3453</v>
      </c>
      <c r="B3454" s="2" t="s">
        <v>6650</v>
      </c>
      <c r="C3454" s="3">
        <v>43906</v>
      </c>
      <c r="D3454" s="4">
        <v>43180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x14ac:dyDescent="0.2">
      <c r="A3455" s="1">
        <v>3454</v>
      </c>
      <c r="B3455" s="2" t="s">
        <v>6653</v>
      </c>
      <c r="C3455" s="3">
        <v>44256</v>
      </c>
      <c r="D3455" s="4">
        <v>43526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2">
      <c r="A3456" s="1">
        <v>3455</v>
      </c>
      <c r="B3456" s="2" t="s">
        <v>6654</v>
      </c>
      <c r="C3456" s="3">
        <v>44386</v>
      </c>
      <c r="D3456" s="4">
        <v>43660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2">
        <v>37211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x14ac:dyDescent="0.2">
      <c r="A3457" s="1">
        <v>3456</v>
      </c>
      <c r="B3457" s="2" t="s">
        <v>6657</v>
      </c>
      <c r="C3457" s="3">
        <v>44612</v>
      </c>
      <c r="D3457" s="4">
        <v>43888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2">
        <v>37211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x14ac:dyDescent="0.2">
      <c r="A3458" s="1">
        <v>3457</v>
      </c>
      <c r="B3458" s="2" t="s">
        <v>6660</v>
      </c>
      <c r="C3458" s="3">
        <v>45185</v>
      </c>
      <c r="D3458" s="4">
        <v>44457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x14ac:dyDescent="0.2">
      <c r="A3459" s="1">
        <v>3458</v>
      </c>
      <c r="B3459" s="2" t="s">
        <v>6660</v>
      </c>
      <c r="C3459" s="3">
        <v>45185</v>
      </c>
      <c r="D3459" s="4">
        <v>44457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x14ac:dyDescent="0.2">
      <c r="A3460" s="1">
        <v>3459</v>
      </c>
      <c r="B3460" s="2" t="s">
        <v>6660</v>
      </c>
      <c r="C3460" s="3">
        <v>45185</v>
      </c>
      <c r="D3460" s="4">
        <v>44457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x14ac:dyDescent="0.2">
      <c r="A3461" s="1">
        <v>3460</v>
      </c>
      <c r="B3461" s="2" t="s">
        <v>6660</v>
      </c>
      <c r="C3461" s="3">
        <v>45185</v>
      </c>
      <c r="D3461" s="4">
        <v>44457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x14ac:dyDescent="0.2">
      <c r="A3462" s="1">
        <v>3461</v>
      </c>
      <c r="B3462" s="2" t="s">
        <v>6660</v>
      </c>
      <c r="C3462" s="3">
        <v>45185</v>
      </c>
      <c r="D3462" s="4">
        <v>44457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x14ac:dyDescent="0.2">
      <c r="A3463" s="1">
        <v>3462</v>
      </c>
      <c r="B3463" s="2" t="s">
        <v>6661</v>
      </c>
      <c r="C3463" s="3">
        <v>45235</v>
      </c>
      <c r="D3463" s="4">
        <v>44510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x14ac:dyDescent="0.2">
      <c r="A3464" s="1">
        <v>3463</v>
      </c>
      <c r="B3464" s="2" t="s">
        <v>6662</v>
      </c>
      <c r="C3464" s="3">
        <v>44247</v>
      </c>
      <c r="D3464" s="4">
        <v>43519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x14ac:dyDescent="0.2">
      <c r="A3465" s="1">
        <v>3464</v>
      </c>
      <c r="B3465" s="2" t="s">
        <v>6663</v>
      </c>
      <c r="C3465" s="3">
        <v>44890</v>
      </c>
      <c r="D3465" s="4">
        <v>44165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x14ac:dyDescent="0.2">
      <c r="A3466" s="1">
        <v>3465</v>
      </c>
      <c r="B3466" s="2" t="s">
        <v>6666</v>
      </c>
      <c r="C3466" s="3">
        <v>45263</v>
      </c>
      <c r="D3466" s="4">
        <v>44535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x14ac:dyDescent="0.2">
      <c r="A3467" s="1">
        <v>3466</v>
      </c>
      <c r="B3467" s="2" t="s">
        <v>6667</v>
      </c>
      <c r="C3467" s="3">
        <v>44449</v>
      </c>
      <c r="D3467" s="4">
        <v>43722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2">
      <c r="A3468" s="1">
        <v>3467</v>
      </c>
      <c r="B3468" s="2" t="s">
        <v>6667</v>
      </c>
      <c r="C3468" s="3">
        <v>44449</v>
      </c>
      <c r="D3468" s="4">
        <v>43722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x14ac:dyDescent="0.2">
      <c r="A3469" s="1">
        <v>3468</v>
      </c>
      <c r="B3469" s="2" t="s">
        <v>6667</v>
      </c>
      <c r="C3469" s="3">
        <v>44449</v>
      </c>
      <c r="D3469" s="4">
        <v>43722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2">
      <c r="A3470" s="1">
        <v>3469</v>
      </c>
      <c r="B3470" s="2" t="s">
        <v>6668</v>
      </c>
      <c r="C3470" s="3">
        <v>44909</v>
      </c>
      <c r="D3470" s="4">
        <v>44184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x14ac:dyDescent="0.2">
      <c r="A3471" s="1">
        <v>3470</v>
      </c>
      <c r="B3471" s="2" t="s">
        <v>6669</v>
      </c>
      <c r="C3471" s="3">
        <v>44292</v>
      </c>
      <c r="D3471" s="4">
        <v>43565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x14ac:dyDescent="0.2">
      <c r="A3472" s="1">
        <v>3471</v>
      </c>
      <c r="B3472" s="2" t="s">
        <v>6672</v>
      </c>
      <c r="C3472" s="3">
        <v>44896</v>
      </c>
      <c r="D3472" s="4">
        <v>44170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x14ac:dyDescent="0.2">
      <c r="A3473" s="1">
        <v>3472</v>
      </c>
      <c r="B3473" s="2" t="s">
        <v>6673</v>
      </c>
      <c r="C3473" s="3">
        <v>45242</v>
      </c>
      <c r="D3473" s="4">
        <v>44517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x14ac:dyDescent="0.2">
      <c r="A3474" s="1">
        <v>3473</v>
      </c>
      <c r="B3474" s="2" t="s">
        <v>6673</v>
      </c>
      <c r="C3474" s="3">
        <v>45242</v>
      </c>
      <c r="D3474" s="4">
        <v>44517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x14ac:dyDescent="0.2">
      <c r="A3475" s="1">
        <v>3474</v>
      </c>
      <c r="B3475" s="2" t="s">
        <v>6674</v>
      </c>
      <c r="C3475" s="3">
        <v>44988</v>
      </c>
      <c r="D3475" s="4">
        <v>44265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2">
      <c r="A3476" s="1">
        <v>3475</v>
      </c>
      <c r="B3476" s="2" t="s">
        <v>6674</v>
      </c>
      <c r="C3476" s="3">
        <v>44988</v>
      </c>
      <c r="D3476" s="4">
        <v>44265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x14ac:dyDescent="0.2">
      <c r="A3477" s="1">
        <v>3476</v>
      </c>
      <c r="B3477" s="2" t="s">
        <v>6676</v>
      </c>
      <c r="C3477" s="3">
        <v>44892</v>
      </c>
      <c r="D3477" s="4">
        <v>44165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x14ac:dyDescent="0.2">
      <c r="A3478" s="1">
        <v>3477</v>
      </c>
      <c r="B3478" s="2" t="s">
        <v>6676</v>
      </c>
      <c r="C3478" s="3">
        <v>44892</v>
      </c>
      <c r="D3478" s="4">
        <v>44165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x14ac:dyDescent="0.2">
      <c r="A3479" s="1">
        <v>3478</v>
      </c>
      <c r="B3479" s="2" t="s">
        <v>6677</v>
      </c>
      <c r="C3479" s="3">
        <v>44074</v>
      </c>
      <c r="D3479" s="4">
        <v>43348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2">
        <v>87505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x14ac:dyDescent="0.2">
      <c r="A3480" s="1">
        <v>3479</v>
      </c>
      <c r="B3480" s="2" t="s">
        <v>6679</v>
      </c>
      <c r="C3480" s="3">
        <v>44903</v>
      </c>
      <c r="D3480" s="4">
        <v>44179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x14ac:dyDescent="0.2">
      <c r="A3481" s="1">
        <v>3480</v>
      </c>
      <c r="B3481" s="2" t="s">
        <v>6679</v>
      </c>
      <c r="C3481" s="3">
        <v>44903</v>
      </c>
      <c r="D3481" s="4">
        <v>44179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x14ac:dyDescent="0.2">
      <c r="A3482" s="1">
        <v>3481</v>
      </c>
      <c r="B3482" s="2" t="s">
        <v>6679</v>
      </c>
      <c r="C3482" s="3">
        <v>44903</v>
      </c>
      <c r="D3482" s="4">
        <v>44179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x14ac:dyDescent="0.2">
      <c r="A3483" s="1">
        <v>3482</v>
      </c>
      <c r="B3483" s="2" t="s">
        <v>6682</v>
      </c>
      <c r="C3483" s="3">
        <v>43928</v>
      </c>
      <c r="D3483" s="4">
        <v>43200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x14ac:dyDescent="0.2">
      <c r="A3484" s="1">
        <v>3483</v>
      </c>
      <c r="B3484" s="2" t="s">
        <v>6683</v>
      </c>
      <c r="C3484" s="3">
        <v>44070</v>
      </c>
      <c r="D3484" s="4">
        <v>43341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x14ac:dyDescent="0.2">
      <c r="A3485" s="1">
        <v>3484</v>
      </c>
      <c r="B3485" s="2" t="s">
        <v>6683</v>
      </c>
      <c r="C3485" s="3">
        <v>44070</v>
      </c>
      <c r="D3485" s="4">
        <v>43341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x14ac:dyDescent="0.2">
      <c r="A3486" s="1">
        <v>3485</v>
      </c>
      <c r="B3486" s="2" t="s">
        <v>6683</v>
      </c>
      <c r="C3486" s="3">
        <v>44070</v>
      </c>
      <c r="D3486" s="4">
        <v>43341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2">
      <c r="A3487" s="1">
        <v>3486</v>
      </c>
      <c r="B3487" s="2" t="s">
        <v>6684</v>
      </c>
      <c r="C3487" s="3">
        <v>44855</v>
      </c>
      <c r="D3487" s="4">
        <v>44130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2">
      <c r="A3488" s="1">
        <v>3487</v>
      </c>
      <c r="B3488" s="2" t="s">
        <v>6685</v>
      </c>
      <c r="C3488" s="3">
        <v>44895</v>
      </c>
      <c r="D3488" s="4">
        <v>44165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2">
        <v>28601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x14ac:dyDescent="0.2">
      <c r="A3489" s="1">
        <v>3488</v>
      </c>
      <c r="B3489" s="2" t="s">
        <v>6687</v>
      </c>
      <c r="C3489" s="3">
        <v>45174</v>
      </c>
      <c r="D3489" s="4">
        <v>44450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x14ac:dyDescent="0.2">
      <c r="A3490" s="1">
        <v>3489</v>
      </c>
      <c r="B3490" s="2" t="s">
        <v>6688</v>
      </c>
      <c r="C3490" s="3">
        <v>44379</v>
      </c>
      <c r="D3490" s="4">
        <v>43652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x14ac:dyDescent="0.2">
      <c r="A3491" s="1">
        <v>3490</v>
      </c>
      <c r="B3491" s="2" t="s">
        <v>6688</v>
      </c>
      <c r="C3491" s="3">
        <v>44379</v>
      </c>
      <c r="D3491" s="4">
        <v>43652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x14ac:dyDescent="0.2">
      <c r="A3492" s="1">
        <v>3491</v>
      </c>
      <c r="B3492" s="2" t="s">
        <v>6688</v>
      </c>
      <c r="C3492" s="3">
        <v>44379</v>
      </c>
      <c r="D3492" s="4">
        <v>43652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x14ac:dyDescent="0.2">
      <c r="A3493" s="1">
        <v>3492</v>
      </c>
      <c r="B3493" s="2" t="s">
        <v>6688</v>
      </c>
      <c r="C3493" s="3">
        <v>44379</v>
      </c>
      <c r="D3493" s="4">
        <v>43652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x14ac:dyDescent="0.2">
      <c r="A3494" s="1">
        <v>3493</v>
      </c>
      <c r="B3494" s="2" t="s">
        <v>6688</v>
      </c>
      <c r="C3494" s="3">
        <v>44379</v>
      </c>
      <c r="D3494" s="4">
        <v>43652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x14ac:dyDescent="0.2">
      <c r="A3495" s="1">
        <v>3494</v>
      </c>
      <c r="B3495" s="2" t="s">
        <v>6690</v>
      </c>
      <c r="C3495" s="3">
        <v>45193</v>
      </c>
      <c r="D3495" s="4">
        <v>44467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2">
        <v>56301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2">
        <v>72</v>
      </c>
      <c r="S3495" s="2">
        <v>4</v>
      </c>
      <c r="T3495" s="2">
        <v>0</v>
      </c>
      <c r="U3495" s="2">
        <v>12.96</v>
      </c>
    </row>
    <row r="3496" spans="1:21" x14ac:dyDescent="0.2">
      <c r="A3496" s="1">
        <v>3495</v>
      </c>
      <c r="B3496" s="2" t="s">
        <v>6690</v>
      </c>
      <c r="C3496" s="3">
        <v>45193</v>
      </c>
      <c r="D3496" s="4">
        <v>44467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2">
        <v>56301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x14ac:dyDescent="0.2">
      <c r="A3497" s="1">
        <v>3496</v>
      </c>
      <c r="B3497" s="2" t="s">
        <v>6690</v>
      </c>
      <c r="C3497" s="3">
        <v>45193</v>
      </c>
      <c r="D3497" s="4">
        <v>44467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x14ac:dyDescent="0.2">
      <c r="A3498" s="1">
        <v>3497</v>
      </c>
      <c r="B3498" s="2" t="s">
        <v>6696</v>
      </c>
      <c r="C3498" s="3">
        <v>44781</v>
      </c>
      <c r="D3498" s="4">
        <v>44058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x14ac:dyDescent="0.2">
      <c r="A3499" s="1">
        <v>3498</v>
      </c>
      <c r="B3499" s="2" t="s">
        <v>6696</v>
      </c>
      <c r="C3499" s="3">
        <v>44781</v>
      </c>
      <c r="D3499" s="4">
        <v>44058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x14ac:dyDescent="0.2">
      <c r="A3500" s="1">
        <v>3499</v>
      </c>
      <c r="B3500" s="2" t="s">
        <v>6696</v>
      </c>
      <c r="C3500" s="3">
        <v>44781</v>
      </c>
      <c r="D3500" s="4">
        <v>44058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2">
      <c r="A3501" s="1">
        <v>3500</v>
      </c>
      <c r="B3501" s="2" t="s">
        <v>6697</v>
      </c>
      <c r="C3501" s="3">
        <v>44833</v>
      </c>
      <c r="D3501" s="4">
        <v>44107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x14ac:dyDescent="0.2">
      <c r="A3502" s="1">
        <v>3501</v>
      </c>
      <c r="B3502" s="2" t="s">
        <v>6697</v>
      </c>
      <c r="C3502" s="3">
        <v>44833</v>
      </c>
      <c r="D3502" s="4">
        <v>44107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x14ac:dyDescent="0.2">
      <c r="A3503" s="1">
        <v>3502</v>
      </c>
      <c r="B3503" s="2" t="s">
        <v>6697</v>
      </c>
      <c r="C3503" s="3">
        <v>44833</v>
      </c>
      <c r="D3503" s="4">
        <v>44107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x14ac:dyDescent="0.2">
      <c r="A3504" s="1">
        <v>3503</v>
      </c>
      <c r="B3504" s="2" t="s">
        <v>6698</v>
      </c>
      <c r="C3504" s="3">
        <v>45026</v>
      </c>
      <c r="D3504" s="4">
        <v>44296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x14ac:dyDescent="0.2">
      <c r="A3505" s="1">
        <v>3504</v>
      </c>
      <c r="B3505" s="2" t="s">
        <v>6698</v>
      </c>
      <c r="C3505" s="3">
        <v>45026</v>
      </c>
      <c r="D3505" s="4">
        <v>44296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2">
      <c r="A3506" s="1">
        <v>3505</v>
      </c>
      <c r="B3506" s="2" t="s">
        <v>6701</v>
      </c>
      <c r="C3506" s="3">
        <v>44913</v>
      </c>
      <c r="D3506" s="4">
        <v>44185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2">
      <c r="A3507" s="1">
        <v>3506</v>
      </c>
      <c r="B3507" s="2" t="s">
        <v>6702</v>
      </c>
      <c r="C3507" s="3">
        <v>44002</v>
      </c>
      <c r="D3507" s="4">
        <v>43275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x14ac:dyDescent="0.2">
      <c r="A3508" s="1">
        <v>3507</v>
      </c>
      <c r="B3508" s="2" t="s">
        <v>6702</v>
      </c>
      <c r="C3508" s="3">
        <v>44002</v>
      </c>
      <c r="D3508" s="4">
        <v>43275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x14ac:dyDescent="0.2">
      <c r="A3509" s="1">
        <v>3508</v>
      </c>
      <c r="B3509" s="2" t="s">
        <v>6702</v>
      </c>
      <c r="C3509" s="3">
        <v>44002</v>
      </c>
      <c r="D3509" s="4">
        <v>43275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x14ac:dyDescent="0.2">
      <c r="A3510" s="1">
        <v>3509</v>
      </c>
      <c r="B3510" s="2" t="s">
        <v>6702</v>
      </c>
      <c r="C3510" s="3">
        <v>44002</v>
      </c>
      <c r="D3510" s="4">
        <v>43275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x14ac:dyDescent="0.2">
      <c r="A3511" s="1">
        <v>3510</v>
      </c>
      <c r="B3511" s="2" t="s">
        <v>6702</v>
      </c>
      <c r="C3511" s="3">
        <v>44002</v>
      </c>
      <c r="D3511" s="4">
        <v>43275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x14ac:dyDescent="0.2">
      <c r="A3512" s="1">
        <v>3511</v>
      </c>
      <c r="B3512" s="2" t="s">
        <v>6702</v>
      </c>
      <c r="C3512" s="3">
        <v>44002</v>
      </c>
      <c r="D3512" s="4">
        <v>43275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x14ac:dyDescent="0.2">
      <c r="A3513" s="1">
        <v>3512</v>
      </c>
      <c r="B3513" s="2" t="s">
        <v>6702</v>
      </c>
      <c r="C3513" s="3">
        <v>44002</v>
      </c>
      <c r="D3513" s="4">
        <v>43275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x14ac:dyDescent="0.2">
      <c r="A3514" s="1">
        <v>3513</v>
      </c>
      <c r="B3514" s="2" t="s">
        <v>6707</v>
      </c>
      <c r="C3514" s="3">
        <v>45173</v>
      </c>
      <c r="D3514" s="4">
        <v>44445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x14ac:dyDescent="0.2">
      <c r="A3515" s="1">
        <v>3514</v>
      </c>
      <c r="B3515" s="2" t="s">
        <v>6707</v>
      </c>
      <c r="C3515" s="3">
        <v>45173</v>
      </c>
      <c r="D3515" s="4">
        <v>44445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2">
      <c r="A3516" s="1">
        <v>3515</v>
      </c>
      <c r="B3516" s="2" t="s">
        <v>6707</v>
      </c>
      <c r="C3516" s="3">
        <v>45173</v>
      </c>
      <c r="D3516" s="4">
        <v>44445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x14ac:dyDescent="0.2">
      <c r="A3517" s="1">
        <v>3516</v>
      </c>
      <c r="B3517" s="2" t="s">
        <v>6710</v>
      </c>
      <c r="C3517" s="3">
        <v>44915</v>
      </c>
      <c r="D3517" s="4">
        <v>44189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x14ac:dyDescent="0.2">
      <c r="A3518" s="1">
        <v>3517</v>
      </c>
      <c r="B3518" s="2" t="s">
        <v>6711</v>
      </c>
      <c r="C3518" s="3">
        <v>44782</v>
      </c>
      <c r="D3518" s="4">
        <v>44055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x14ac:dyDescent="0.2">
      <c r="A3519" s="1">
        <v>3518</v>
      </c>
      <c r="B3519" s="2" t="s">
        <v>6711</v>
      </c>
      <c r="C3519" s="3">
        <v>44782</v>
      </c>
      <c r="D3519" s="4">
        <v>44055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x14ac:dyDescent="0.2">
      <c r="A3520" s="1">
        <v>3519</v>
      </c>
      <c r="B3520" s="2" t="s">
        <v>6711</v>
      </c>
      <c r="C3520" s="3">
        <v>44782</v>
      </c>
      <c r="D3520" s="4">
        <v>44055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x14ac:dyDescent="0.2">
      <c r="A3521" s="1">
        <v>3520</v>
      </c>
      <c r="B3521" s="2" t="s">
        <v>6712</v>
      </c>
      <c r="C3521" s="3">
        <v>44369</v>
      </c>
      <c r="D3521" s="4">
        <v>43641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x14ac:dyDescent="0.2">
      <c r="A3522" s="1">
        <v>3521</v>
      </c>
      <c r="B3522" s="2" t="s">
        <v>6713</v>
      </c>
      <c r="C3522" s="3">
        <v>44296</v>
      </c>
      <c r="D3522" s="4">
        <v>43570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x14ac:dyDescent="0.2">
      <c r="A3523" s="1">
        <v>3522</v>
      </c>
      <c r="B3523" s="2" t="s">
        <v>6714</v>
      </c>
      <c r="C3523" s="3">
        <v>44886</v>
      </c>
      <c r="D3523" s="4">
        <v>44160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x14ac:dyDescent="0.2">
      <c r="A3524" s="1">
        <v>3523</v>
      </c>
      <c r="B3524" s="2" t="s">
        <v>6714</v>
      </c>
      <c r="C3524" s="3">
        <v>44886</v>
      </c>
      <c r="D3524" s="4">
        <v>44160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x14ac:dyDescent="0.2">
      <c r="A3525" s="1">
        <v>3524</v>
      </c>
      <c r="B3525" s="2" t="s">
        <v>6715</v>
      </c>
      <c r="C3525" s="3">
        <v>44809</v>
      </c>
      <c r="D3525" s="4">
        <v>44084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2">
      <c r="A3526" s="1">
        <v>3525</v>
      </c>
      <c r="B3526" s="2" t="s">
        <v>6716</v>
      </c>
      <c r="C3526" s="3">
        <v>44889</v>
      </c>
      <c r="D3526" s="4">
        <v>44163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x14ac:dyDescent="0.2">
      <c r="A3527" s="1">
        <v>3526</v>
      </c>
      <c r="B3527" s="2" t="s">
        <v>6719</v>
      </c>
      <c r="C3527" s="3">
        <v>45270</v>
      </c>
      <c r="D3527" s="4">
        <v>44545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x14ac:dyDescent="0.2">
      <c r="A3528" s="1">
        <v>3527</v>
      </c>
      <c r="B3528" s="2" t="s">
        <v>6719</v>
      </c>
      <c r="C3528" s="3">
        <v>45270</v>
      </c>
      <c r="D3528" s="4">
        <v>44545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x14ac:dyDescent="0.2">
      <c r="A3529" s="1">
        <v>3528</v>
      </c>
      <c r="B3529" s="2" t="s">
        <v>6719</v>
      </c>
      <c r="C3529" s="3">
        <v>45270</v>
      </c>
      <c r="D3529" s="4">
        <v>44545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2">
      <c r="A3530" s="1">
        <v>3529</v>
      </c>
      <c r="B3530" s="2" t="s">
        <v>6724</v>
      </c>
      <c r="C3530" s="3">
        <v>44736</v>
      </c>
      <c r="D3530" s="4">
        <v>44011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2">
      <c r="A3531" s="1">
        <v>3530</v>
      </c>
      <c r="B3531" s="2" t="s">
        <v>6725</v>
      </c>
      <c r="C3531" s="3">
        <v>44456</v>
      </c>
      <c r="D3531" s="4">
        <v>43731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x14ac:dyDescent="0.2">
      <c r="A3532" s="1">
        <v>3531</v>
      </c>
      <c r="B3532" s="2" t="s">
        <v>6726</v>
      </c>
      <c r="C3532" s="3">
        <v>44700</v>
      </c>
      <c r="D3532" s="4">
        <v>43974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x14ac:dyDescent="0.2">
      <c r="A3533" s="1">
        <v>3532</v>
      </c>
      <c r="B3533" s="2" t="s">
        <v>6727</v>
      </c>
      <c r="C3533" s="3">
        <v>44709</v>
      </c>
      <c r="D3533" s="4">
        <v>43979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x14ac:dyDescent="0.2">
      <c r="A3534" s="1">
        <v>3533</v>
      </c>
      <c r="B3534" s="2" t="s">
        <v>6728</v>
      </c>
      <c r="C3534" s="3">
        <v>43939</v>
      </c>
      <c r="D3534" s="4">
        <v>43213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x14ac:dyDescent="0.2">
      <c r="A3535" s="1">
        <v>3534</v>
      </c>
      <c r="B3535" s="2" t="s">
        <v>6728</v>
      </c>
      <c r="C3535" s="3">
        <v>43939</v>
      </c>
      <c r="D3535" s="4">
        <v>43213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x14ac:dyDescent="0.2">
      <c r="A3536" s="1">
        <v>3535</v>
      </c>
      <c r="B3536" s="2" t="s">
        <v>6728</v>
      </c>
      <c r="C3536" s="3">
        <v>43939</v>
      </c>
      <c r="D3536" s="4">
        <v>43213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x14ac:dyDescent="0.2">
      <c r="A3537" s="1">
        <v>3536</v>
      </c>
      <c r="B3537" s="2" t="s">
        <v>6728</v>
      </c>
      <c r="C3537" s="3">
        <v>43939</v>
      </c>
      <c r="D3537" s="4">
        <v>43213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2">
      <c r="A3538" s="1">
        <v>3537</v>
      </c>
      <c r="B3538" s="2" t="s">
        <v>6731</v>
      </c>
      <c r="C3538" s="3">
        <v>44729</v>
      </c>
      <c r="D3538" s="4">
        <v>44002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x14ac:dyDescent="0.2">
      <c r="A3539" s="1">
        <v>3538</v>
      </c>
      <c r="B3539" s="2" t="s">
        <v>6732</v>
      </c>
      <c r="C3539" s="3">
        <v>43960</v>
      </c>
      <c r="D3539" s="4">
        <v>43229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x14ac:dyDescent="0.2">
      <c r="A3540" s="1">
        <v>3539</v>
      </c>
      <c r="B3540" s="2" t="s">
        <v>6732</v>
      </c>
      <c r="C3540" s="3">
        <v>43960</v>
      </c>
      <c r="D3540" s="4">
        <v>43229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2">
      <c r="A3541" s="1">
        <v>3540</v>
      </c>
      <c r="B3541" s="2" t="s">
        <v>6732</v>
      </c>
      <c r="C3541" s="3">
        <v>43960</v>
      </c>
      <c r="D3541" s="4">
        <v>43229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x14ac:dyDescent="0.2">
      <c r="A3542" s="1">
        <v>3541</v>
      </c>
      <c r="B3542" s="2" t="s">
        <v>6732</v>
      </c>
      <c r="C3542" s="3">
        <v>43960</v>
      </c>
      <c r="D3542" s="4">
        <v>43229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x14ac:dyDescent="0.2">
      <c r="A3543" s="1">
        <v>3542</v>
      </c>
      <c r="B3543" s="2" t="s">
        <v>6733</v>
      </c>
      <c r="C3543" s="3">
        <v>44822</v>
      </c>
      <c r="D3543" s="4">
        <v>44094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2">
      <c r="A3544" s="1">
        <v>3543</v>
      </c>
      <c r="B3544" s="2" t="s">
        <v>6733</v>
      </c>
      <c r="C3544" s="3">
        <v>44822</v>
      </c>
      <c r="D3544" s="4">
        <v>44094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x14ac:dyDescent="0.2">
      <c r="A3545" s="1">
        <v>3544</v>
      </c>
      <c r="B3545" s="2" t="s">
        <v>6733</v>
      </c>
      <c r="C3545" s="3">
        <v>44822</v>
      </c>
      <c r="D3545" s="4">
        <v>44094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x14ac:dyDescent="0.2">
      <c r="A3546" s="1">
        <v>3545</v>
      </c>
      <c r="B3546" s="2" t="s">
        <v>6734</v>
      </c>
      <c r="C3546" s="3">
        <v>45283</v>
      </c>
      <c r="D3546" s="4">
        <v>44555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x14ac:dyDescent="0.2">
      <c r="A3547" s="1">
        <v>3546</v>
      </c>
      <c r="B3547" s="2" t="s">
        <v>6734</v>
      </c>
      <c r="C3547" s="3">
        <v>45283</v>
      </c>
      <c r="D3547" s="4">
        <v>44555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x14ac:dyDescent="0.2">
      <c r="A3548" s="1">
        <v>3547</v>
      </c>
      <c r="B3548" s="2" t="s">
        <v>6737</v>
      </c>
      <c r="C3548" s="3">
        <v>45229</v>
      </c>
      <c r="D3548" s="4">
        <v>44501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x14ac:dyDescent="0.2">
      <c r="A3549" s="1">
        <v>3548</v>
      </c>
      <c r="B3549" s="2" t="s">
        <v>6737</v>
      </c>
      <c r="C3549" s="3">
        <v>45229</v>
      </c>
      <c r="D3549" s="4">
        <v>44501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x14ac:dyDescent="0.2">
      <c r="A3550" s="1">
        <v>3549</v>
      </c>
      <c r="B3550" s="2" t="s">
        <v>6737</v>
      </c>
      <c r="C3550" s="3">
        <v>45229</v>
      </c>
      <c r="D3550" s="4">
        <v>44501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x14ac:dyDescent="0.2">
      <c r="A3551" s="1">
        <v>3550</v>
      </c>
      <c r="B3551" s="2" t="s">
        <v>6737</v>
      </c>
      <c r="C3551" s="3">
        <v>45229</v>
      </c>
      <c r="D3551" s="4">
        <v>44501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2">
        <v>30</v>
      </c>
      <c r="S3551" s="2">
        <v>8</v>
      </c>
      <c r="T3551" s="2">
        <v>0</v>
      </c>
      <c r="U3551" s="2">
        <v>14.4</v>
      </c>
    </row>
    <row r="3552" spans="1:21" x14ac:dyDescent="0.2">
      <c r="A3552" s="1">
        <v>3551</v>
      </c>
      <c r="B3552" s="2" t="s">
        <v>6740</v>
      </c>
      <c r="C3552" s="3">
        <v>44649</v>
      </c>
      <c r="D3552" s="4">
        <v>43923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x14ac:dyDescent="0.2">
      <c r="A3553" s="1">
        <v>3552</v>
      </c>
      <c r="B3553" s="2" t="s">
        <v>6740</v>
      </c>
      <c r="C3553" s="3">
        <v>44649</v>
      </c>
      <c r="D3553" s="4">
        <v>43923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x14ac:dyDescent="0.2">
      <c r="A3554" s="1">
        <v>3553</v>
      </c>
      <c r="B3554" s="2" t="s">
        <v>6740</v>
      </c>
      <c r="C3554" s="3">
        <v>44649</v>
      </c>
      <c r="D3554" s="4">
        <v>43923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x14ac:dyDescent="0.2">
      <c r="A3555" s="1">
        <v>3554</v>
      </c>
      <c r="B3555" s="2" t="s">
        <v>6741</v>
      </c>
      <c r="C3555" s="3">
        <v>45253</v>
      </c>
      <c r="D3555" s="4">
        <v>44526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x14ac:dyDescent="0.2">
      <c r="A3556" s="1">
        <v>3555</v>
      </c>
      <c r="B3556" s="2" t="s">
        <v>6742</v>
      </c>
      <c r="C3556" s="3">
        <v>43913</v>
      </c>
      <c r="D3556" s="4">
        <v>43185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2">
      <c r="A3557" s="1">
        <v>3556</v>
      </c>
      <c r="B3557" s="2" t="s">
        <v>6742</v>
      </c>
      <c r="C3557" s="3">
        <v>43913</v>
      </c>
      <c r="D3557" s="4">
        <v>43185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x14ac:dyDescent="0.2">
      <c r="A3558" s="1">
        <v>3557</v>
      </c>
      <c r="B3558" s="2" t="s">
        <v>6745</v>
      </c>
      <c r="C3558" s="3">
        <v>45261</v>
      </c>
      <c r="D3558" s="4">
        <v>44535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x14ac:dyDescent="0.2">
      <c r="A3559" s="1">
        <v>3558</v>
      </c>
      <c r="B3559" s="2" t="s">
        <v>6745</v>
      </c>
      <c r="C3559" s="3">
        <v>45261</v>
      </c>
      <c r="D3559" s="4">
        <v>44535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2">
      <c r="A3560" s="1">
        <v>3559</v>
      </c>
      <c r="B3560" s="2" t="s">
        <v>6746</v>
      </c>
      <c r="C3560" s="3">
        <v>45237</v>
      </c>
      <c r="D3560" s="4">
        <v>44512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x14ac:dyDescent="0.2">
      <c r="A3561" s="1">
        <v>3560</v>
      </c>
      <c r="B3561" s="2" t="s">
        <v>6746</v>
      </c>
      <c r="C3561" s="3">
        <v>45237</v>
      </c>
      <c r="D3561" s="4">
        <v>44512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x14ac:dyDescent="0.2">
      <c r="A3562" s="1">
        <v>3561</v>
      </c>
      <c r="B3562" s="2" t="s">
        <v>6747</v>
      </c>
      <c r="C3562" s="3">
        <v>45173</v>
      </c>
      <c r="D3562" s="4">
        <v>44448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x14ac:dyDescent="0.2">
      <c r="A3563" s="1">
        <v>3562</v>
      </c>
      <c r="B3563" s="2" t="s">
        <v>6747</v>
      </c>
      <c r="C3563" s="3">
        <v>45173</v>
      </c>
      <c r="D3563" s="4">
        <v>44448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x14ac:dyDescent="0.2">
      <c r="A3564" s="1">
        <v>3563</v>
      </c>
      <c r="B3564" s="2" t="s">
        <v>6747</v>
      </c>
      <c r="C3564" s="3">
        <v>45173</v>
      </c>
      <c r="D3564" s="4">
        <v>44448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x14ac:dyDescent="0.2">
      <c r="A3565" s="1">
        <v>3564</v>
      </c>
      <c r="B3565" s="2" t="s">
        <v>6747</v>
      </c>
      <c r="C3565" s="3">
        <v>45173</v>
      </c>
      <c r="D3565" s="4">
        <v>44448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x14ac:dyDescent="0.2">
      <c r="A3566" s="1">
        <v>3565</v>
      </c>
      <c r="B3566" s="2" t="s">
        <v>6750</v>
      </c>
      <c r="C3566" s="3">
        <v>44745</v>
      </c>
      <c r="D3566" s="4">
        <v>44018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x14ac:dyDescent="0.2">
      <c r="A3567" s="1">
        <v>3566</v>
      </c>
      <c r="B3567" s="2" t="s">
        <v>6750</v>
      </c>
      <c r="C3567" s="3">
        <v>44745</v>
      </c>
      <c r="D3567" s="4">
        <v>44018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x14ac:dyDescent="0.2">
      <c r="A3568" s="1">
        <v>3567</v>
      </c>
      <c r="B3568" s="2" t="s">
        <v>6753</v>
      </c>
      <c r="C3568" s="3">
        <v>45176</v>
      </c>
      <c r="D3568" s="4">
        <v>44453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2">
      <c r="A3569" s="1">
        <v>3568</v>
      </c>
      <c r="B3569" s="2" t="s">
        <v>6754</v>
      </c>
      <c r="C3569" s="3">
        <v>44813</v>
      </c>
      <c r="D3569" s="4">
        <v>44088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x14ac:dyDescent="0.2">
      <c r="A3570" s="1">
        <v>3569</v>
      </c>
      <c r="B3570" s="2" t="s">
        <v>6755</v>
      </c>
      <c r="C3570" s="3">
        <v>45110</v>
      </c>
      <c r="D3570" s="4">
        <v>44380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x14ac:dyDescent="0.2">
      <c r="A3571" s="1">
        <v>3570</v>
      </c>
      <c r="B3571" s="2" t="s">
        <v>6755</v>
      </c>
      <c r="C3571" s="3">
        <v>45110</v>
      </c>
      <c r="D3571" s="4">
        <v>44380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x14ac:dyDescent="0.2">
      <c r="A3572" s="1">
        <v>3571</v>
      </c>
      <c r="B3572" s="2" t="s">
        <v>6755</v>
      </c>
      <c r="C3572" s="3">
        <v>45110</v>
      </c>
      <c r="D3572" s="4">
        <v>44380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x14ac:dyDescent="0.2">
      <c r="A3573" s="1">
        <v>3572</v>
      </c>
      <c r="B3573" s="2" t="s">
        <v>6755</v>
      </c>
      <c r="C3573" s="3">
        <v>45110</v>
      </c>
      <c r="D3573" s="4">
        <v>44380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x14ac:dyDescent="0.2">
      <c r="A3574" s="1">
        <v>3573</v>
      </c>
      <c r="B3574" s="2" t="s">
        <v>6757</v>
      </c>
      <c r="C3574" s="3">
        <v>45106</v>
      </c>
      <c r="D3574" s="4">
        <v>44381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x14ac:dyDescent="0.2">
      <c r="A3575" s="1">
        <v>3574</v>
      </c>
      <c r="B3575" s="2" t="s">
        <v>6760</v>
      </c>
      <c r="C3575" s="3">
        <v>45145</v>
      </c>
      <c r="D3575" s="4">
        <v>44420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x14ac:dyDescent="0.2">
      <c r="A3576" s="1">
        <v>3575</v>
      </c>
      <c r="B3576" s="2" t="s">
        <v>6760</v>
      </c>
      <c r="C3576" s="3">
        <v>45145</v>
      </c>
      <c r="D3576" s="4">
        <v>44420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x14ac:dyDescent="0.2">
      <c r="A3577" s="1">
        <v>3576</v>
      </c>
      <c r="B3577" s="2" t="s">
        <v>6762</v>
      </c>
      <c r="C3577" s="3">
        <v>44274</v>
      </c>
      <c r="D3577" s="4">
        <v>43548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x14ac:dyDescent="0.2">
      <c r="A3578" s="1">
        <v>3577</v>
      </c>
      <c r="B3578" s="2" t="s">
        <v>6764</v>
      </c>
      <c r="C3578" s="3">
        <v>44719</v>
      </c>
      <c r="D3578" s="4">
        <v>43993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x14ac:dyDescent="0.2">
      <c r="A3579" s="1">
        <v>3578</v>
      </c>
      <c r="B3579" s="2" t="s">
        <v>6764</v>
      </c>
      <c r="C3579" s="3">
        <v>44719</v>
      </c>
      <c r="D3579" s="4">
        <v>43993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x14ac:dyDescent="0.2">
      <c r="A3580" s="1">
        <v>3579</v>
      </c>
      <c r="B3580" s="2" t="s">
        <v>6765</v>
      </c>
      <c r="C3580" s="3">
        <v>44767</v>
      </c>
      <c r="D3580" s="4">
        <v>44041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x14ac:dyDescent="0.2">
      <c r="A3581" s="1">
        <v>3580</v>
      </c>
      <c r="B3581" s="2" t="s">
        <v>6765</v>
      </c>
      <c r="C3581" s="3">
        <v>44767</v>
      </c>
      <c r="D3581" s="4">
        <v>44041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2">
      <c r="A3582" s="1">
        <v>3581</v>
      </c>
      <c r="B3582" s="2" t="s">
        <v>6765</v>
      </c>
      <c r="C3582" s="3">
        <v>44767</v>
      </c>
      <c r="D3582" s="4">
        <v>44041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x14ac:dyDescent="0.2">
      <c r="A3583" s="1">
        <v>3582</v>
      </c>
      <c r="B3583" s="2" t="s">
        <v>6768</v>
      </c>
      <c r="C3583" s="3">
        <v>45200</v>
      </c>
      <c r="D3583" s="4">
        <v>44476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x14ac:dyDescent="0.2">
      <c r="A3584" s="1">
        <v>3583</v>
      </c>
      <c r="B3584" s="2" t="s">
        <v>6769</v>
      </c>
      <c r="C3584" s="3">
        <v>44540</v>
      </c>
      <c r="D3584" s="4">
        <v>43815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2">
      <c r="A3585" s="1">
        <v>3584</v>
      </c>
      <c r="B3585" s="2" t="s">
        <v>6769</v>
      </c>
      <c r="C3585" s="3">
        <v>44540</v>
      </c>
      <c r="D3585" s="4">
        <v>43815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2">
      <c r="A3586" s="1">
        <v>3585</v>
      </c>
      <c r="B3586" s="2" t="s">
        <v>6769</v>
      </c>
      <c r="C3586" s="3">
        <v>44540</v>
      </c>
      <c r="D3586" s="4">
        <v>43815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x14ac:dyDescent="0.2">
      <c r="A3587" s="1">
        <v>3586</v>
      </c>
      <c r="B3587" s="2" t="s">
        <v>6769</v>
      </c>
      <c r="C3587" s="3">
        <v>44540</v>
      </c>
      <c r="D3587" s="4">
        <v>43815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2">
      <c r="A3588" s="1">
        <v>3587</v>
      </c>
      <c r="B3588" s="2" t="s">
        <v>6771</v>
      </c>
      <c r="C3588" s="3">
        <v>45172</v>
      </c>
      <c r="D3588" s="4">
        <v>44447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2">
      <c r="A3589" s="1">
        <v>3588</v>
      </c>
      <c r="B3589" s="2" t="s">
        <v>6772</v>
      </c>
      <c r="C3589" s="3">
        <v>45193</v>
      </c>
      <c r="D3589" s="4">
        <v>44467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x14ac:dyDescent="0.2">
      <c r="A3590" s="1">
        <v>3589</v>
      </c>
      <c r="B3590" s="2" t="s">
        <v>6773</v>
      </c>
      <c r="C3590" s="3">
        <v>45279</v>
      </c>
      <c r="D3590" s="4">
        <v>44551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x14ac:dyDescent="0.2">
      <c r="A3591" s="1">
        <v>3590</v>
      </c>
      <c r="B3591" s="2" t="s">
        <v>6774</v>
      </c>
      <c r="C3591" s="3">
        <v>45254</v>
      </c>
      <c r="D3591" s="4">
        <v>44530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2">
      <c r="A3592" s="1">
        <v>3591</v>
      </c>
      <c r="B3592" s="2" t="s">
        <v>6774</v>
      </c>
      <c r="C3592" s="3">
        <v>45254</v>
      </c>
      <c r="D3592" s="4">
        <v>44530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x14ac:dyDescent="0.2">
      <c r="A3593" s="1">
        <v>3592</v>
      </c>
      <c r="B3593" s="2" t="s">
        <v>6775</v>
      </c>
      <c r="C3593" s="3">
        <v>44178</v>
      </c>
      <c r="D3593" s="4">
        <v>43449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x14ac:dyDescent="0.2">
      <c r="A3594" s="1">
        <v>3593</v>
      </c>
      <c r="B3594" s="2" t="s">
        <v>6776</v>
      </c>
      <c r="C3594" s="3">
        <v>44900</v>
      </c>
      <c r="D3594" s="4">
        <v>44172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x14ac:dyDescent="0.2">
      <c r="A3595" s="1">
        <v>3594</v>
      </c>
      <c r="B3595" s="2" t="s">
        <v>6777</v>
      </c>
      <c r="C3595" s="3">
        <v>44815</v>
      </c>
      <c r="D3595" s="4">
        <v>44091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x14ac:dyDescent="0.2">
      <c r="A3596" s="1">
        <v>3595</v>
      </c>
      <c r="B3596" s="2" t="s">
        <v>6777</v>
      </c>
      <c r="C3596" s="3">
        <v>44815</v>
      </c>
      <c r="D3596" s="4">
        <v>44091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x14ac:dyDescent="0.2">
      <c r="A3597" s="1">
        <v>3596</v>
      </c>
      <c r="B3597" s="2" t="s">
        <v>6778</v>
      </c>
      <c r="C3597" s="3">
        <v>45269</v>
      </c>
      <c r="D3597" s="4">
        <v>44545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x14ac:dyDescent="0.2">
      <c r="A3598" s="1">
        <v>3597</v>
      </c>
      <c r="B3598" s="2" t="s">
        <v>6779</v>
      </c>
      <c r="C3598" s="3">
        <v>44083</v>
      </c>
      <c r="D3598" s="4">
        <v>43357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x14ac:dyDescent="0.2">
      <c r="A3599" s="1">
        <v>3598</v>
      </c>
      <c r="B3599" s="2" t="s">
        <v>6779</v>
      </c>
      <c r="C3599" s="3">
        <v>44083</v>
      </c>
      <c r="D3599" s="4">
        <v>43357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x14ac:dyDescent="0.2">
      <c r="A3600" s="1">
        <v>3599</v>
      </c>
      <c r="B3600" s="2" t="s">
        <v>6779</v>
      </c>
      <c r="C3600" s="3">
        <v>44083</v>
      </c>
      <c r="D3600" s="4">
        <v>43357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x14ac:dyDescent="0.2">
      <c r="A3601" s="1">
        <v>3600</v>
      </c>
      <c r="B3601" s="2" t="s">
        <v>6779</v>
      </c>
      <c r="C3601" s="3">
        <v>44083</v>
      </c>
      <c r="D3601" s="4">
        <v>43357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x14ac:dyDescent="0.2">
      <c r="A3602" s="1">
        <v>3601</v>
      </c>
      <c r="B3602" s="2" t="s">
        <v>6782</v>
      </c>
      <c r="C3602" s="3">
        <v>45103</v>
      </c>
      <c r="D3602" s="4">
        <v>44377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x14ac:dyDescent="0.2">
      <c r="A3603" s="1">
        <v>3602</v>
      </c>
      <c r="B3603" s="2" t="s">
        <v>6783</v>
      </c>
      <c r="C3603" s="3">
        <v>44152</v>
      </c>
      <c r="D3603" s="4">
        <v>43428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x14ac:dyDescent="0.2">
      <c r="A3604" s="1">
        <v>3603</v>
      </c>
      <c r="B3604" s="2" t="s">
        <v>6783</v>
      </c>
      <c r="C3604" s="3">
        <v>44152</v>
      </c>
      <c r="D3604" s="4">
        <v>43428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x14ac:dyDescent="0.2">
      <c r="A3605" s="1">
        <v>3604</v>
      </c>
      <c r="B3605" s="2" t="s">
        <v>6786</v>
      </c>
      <c r="C3605" s="3">
        <v>45159</v>
      </c>
      <c r="D3605" s="4">
        <v>44435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2">
      <c r="A3606" s="1">
        <v>3605</v>
      </c>
      <c r="B3606" s="2" t="s">
        <v>6786</v>
      </c>
      <c r="C3606" s="3">
        <v>45159</v>
      </c>
      <c r="D3606" s="4">
        <v>44435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x14ac:dyDescent="0.2">
      <c r="A3607" s="1">
        <v>3606</v>
      </c>
      <c r="B3607" s="2" t="s">
        <v>6786</v>
      </c>
      <c r="C3607" s="3">
        <v>45159</v>
      </c>
      <c r="D3607" s="4">
        <v>44435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2">
      <c r="A3608" s="1">
        <v>3607</v>
      </c>
      <c r="B3608" s="2" t="s">
        <v>6787</v>
      </c>
      <c r="C3608" s="3">
        <v>44632</v>
      </c>
      <c r="D3608" s="4">
        <v>43906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x14ac:dyDescent="0.2">
      <c r="A3609" s="1">
        <v>3608</v>
      </c>
      <c r="B3609" s="2" t="s">
        <v>6788</v>
      </c>
      <c r="C3609" s="3">
        <v>44097</v>
      </c>
      <c r="D3609" s="4">
        <v>43371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x14ac:dyDescent="0.2">
      <c r="A3610" s="1">
        <v>3609</v>
      </c>
      <c r="B3610" s="2" t="s">
        <v>6789</v>
      </c>
      <c r="C3610" s="3">
        <v>43949</v>
      </c>
      <c r="D3610" s="4">
        <v>43223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x14ac:dyDescent="0.2">
      <c r="A3611" s="1">
        <v>3610</v>
      </c>
      <c r="B3611" s="2" t="s">
        <v>6789</v>
      </c>
      <c r="C3611" s="3">
        <v>43949</v>
      </c>
      <c r="D3611" s="4">
        <v>43223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x14ac:dyDescent="0.2">
      <c r="A3612" s="1">
        <v>3611</v>
      </c>
      <c r="B3612" s="2" t="s">
        <v>6789</v>
      </c>
      <c r="C3612" s="3">
        <v>43949</v>
      </c>
      <c r="D3612" s="4">
        <v>43223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x14ac:dyDescent="0.2">
      <c r="A3613" s="1">
        <v>3612</v>
      </c>
      <c r="B3613" s="2" t="s">
        <v>6790</v>
      </c>
      <c r="C3613" s="3">
        <v>44894</v>
      </c>
      <c r="D3613" s="4">
        <v>44166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x14ac:dyDescent="0.2">
      <c r="A3614" s="1">
        <v>3613</v>
      </c>
      <c r="B3614" s="2" t="s">
        <v>6793</v>
      </c>
      <c r="C3614" s="3">
        <v>44533</v>
      </c>
      <c r="D3614" s="4">
        <v>43807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x14ac:dyDescent="0.2">
      <c r="A3615" s="1">
        <v>3614</v>
      </c>
      <c r="B3615" s="2" t="s">
        <v>6793</v>
      </c>
      <c r="C3615" s="3">
        <v>44533</v>
      </c>
      <c r="D3615" s="4">
        <v>43807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2">
      <c r="A3616" s="1">
        <v>3615</v>
      </c>
      <c r="B3616" s="2" t="s">
        <v>6794</v>
      </c>
      <c r="C3616" s="3">
        <v>45249</v>
      </c>
      <c r="D3616" s="4">
        <v>44521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x14ac:dyDescent="0.2">
      <c r="A3617" s="1">
        <v>3616</v>
      </c>
      <c r="B3617" s="2" t="s">
        <v>6794</v>
      </c>
      <c r="C3617" s="3">
        <v>45249</v>
      </c>
      <c r="D3617" s="4">
        <v>44521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x14ac:dyDescent="0.2">
      <c r="A3618" s="1">
        <v>3617</v>
      </c>
      <c r="B3618" s="2" t="s">
        <v>6795</v>
      </c>
      <c r="C3618" s="3">
        <v>44809</v>
      </c>
      <c r="D3618" s="4">
        <v>44083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x14ac:dyDescent="0.2">
      <c r="A3619" s="1">
        <v>3618</v>
      </c>
      <c r="B3619" s="2" t="s">
        <v>6796</v>
      </c>
      <c r="C3619" s="3">
        <v>45173</v>
      </c>
      <c r="D3619" s="4">
        <v>44447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x14ac:dyDescent="0.2">
      <c r="A3620" s="1">
        <v>3619</v>
      </c>
      <c r="B3620" s="2" t="s">
        <v>6796</v>
      </c>
      <c r="C3620" s="3">
        <v>45173</v>
      </c>
      <c r="D3620" s="4">
        <v>44447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x14ac:dyDescent="0.2">
      <c r="A3621" s="1">
        <v>3620</v>
      </c>
      <c r="B3621" s="2" t="s">
        <v>6796</v>
      </c>
      <c r="C3621" s="3">
        <v>45173</v>
      </c>
      <c r="D3621" s="4">
        <v>44447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x14ac:dyDescent="0.2">
      <c r="A3622" s="1">
        <v>3621</v>
      </c>
      <c r="B3622" s="2" t="s">
        <v>6797</v>
      </c>
      <c r="C3622" s="3">
        <v>44826</v>
      </c>
      <c r="D3622" s="4">
        <v>44103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x14ac:dyDescent="0.2">
      <c r="A3623" s="1">
        <v>3622</v>
      </c>
      <c r="B3623" s="2" t="s">
        <v>6797</v>
      </c>
      <c r="C3623" s="3">
        <v>44826</v>
      </c>
      <c r="D3623" s="4">
        <v>44103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x14ac:dyDescent="0.2">
      <c r="A3624" s="1">
        <v>3623</v>
      </c>
      <c r="B3624" s="2" t="s">
        <v>6800</v>
      </c>
      <c r="C3624" s="3">
        <v>44088</v>
      </c>
      <c r="D3624" s="4">
        <v>43362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2">
      <c r="A3625" s="1">
        <v>3624</v>
      </c>
      <c r="B3625" s="2" t="s">
        <v>6800</v>
      </c>
      <c r="C3625" s="3">
        <v>44088</v>
      </c>
      <c r="D3625" s="4">
        <v>43362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2">
      <c r="A3626" s="1">
        <v>3625</v>
      </c>
      <c r="B3626" s="2" t="s">
        <v>6801</v>
      </c>
      <c r="C3626" s="3">
        <v>45065</v>
      </c>
      <c r="D3626" s="4">
        <v>44337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x14ac:dyDescent="0.2">
      <c r="A3627" s="1">
        <v>3626</v>
      </c>
      <c r="B3627" s="2" t="s">
        <v>6801</v>
      </c>
      <c r="C3627" s="3">
        <v>45065</v>
      </c>
      <c r="D3627" s="4">
        <v>44337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2">
      <c r="A3628" s="1">
        <v>3627</v>
      </c>
      <c r="B3628" s="2" t="s">
        <v>6801</v>
      </c>
      <c r="C3628" s="3">
        <v>45065</v>
      </c>
      <c r="D3628" s="4">
        <v>44337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x14ac:dyDescent="0.2">
      <c r="A3629" s="1">
        <v>3628</v>
      </c>
      <c r="B3629" s="2" t="s">
        <v>6801</v>
      </c>
      <c r="C3629" s="3">
        <v>45065</v>
      </c>
      <c r="D3629" s="4">
        <v>44337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x14ac:dyDescent="0.2">
      <c r="A3630" s="1">
        <v>3629</v>
      </c>
      <c r="B3630" s="2" t="s">
        <v>6802</v>
      </c>
      <c r="C3630" s="3">
        <v>44052</v>
      </c>
      <c r="D3630" s="4">
        <v>43325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2">
      <c r="A3631" s="1">
        <v>3630</v>
      </c>
      <c r="B3631" s="2" t="s">
        <v>6803</v>
      </c>
      <c r="C3631" s="3">
        <v>45256</v>
      </c>
      <c r="D3631" s="4">
        <v>44530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x14ac:dyDescent="0.2">
      <c r="A3632" s="1">
        <v>3631</v>
      </c>
      <c r="B3632" s="2" t="s">
        <v>6803</v>
      </c>
      <c r="C3632" s="3">
        <v>45256</v>
      </c>
      <c r="D3632" s="4">
        <v>44530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x14ac:dyDescent="0.2">
      <c r="A3633" s="1">
        <v>3632</v>
      </c>
      <c r="B3633" s="2" t="s">
        <v>6804</v>
      </c>
      <c r="C3633" s="3">
        <v>45049</v>
      </c>
      <c r="D3633" s="4">
        <v>44324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x14ac:dyDescent="0.2">
      <c r="A3634" s="1">
        <v>3633</v>
      </c>
      <c r="B3634" s="2" t="s">
        <v>6804</v>
      </c>
      <c r="C3634" s="3">
        <v>45049</v>
      </c>
      <c r="D3634" s="4">
        <v>44324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x14ac:dyDescent="0.2">
      <c r="A3635" s="1">
        <v>3634</v>
      </c>
      <c r="B3635" s="2" t="s">
        <v>6807</v>
      </c>
      <c r="C3635" s="3">
        <v>44875</v>
      </c>
      <c r="D3635" s="4">
        <v>44149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2">
      <c r="A3636" s="1">
        <v>3635</v>
      </c>
      <c r="B3636" s="2" t="s">
        <v>6807</v>
      </c>
      <c r="C3636" s="3">
        <v>44875</v>
      </c>
      <c r="D3636" s="4">
        <v>44149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x14ac:dyDescent="0.2">
      <c r="A3637" s="1">
        <v>3636</v>
      </c>
      <c r="B3637" s="2" t="s">
        <v>6807</v>
      </c>
      <c r="C3637" s="3">
        <v>44875</v>
      </c>
      <c r="D3637" s="4">
        <v>44149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2">
      <c r="A3638" s="1">
        <v>3637</v>
      </c>
      <c r="B3638" s="2" t="s">
        <v>6807</v>
      </c>
      <c r="C3638" s="3">
        <v>44875</v>
      </c>
      <c r="D3638" s="4">
        <v>44149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x14ac:dyDescent="0.2">
      <c r="A3639" s="1">
        <v>3638</v>
      </c>
      <c r="B3639" s="2" t="s">
        <v>6807</v>
      </c>
      <c r="C3639" s="3">
        <v>44875</v>
      </c>
      <c r="D3639" s="4">
        <v>44149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x14ac:dyDescent="0.2">
      <c r="A3640" s="1">
        <v>3639</v>
      </c>
      <c r="B3640" s="2" t="s">
        <v>6807</v>
      </c>
      <c r="C3640" s="3">
        <v>44875</v>
      </c>
      <c r="D3640" s="4">
        <v>44149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x14ac:dyDescent="0.2">
      <c r="A3641" s="1">
        <v>3640</v>
      </c>
      <c r="B3641" s="2" t="s">
        <v>6807</v>
      </c>
      <c r="C3641" s="3">
        <v>44875</v>
      </c>
      <c r="D3641" s="4">
        <v>44149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x14ac:dyDescent="0.2">
      <c r="A3642" s="1">
        <v>3641</v>
      </c>
      <c r="B3642" s="2" t="s">
        <v>6807</v>
      </c>
      <c r="C3642" s="3">
        <v>44875</v>
      </c>
      <c r="D3642" s="4">
        <v>44149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x14ac:dyDescent="0.2">
      <c r="A3643" s="1">
        <v>3642</v>
      </c>
      <c r="B3643" s="2" t="s">
        <v>6807</v>
      </c>
      <c r="C3643" s="3">
        <v>44875</v>
      </c>
      <c r="D3643" s="4">
        <v>44149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2">
      <c r="A3644" s="1">
        <v>3643</v>
      </c>
      <c r="B3644" s="2" t="s">
        <v>6811</v>
      </c>
      <c r="C3644" s="3">
        <v>44185</v>
      </c>
      <c r="D3644" s="4">
        <v>43457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x14ac:dyDescent="0.2">
      <c r="A3645" s="1">
        <v>3644</v>
      </c>
      <c r="B3645" s="2" t="s">
        <v>6811</v>
      </c>
      <c r="C3645" s="3">
        <v>44185</v>
      </c>
      <c r="D3645" s="4">
        <v>43457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x14ac:dyDescent="0.2">
      <c r="A3646" s="1">
        <v>3645</v>
      </c>
      <c r="B3646" s="2" t="s">
        <v>6811</v>
      </c>
      <c r="C3646" s="3">
        <v>44185</v>
      </c>
      <c r="D3646" s="4">
        <v>43457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2">
      <c r="A3647" s="1">
        <v>3646</v>
      </c>
      <c r="B3647" s="2" t="s">
        <v>6811</v>
      </c>
      <c r="C3647" s="3">
        <v>44185</v>
      </c>
      <c r="D3647" s="4">
        <v>43457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x14ac:dyDescent="0.2">
      <c r="A3648" s="1">
        <v>3647</v>
      </c>
      <c r="B3648" s="2" t="s">
        <v>6818</v>
      </c>
      <c r="C3648" s="3">
        <v>44037</v>
      </c>
      <c r="D3648" s="4">
        <v>43308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x14ac:dyDescent="0.2">
      <c r="A3649" s="1">
        <v>3648</v>
      </c>
      <c r="B3649" s="2" t="s">
        <v>6818</v>
      </c>
      <c r="C3649" s="3">
        <v>44037</v>
      </c>
      <c r="D3649" s="4">
        <v>43308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x14ac:dyDescent="0.2">
      <c r="A3650" s="1">
        <v>3649</v>
      </c>
      <c r="B3650" s="2" t="s">
        <v>6822</v>
      </c>
      <c r="C3650" s="3">
        <v>44522</v>
      </c>
      <c r="D3650" s="4">
        <v>43796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x14ac:dyDescent="0.2">
      <c r="A3651" s="1">
        <v>3650</v>
      </c>
      <c r="B3651" s="2" t="s">
        <v>6822</v>
      </c>
      <c r="C3651" s="3">
        <v>44522</v>
      </c>
      <c r="D3651" s="4">
        <v>43796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x14ac:dyDescent="0.2">
      <c r="A3652" s="1">
        <v>3651</v>
      </c>
      <c r="B3652" s="2" t="s">
        <v>6823</v>
      </c>
      <c r="C3652" s="3">
        <v>45269</v>
      </c>
      <c r="D3652" s="4">
        <v>44541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x14ac:dyDescent="0.2">
      <c r="A3653" s="1">
        <v>3652</v>
      </c>
      <c r="B3653" s="2" t="s">
        <v>6823</v>
      </c>
      <c r="C3653" s="3">
        <v>45269</v>
      </c>
      <c r="D3653" s="4">
        <v>44541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2">
      <c r="A3654" s="1">
        <v>3653</v>
      </c>
      <c r="B3654" s="2" t="s">
        <v>6823</v>
      </c>
      <c r="C3654" s="3">
        <v>45269</v>
      </c>
      <c r="D3654" s="4">
        <v>44541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x14ac:dyDescent="0.2">
      <c r="A3655" s="1">
        <v>3654</v>
      </c>
      <c r="B3655" s="2" t="s">
        <v>6823</v>
      </c>
      <c r="C3655" s="3">
        <v>45269</v>
      </c>
      <c r="D3655" s="4">
        <v>44541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x14ac:dyDescent="0.2">
      <c r="A3656" s="1">
        <v>3655</v>
      </c>
      <c r="B3656" s="2" t="s">
        <v>6826</v>
      </c>
      <c r="C3656" s="3">
        <v>45169</v>
      </c>
      <c r="D3656" s="4">
        <v>44444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2">
      <c r="A3657" s="1">
        <v>3656</v>
      </c>
      <c r="B3657" s="2" t="s">
        <v>6827</v>
      </c>
      <c r="C3657" s="3">
        <v>45040</v>
      </c>
      <c r="D3657" s="4">
        <v>44316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x14ac:dyDescent="0.2">
      <c r="A3658" s="1">
        <v>3657</v>
      </c>
      <c r="B3658" s="2" t="s">
        <v>6828</v>
      </c>
      <c r="C3658" s="3">
        <v>45177</v>
      </c>
      <c r="D3658" s="4">
        <v>44453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x14ac:dyDescent="0.2">
      <c r="A3659" s="1">
        <v>3658</v>
      </c>
      <c r="B3659" s="2" t="s">
        <v>6831</v>
      </c>
      <c r="C3659" s="3">
        <v>44267</v>
      </c>
      <c r="D3659" s="4">
        <v>43541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x14ac:dyDescent="0.2">
      <c r="A3660" s="1">
        <v>3659</v>
      </c>
      <c r="B3660" s="2" t="s">
        <v>6831</v>
      </c>
      <c r="C3660" s="3">
        <v>44267</v>
      </c>
      <c r="D3660" s="4">
        <v>43541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x14ac:dyDescent="0.2">
      <c r="A3661" s="1">
        <v>3660</v>
      </c>
      <c r="B3661" s="2" t="s">
        <v>6831</v>
      </c>
      <c r="C3661" s="3">
        <v>44267</v>
      </c>
      <c r="D3661" s="4">
        <v>43541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2">
        <v>33317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2">
      <c r="A3662" s="1">
        <v>3661</v>
      </c>
      <c r="B3662" s="2" t="s">
        <v>6835</v>
      </c>
      <c r="C3662" s="3">
        <v>44760</v>
      </c>
      <c r="D3662" s="4">
        <v>44035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x14ac:dyDescent="0.2">
      <c r="A3663" s="1">
        <v>3662</v>
      </c>
      <c r="B3663" s="2" t="s">
        <v>6838</v>
      </c>
      <c r="C3663" s="3">
        <v>44725</v>
      </c>
      <c r="D3663" s="4">
        <v>43997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x14ac:dyDescent="0.2">
      <c r="A3664" s="1">
        <v>3663</v>
      </c>
      <c r="B3664" s="2" t="s">
        <v>6839</v>
      </c>
      <c r="C3664" s="3">
        <v>45110</v>
      </c>
      <c r="D3664" s="4">
        <v>44386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2">
      <c r="A3665" s="1">
        <v>3664</v>
      </c>
      <c r="B3665" s="2" t="s">
        <v>6839</v>
      </c>
      <c r="C3665" s="3">
        <v>45110</v>
      </c>
      <c r="D3665" s="4">
        <v>44386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x14ac:dyDescent="0.2">
      <c r="A3666" s="1">
        <v>3665</v>
      </c>
      <c r="B3666" s="2" t="s">
        <v>6840</v>
      </c>
      <c r="C3666" s="3">
        <v>44173</v>
      </c>
      <c r="D3666" s="4">
        <v>43447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x14ac:dyDescent="0.2">
      <c r="A3667" s="1">
        <v>3666</v>
      </c>
      <c r="B3667" s="2" t="s">
        <v>6840</v>
      </c>
      <c r="C3667" s="3">
        <v>44173</v>
      </c>
      <c r="D3667" s="4">
        <v>43447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x14ac:dyDescent="0.2">
      <c r="A3668" s="1">
        <v>3667</v>
      </c>
      <c r="B3668" s="2" t="s">
        <v>6840</v>
      </c>
      <c r="C3668" s="3">
        <v>44173</v>
      </c>
      <c r="D3668" s="4">
        <v>43447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x14ac:dyDescent="0.2">
      <c r="A3669" s="1">
        <v>3668</v>
      </c>
      <c r="B3669" s="2" t="s">
        <v>6840</v>
      </c>
      <c r="C3669" s="3">
        <v>44173</v>
      </c>
      <c r="D3669" s="4">
        <v>43447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x14ac:dyDescent="0.2">
      <c r="A3670" s="1">
        <v>3669</v>
      </c>
      <c r="B3670" s="2" t="s">
        <v>6840</v>
      </c>
      <c r="C3670" s="3">
        <v>44173</v>
      </c>
      <c r="D3670" s="4">
        <v>43447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x14ac:dyDescent="0.2">
      <c r="A3671" s="1">
        <v>3670</v>
      </c>
      <c r="B3671" s="2" t="s">
        <v>6840</v>
      </c>
      <c r="C3671" s="3">
        <v>44173</v>
      </c>
      <c r="D3671" s="4">
        <v>43447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x14ac:dyDescent="0.2">
      <c r="A3672" s="1">
        <v>3671</v>
      </c>
      <c r="B3672" s="2" t="s">
        <v>6840</v>
      </c>
      <c r="C3672" s="3">
        <v>44173</v>
      </c>
      <c r="D3672" s="4">
        <v>43447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x14ac:dyDescent="0.2">
      <c r="A3673" s="1">
        <v>3672</v>
      </c>
      <c r="B3673" s="2" t="s">
        <v>6840</v>
      </c>
      <c r="C3673" s="3">
        <v>44173</v>
      </c>
      <c r="D3673" s="4">
        <v>43447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x14ac:dyDescent="0.2">
      <c r="A3674" s="1">
        <v>3673</v>
      </c>
      <c r="B3674" s="2" t="s">
        <v>6847</v>
      </c>
      <c r="C3674" s="3">
        <v>44659</v>
      </c>
      <c r="D3674" s="4">
        <v>43935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2">
      <c r="A3675" s="1">
        <v>3674</v>
      </c>
      <c r="B3675" s="2" t="s">
        <v>6847</v>
      </c>
      <c r="C3675" s="3">
        <v>44659</v>
      </c>
      <c r="D3675" s="4">
        <v>43935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x14ac:dyDescent="0.2">
      <c r="A3676" s="1">
        <v>3675</v>
      </c>
      <c r="B3676" s="2" t="s">
        <v>6848</v>
      </c>
      <c r="C3676" s="3">
        <v>45236</v>
      </c>
      <c r="D3676" s="4">
        <v>44511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x14ac:dyDescent="0.2">
      <c r="A3677" s="1">
        <v>3676</v>
      </c>
      <c r="B3677" s="2" t="s">
        <v>6848</v>
      </c>
      <c r="C3677" s="3">
        <v>45236</v>
      </c>
      <c r="D3677" s="4">
        <v>44511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x14ac:dyDescent="0.2">
      <c r="A3678" s="1">
        <v>3677</v>
      </c>
      <c r="B3678" s="2" t="s">
        <v>6849</v>
      </c>
      <c r="C3678" s="3">
        <v>44535</v>
      </c>
      <c r="D3678" s="4">
        <v>43808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x14ac:dyDescent="0.2">
      <c r="A3679" s="1">
        <v>3678</v>
      </c>
      <c r="B3679" s="2" t="s">
        <v>6850</v>
      </c>
      <c r="C3679" s="3">
        <v>44386</v>
      </c>
      <c r="D3679" s="4">
        <v>43660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x14ac:dyDescent="0.2">
      <c r="A3680" s="1">
        <v>3679</v>
      </c>
      <c r="B3680" s="2" t="s">
        <v>6850</v>
      </c>
      <c r="C3680" s="3">
        <v>44386</v>
      </c>
      <c r="D3680" s="4">
        <v>43660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x14ac:dyDescent="0.2">
      <c r="A3681" s="1">
        <v>3680</v>
      </c>
      <c r="B3681" s="2" t="s">
        <v>6850</v>
      </c>
      <c r="C3681" s="3">
        <v>44386</v>
      </c>
      <c r="D3681" s="4">
        <v>43660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x14ac:dyDescent="0.2">
      <c r="A3682" s="1">
        <v>3681</v>
      </c>
      <c r="B3682" s="2" t="s">
        <v>6850</v>
      </c>
      <c r="C3682" s="3">
        <v>44386</v>
      </c>
      <c r="D3682" s="4">
        <v>43660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2">
      <c r="A3683" s="1">
        <v>3682</v>
      </c>
      <c r="B3683" s="2" t="s">
        <v>6850</v>
      </c>
      <c r="C3683" s="3">
        <v>44386</v>
      </c>
      <c r="D3683" s="4">
        <v>43660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2">
      <c r="A3684" s="1">
        <v>3683</v>
      </c>
      <c r="B3684" s="2" t="s">
        <v>6850</v>
      </c>
      <c r="C3684" s="3">
        <v>44386</v>
      </c>
      <c r="D3684" s="4">
        <v>43660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x14ac:dyDescent="0.2">
      <c r="A3685" s="1">
        <v>3684</v>
      </c>
      <c r="B3685" s="2" t="s">
        <v>6850</v>
      </c>
      <c r="C3685" s="3">
        <v>44386</v>
      </c>
      <c r="D3685" s="4">
        <v>43660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x14ac:dyDescent="0.2">
      <c r="A3686" s="1">
        <v>3685</v>
      </c>
      <c r="B3686" s="2" t="s">
        <v>6850</v>
      </c>
      <c r="C3686" s="3">
        <v>44386</v>
      </c>
      <c r="D3686" s="4">
        <v>43660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x14ac:dyDescent="0.2">
      <c r="A3687" s="1">
        <v>3686</v>
      </c>
      <c r="B3687" s="2" t="s">
        <v>6850</v>
      </c>
      <c r="C3687" s="3">
        <v>44386</v>
      </c>
      <c r="D3687" s="4">
        <v>43660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x14ac:dyDescent="0.2">
      <c r="A3688" s="1">
        <v>3687</v>
      </c>
      <c r="B3688" s="2" t="s">
        <v>6855</v>
      </c>
      <c r="C3688" s="3">
        <v>44908</v>
      </c>
      <c r="D3688" s="4">
        <v>44184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x14ac:dyDescent="0.2">
      <c r="A3689" s="1">
        <v>3688</v>
      </c>
      <c r="B3689" s="2" t="s">
        <v>6856</v>
      </c>
      <c r="C3689" s="3">
        <v>44701</v>
      </c>
      <c r="D3689" s="4">
        <v>43975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x14ac:dyDescent="0.2">
      <c r="A3690" s="1">
        <v>3689</v>
      </c>
      <c r="B3690" s="2" t="s">
        <v>6858</v>
      </c>
      <c r="C3690" s="3">
        <v>45079</v>
      </c>
      <c r="D3690" s="4">
        <v>44352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2">
      <c r="A3691" s="1">
        <v>3690</v>
      </c>
      <c r="B3691" s="2" t="s">
        <v>6858</v>
      </c>
      <c r="C3691" s="3">
        <v>45079</v>
      </c>
      <c r="D3691" s="4">
        <v>44352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x14ac:dyDescent="0.2">
      <c r="A3692" s="1">
        <v>3691</v>
      </c>
      <c r="B3692" s="2" t="s">
        <v>6859</v>
      </c>
      <c r="C3692" s="3">
        <v>44499</v>
      </c>
      <c r="D3692" s="4">
        <v>43771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x14ac:dyDescent="0.2">
      <c r="A3693" s="1">
        <v>3692</v>
      </c>
      <c r="B3693" s="2" t="s">
        <v>6859</v>
      </c>
      <c r="C3693" s="3">
        <v>44499</v>
      </c>
      <c r="D3693" s="4">
        <v>43771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2">
      <c r="A3694" s="1">
        <v>3693</v>
      </c>
      <c r="B3694" s="2" t="s">
        <v>6859</v>
      </c>
      <c r="C3694" s="3">
        <v>44499</v>
      </c>
      <c r="D3694" s="4">
        <v>43771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x14ac:dyDescent="0.2">
      <c r="A3695" s="1">
        <v>3694</v>
      </c>
      <c r="B3695" s="2" t="s">
        <v>6859</v>
      </c>
      <c r="C3695" s="3">
        <v>44499</v>
      </c>
      <c r="D3695" s="4">
        <v>43771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2">
      <c r="A3696" s="1">
        <v>3695</v>
      </c>
      <c r="B3696" s="2" t="s">
        <v>6864</v>
      </c>
      <c r="C3696" s="3">
        <v>44849</v>
      </c>
      <c r="D3696" s="4">
        <v>44124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2">
      <c r="A3697" s="1">
        <v>3696</v>
      </c>
      <c r="B3697" s="2" t="s">
        <v>6864</v>
      </c>
      <c r="C3697" s="3">
        <v>44849</v>
      </c>
      <c r="D3697" s="4">
        <v>44124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x14ac:dyDescent="0.2">
      <c r="A3698" s="1">
        <v>3697</v>
      </c>
      <c r="B3698" s="2" t="s">
        <v>6864</v>
      </c>
      <c r="C3698" s="3">
        <v>44849</v>
      </c>
      <c r="D3698" s="4">
        <v>44124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x14ac:dyDescent="0.2">
      <c r="A3699" s="1">
        <v>3698</v>
      </c>
      <c r="B3699" s="2" t="s">
        <v>6865</v>
      </c>
      <c r="C3699" s="3">
        <v>44519</v>
      </c>
      <c r="D3699" s="4">
        <v>43790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2">
      <c r="A3700" s="1">
        <v>3699</v>
      </c>
      <c r="B3700" s="2" t="s">
        <v>6866</v>
      </c>
      <c r="C3700" s="3">
        <v>44087</v>
      </c>
      <c r="D3700" s="4">
        <v>43360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x14ac:dyDescent="0.2">
      <c r="A3701" s="1">
        <v>3700</v>
      </c>
      <c r="B3701" s="2" t="s">
        <v>6869</v>
      </c>
      <c r="C3701" s="3">
        <v>45243</v>
      </c>
      <c r="D3701" s="4">
        <v>44518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x14ac:dyDescent="0.2">
      <c r="A3702" s="1">
        <v>3701</v>
      </c>
      <c r="B3702" s="2" t="s">
        <v>6870</v>
      </c>
      <c r="C3702" s="3">
        <v>45284</v>
      </c>
      <c r="D3702" s="4">
        <v>44559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x14ac:dyDescent="0.2">
      <c r="A3703" s="1">
        <v>3702</v>
      </c>
      <c r="B3703" s="2" t="s">
        <v>6871</v>
      </c>
      <c r="C3703" s="3">
        <v>44570</v>
      </c>
      <c r="D3703" s="4">
        <v>43843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x14ac:dyDescent="0.2">
      <c r="A3704" s="1">
        <v>3703</v>
      </c>
      <c r="B3704" s="2" t="s">
        <v>6874</v>
      </c>
      <c r="C3704" s="3">
        <v>44360</v>
      </c>
      <c r="D3704" s="4">
        <v>43635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x14ac:dyDescent="0.2">
      <c r="A3705" s="1">
        <v>3704</v>
      </c>
      <c r="B3705" s="2" t="s">
        <v>6874</v>
      </c>
      <c r="C3705" s="3">
        <v>44360</v>
      </c>
      <c r="D3705" s="4">
        <v>43635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2">
      <c r="A3706" s="1">
        <v>3705</v>
      </c>
      <c r="B3706" s="2" t="s">
        <v>6874</v>
      </c>
      <c r="C3706" s="3">
        <v>44360</v>
      </c>
      <c r="D3706" s="4">
        <v>43635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2">
      <c r="A3707" s="1">
        <v>3706</v>
      </c>
      <c r="B3707" s="2" t="s">
        <v>6874</v>
      </c>
      <c r="C3707" s="3">
        <v>44360</v>
      </c>
      <c r="D3707" s="4">
        <v>43635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x14ac:dyDescent="0.2">
      <c r="A3708" s="1">
        <v>3707</v>
      </c>
      <c r="B3708" s="2" t="s">
        <v>6875</v>
      </c>
      <c r="C3708" s="3">
        <v>45003</v>
      </c>
      <c r="D3708" s="4">
        <v>44277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x14ac:dyDescent="0.2">
      <c r="A3709" s="1">
        <v>3708</v>
      </c>
      <c r="B3709" s="2" t="s">
        <v>6876</v>
      </c>
      <c r="C3709" s="3">
        <v>44158</v>
      </c>
      <c r="D3709" s="4">
        <v>43431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x14ac:dyDescent="0.2">
      <c r="A3710" s="1">
        <v>3709</v>
      </c>
      <c r="B3710" s="2" t="s">
        <v>6876</v>
      </c>
      <c r="C3710" s="3">
        <v>44158</v>
      </c>
      <c r="D3710" s="4">
        <v>43431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x14ac:dyDescent="0.2">
      <c r="A3711" s="1">
        <v>3710</v>
      </c>
      <c r="B3711" s="2" t="s">
        <v>6876</v>
      </c>
      <c r="C3711" s="3">
        <v>44158</v>
      </c>
      <c r="D3711" s="4">
        <v>43431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x14ac:dyDescent="0.2">
      <c r="A3712" s="1">
        <v>3711</v>
      </c>
      <c r="B3712" s="2" t="s">
        <v>6877</v>
      </c>
      <c r="C3712" s="3">
        <v>45214</v>
      </c>
      <c r="D3712" s="4">
        <v>44486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x14ac:dyDescent="0.2">
      <c r="A3713" s="1">
        <v>3712</v>
      </c>
      <c r="B3713" s="2" t="s">
        <v>6877</v>
      </c>
      <c r="C3713" s="3">
        <v>45214</v>
      </c>
      <c r="D3713" s="4">
        <v>44486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x14ac:dyDescent="0.2">
      <c r="A3714" s="1">
        <v>3713</v>
      </c>
      <c r="B3714" s="2" t="s">
        <v>6878</v>
      </c>
      <c r="C3714" s="3">
        <v>45037</v>
      </c>
      <c r="D3714" s="4">
        <v>44310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x14ac:dyDescent="0.2">
      <c r="A3715" s="1">
        <v>3714</v>
      </c>
      <c r="B3715" s="2" t="s">
        <v>6878</v>
      </c>
      <c r="C3715" s="3">
        <v>45037</v>
      </c>
      <c r="D3715" s="4">
        <v>44310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x14ac:dyDescent="0.2">
      <c r="A3716" s="1">
        <v>3715</v>
      </c>
      <c r="B3716" s="2" t="s">
        <v>6881</v>
      </c>
      <c r="C3716" s="3">
        <v>44173</v>
      </c>
      <c r="D3716" s="4">
        <v>43444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2">
      <c r="A3717" s="1">
        <v>3716</v>
      </c>
      <c r="B3717" s="2" t="s">
        <v>6881</v>
      </c>
      <c r="C3717" s="3">
        <v>44173</v>
      </c>
      <c r="D3717" s="4">
        <v>43444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x14ac:dyDescent="0.2">
      <c r="A3718" s="1">
        <v>3717</v>
      </c>
      <c r="B3718" s="2" t="s">
        <v>6882</v>
      </c>
      <c r="C3718" s="3">
        <v>45075</v>
      </c>
      <c r="D3718" s="4">
        <v>44349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x14ac:dyDescent="0.2">
      <c r="A3719" s="1">
        <v>3718</v>
      </c>
      <c r="B3719" s="2" t="s">
        <v>6883</v>
      </c>
      <c r="C3719" s="3">
        <v>44823</v>
      </c>
      <c r="D3719" s="4">
        <v>44097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x14ac:dyDescent="0.2">
      <c r="A3720" s="1">
        <v>3719</v>
      </c>
      <c r="B3720" s="2" t="s">
        <v>6883</v>
      </c>
      <c r="C3720" s="3">
        <v>44823</v>
      </c>
      <c r="D3720" s="4">
        <v>44097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x14ac:dyDescent="0.2">
      <c r="A3721" s="1">
        <v>3720</v>
      </c>
      <c r="B3721" s="2" t="s">
        <v>6886</v>
      </c>
      <c r="C3721" s="3">
        <v>44821</v>
      </c>
      <c r="D3721" s="4">
        <v>44097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x14ac:dyDescent="0.2">
      <c r="A3722" s="1">
        <v>3721</v>
      </c>
      <c r="B3722" s="2" t="s">
        <v>6887</v>
      </c>
      <c r="C3722" s="3">
        <v>44915</v>
      </c>
      <c r="D3722" s="4">
        <v>44189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x14ac:dyDescent="0.2">
      <c r="A3723" s="1">
        <v>3722</v>
      </c>
      <c r="B3723" s="2" t="s">
        <v>6887</v>
      </c>
      <c r="C3723" s="3">
        <v>44915</v>
      </c>
      <c r="D3723" s="4">
        <v>44189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2">
      <c r="A3724" s="1">
        <v>3723</v>
      </c>
      <c r="B3724" s="2" t="s">
        <v>6888</v>
      </c>
      <c r="C3724" s="3">
        <v>45252</v>
      </c>
      <c r="D3724" s="4">
        <v>44526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x14ac:dyDescent="0.2">
      <c r="A3725" s="1">
        <v>3724</v>
      </c>
      <c r="B3725" s="2" t="s">
        <v>6889</v>
      </c>
      <c r="C3725" s="3">
        <v>44195</v>
      </c>
      <c r="D3725" s="4">
        <v>43469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x14ac:dyDescent="0.2">
      <c r="A3726" s="1">
        <v>3725</v>
      </c>
      <c r="B3726" s="2" t="s">
        <v>6890</v>
      </c>
      <c r="C3726" s="3">
        <v>45019</v>
      </c>
      <c r="D3726" s="4">
        <v>44291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x14ac:dyDescent="0.2">
      <c r="A3727" s="1">
        <v>3726</v>
      </c>
      <c r="B3727" s="2" t="s">
        <v>6891</v>
      </c>
      <c r="C3727" s="3">
        <v>44921</v>
      </c>
      <c r="D3727" s="4">
        <v>44198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2">
      <c r="A3728" s="1">
        <v>3727</v>
      </c>
      <c r="B3728" s="2" t="s">
        <v>6892</v>
      </c>
      <c r="C3728" s="3">
        <v>44717</v>
      </c>
      <c r="D3728" s="4">
        <v>43993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2">
      <c r="A3729" s="1">
        <v>3728</v>
      </c>
      <c r="B3729" s="2" t="s">
        <v>6892</v>
      </c>
      <c r="C3729" s="3">
        <v>44717</v>
      </c>
      <c r="D3729" s="4">
        <v>43993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x14ac:dyDescent="0.2">
      <c r="A3730" s="1">
        <v>3729</v>
      </c>
      <c r="B3730" s="2" t="s">
        <v>6892</v>
      </c>
      <c r="C3730" s="3">
        <v>44717</v>
      </c>
      <c r="D3730" s="4">
        <v>43993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x14ac:dyDescent="0.2">
      <c r="A3731" s="1">
        <v>3730</v>
      </c>
      <c r="B3731" s="2" t="s">
        <v>6893</v>
      </c>
      <c r="C3731" s="3">
        <v>44457</v>
      </c>
      <c r="D3731" s="4">
        <v>43731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2">
      <c r="A3732" s="1">
        <v>3731</v>
      </c>
      <c r="B3732" s="2" t="s">
        <v>6893</v>
      </c>
      <c r="C3732" s="3">
        <v>44457</v>
      </c>
      <c r="D3732" s="4">
        <v>43731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2">
      <c r="A3733" s="1">
        <v>3732</v>
      </c>
      <c r="B3733" s="2" t="s">
        <v>6893</v>
      </c>
      <c r="C3733" s="3">
        <v>44457</v>
      </c>
      <c r="D3733" s="4">
        <v>43731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x14ac:dyDescent="0.2">
      <c r="A3734" s="1">
        <v>3733</v>
      </c>
      <c r="B3734" s="2" t="s">
        <v>6893</v>
      </c>
      <c r="C3734" s="3">
        <v>44457</v>
      </c>
      <c r="D3734" s="4">
        <v>43731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x14ac:dyDescent="0.2">
      <c r="A3735" s="1">
        <v>3734</v>
      </c>
      <c r="B3735" s="2" t="s">
        <v>6893</v>
      </c>
      <c r="C3735" s="3">
        <v>44457</v>
      </c>
      <c r="D3735" s="4">
        <v>43731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x14ac:dyDescent="0.2">
      <c r="A3736" s="1">
        <v>3735</v>
      </c>
      <c r="B3736" s="2" t="s">
        <v>6896</v>
      </c>
      <c r="C3736" s="3">
        <v>44991</v>
      </c>
      <c r="D3736" s="4">
        <v>44266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x14ac:dyDescent="0.2">
      <c r="A3737" s="1">
        <v>3736</v>
      </c>
      <c r="B3737" s="2" t="s">
        <v>6896</v>
      </c>
      <c r="C3737" s="3">
        <v>44991</v>
      </c>
      <c r="D3737" s="4">
        <v>44266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x14ac:dyDescent="0.2">
      <c r="A3738" s="1">
        <v>3737</v>
      </c>
      <c r="B3738" s="2" t="s">
        <v>6899</v>
      </c>
      <c r="C3738" s="3">
        <v>44637</v>
      </c>
      <c r="D3738" s="4">
        <v>43907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2">
      <c r="A3739" s="1">
        <v>3738</v>
      </c>
      <c r="B3739" s="2" t="s">
        <v>6899</v>
      </c>
      <c r="C3739" s="3">
        <v>44637</v>
      </c>
      <c r="D3739" s="4">
        <v>43907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x14ac:dyDescent="0.2">
      <c r="A3740" s="1">
        <v>3739</v>
      </c>
      <c r="B3740" s="2" t="s">
        <v>6902</v>
      </c>
      <c r="C3740" s="3">
        <v>44904</v>
      </c>
      <c r="D3740" s="4">
        <v>44178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x14ac:dyDescent="0.2">
      <c r="A3741" s="1">
        <v>3740</v>
      </c>
      <c r="B3741" s="2" t="s">
        <v>6902</v>
      </c>
      <c r="C3741" s="3">
        <v>44904</v>
      </c>
      <c r="D3741" s="4">
        <v>44178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2">
      <c r="A3742" s="1">
        <v>3741</v>
      </c>
      <c r="B3742" s="2" t="s">
        <v>6902</v>
      </c>
      <c r="C3742" s="3">
        <v>44904</v>
      </c>
      <c r="D3742" s="4">
        <v>44178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x14ac:dyDescent="0.2">
      <c r="A3743" s="1">
        <v>3742</v>
      </c>
      <c r="B3743" s="2" t="s">
        <v>6903</v>
      </c>
      <c r="C3743" s="3">
        <v>44576</v>
      </c>
      <c r="D3743" s="4">
        <v>43851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2">
      <c r="A3744" s="1">
        <v>3743</v>
      </c>
      <c r="B3744" s="2" t="s">
        <v>6903</v>
      </c>
      <c r="C3744" s="3">
        <v>44576</v>
      </c>
      <c r="D3744" s="4">
        <v>43851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x14ac:dyDescent="0.2">
      <c r="A3745" s="1">
        <v>3744</v>
      </c>
      <c r="B3745" s="2" t="s">
        <v>6903</v>
      </c>
      <c r="C3745" s="3">
        <v>44576</v>
      </c>
      <c r="D3745" s="4">
        <v>43851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2">
      <c r="A3746" s="1">
        <v>3745</v>
      </c>
      <c r="B3746" s="2" t="s">
        <v>6904</v>
      </c>
      <c r="C3746" s="3">
        <v>44128</v>
      </c>
      <c r="D3746" s="4">
        <v>43397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2">
        <v>29730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x14ac:dyDescent="0.2">
      <c r="A3747" s="1">
        <v>3746</v>
      </c>
      <c r="B3747" s="2" t="s">
        <v>6906</v>
      </c>
      <c r="C3747" s="3">
        <v>44827</v>
      </c>
      <c r="D3747" s="4">
        <v>44102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2">
      <c r="A3748" s="1">
        <v>3747</v>
      </c>
      <c r="B3748" s="2" t="s">
        <v>6906</v>
      </c>
      <c r="C3748" s="3">
        <v>44827</v>
      </c>
      <c r="D3748" s="4">
        <v>44102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x14ac:dyDescent="0.2">
      <c r="A3749" s="1">
        <v>3748</v>
      </c>
      <c r="B3749" s="2" t="s">
        <v>6907</v>
      </c>
      <c r="C3749" s="3">
        <v>45165</v>
      </c>
      <c r="D3749" s="4">
        <v>44437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2">
      <c r="A3750" s="1">
        <v>3749</v>
      </c>
      <c r="B3750" s="2" t="s">
        <v>6907</v>
      </c>
      <c r="C3750" s="3">
        <v>45165</v>
      </c>
      <c r="D3750" s="4">
        <v>44437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2">
      <c r="A3751" s="1">
        <v>3750</v>
      </c>
      <c r="B3751" s="2" t="s">
        <v>6907</v>
      </c>
      <c r="C3751" s="3">
        <v>45165</v>
      </c>
      <c r="D3751" s="4">
        <v>44437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2">
      <c r="A3752" s="1">
        <v>3751</v>
      </c>
      <c r="B3752" s="2" t="s">
        <v>6907</v>
      </c>
      <c r="C3752" s="3">
        <v>45165</v>
      </c>
      <c r="D3752" s="4">
        <v>44437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x14ac:dyDescent="0.2">
      <c r="A3753" s="1">
        <v>3752</v>
      </c>
      <c r="B3753" s="2" t="s">
        <v>6907</v>
      </c>
      <c r="C3753" s="3">
        <v>45165</v>
      </c>
      <c r="D3753" s="4">
        <v>44437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x14ac:dyDescent="0.2">
      <c r="A3754" s="1">
        <v>3753</v>
      </c>
      <c r="B3754" s="2" t="s">
        <v>6907</v>
      </c>
      <c r="C3754" s="3">
        <v>45165</v>
      </c>
      <c r="D3754" s="4">
        <v>44437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x14ac:dyDescent="0.2">
      <c r="A3755" s="1">
        <v>3754</v>
      </c>
      <c r="B3755" s="2" t="s">
        <v>6907</v>
      </c>
      <c r="C3755" s="3">
        <v>45165</v>
      </c>
      <c r="D3755" s="4">
        <v>44437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x14ac:dyDescent="0.2">
      <c r="A3756" s="1">
        <v>3755</v>
      </c>
      <c r="B3756" s="2" t="s">
        <v>6907</v>
      </c>
      <c r="C3756" s="3">
        <v>45165</v>
      </c>
      <c r="D3756" s="4">
        <v>44437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x14ac:dyDescent="0.2">
      <c r="A3757" s="1">
        <v>3756</v>
      </c>
      <c r="B3757" s="2" t="s">
        <v>6908</v>
      </c>
      <c r="C3757" s="3">
        <v>44623</v>
      </c>
      <c r="D3757" s="4">
        <v>43896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x14ac:dyDescent="0.2">
      <c r="A3758" s="1">
        <v>3757</v>
      </c>
      <c r="B3758" s="2" t="s">
        <v>6908</v>
      </c>
      <c r="C3758" s="3">
        <v>44623</v>
      </c>
      <c r="D3758" s="4">
        <v>43896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2">
        <v>79762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x14ac:dyDescent="0.2">
      <c r="A3759" s="1">
        <v>3758</v>
      </c>
      <c r="B3759" s="2" t="s">
        <v>6912</v>
      </c>
      <c r="C3759" s="3">
        <v>44620</v>
      </c>
      <c r="D3759" s="4">
        <v>43894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x14ac:dyDescent="0.2">
      <c r="A3760" s="1">
        <v>3759</v>
      </c>
      <c r="B3760" s="2" t="s">
        <v>6913</v>
      </c>
      <c r="C3760" s="3">
        <v>44457</v>
      </c>
      <c r="D3760" s="4">
        <v>43731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x14ac:dyDescent="0.2">
      <c r="A3761" s="1">
        <v>3760</v>
      </c>
      <c r="B3761" s="2" t="s">
        <v>6913</v>
      </c>
      <c r="C3761" s="3">
        <v>44457</v>
      </c>
      <c r="D3761" s="4">
        <v>43731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x14ac:dyDescent="0.2">
      <c r="A3762" s="1">
        <v>3761</v>
      </c>
      <c r="B3762" s="2" t="s">
        <v>6913</v>
      </c>
      <c r="C3762" s="3">
        <v>44457</v>
      </c>
      <c r="D3762" s="4">
        <v>43731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x14ac:dyDescent="0.2">
      <c r="A3763" s="1">
        <v>3762</v>
      </c>
      <c r="B3763" s="2" t="s">
        <v>6914</v>
      </c>
      <c r="C3763" s="3">
        <v>45058</v>
      </c>
      <c r="D3763" s="4">
        <v>44333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x14ac:dyDescent="0.2">
      <c r="A3764" s="1">
        <v>3763</v>
      </c>
      <c r="B3764" s="2" t="s">
        <v>6915</v>
      </c>
      <c r="C3764" s="3">
        <v>44786</v>
      </c>
      <c r="D3764" s="4">
        <v>44061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x14ac:dyDescent="0.2">
      <c r="A3765" s="1">
        <v>3764</v>
      </c>
      <c r="B3765" s="2" t="s">
        <v>6915</v>
      </c>
      <c r="C3765" s="3">
        <v>44786</v>
      </c>
      <c r="D3765" s="4">
        <v>44061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x14ac:dyDescent="0.2">
      <c r="A3766" s="1">
        <v>3765</v>
      </c>
      <c r="B3766" s="2" t="s">
        <v>6917</v>
      </c>
      <c r="C3766" s="3">
        <v>44982</v>
      </c>
      <c r="D3766" s="4">
        <v>44257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x14ac:dyDescent="0.2">
      <c r="A3767" s="1">
        <v>3766</v>
      </c>
      <c r="B3767" s="2" t="s">
        <v>6918</v>
      </c>
      <c r="C3767" s="3">
        <v>44641</v>
      </c>
      <c r="D3767" s="4">
        <v>43915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x14ac:dyDescent="0.2">
      <c r="A3768" s="1">
        <v>3767</v>
      </c>
      <c r="B3768" s="2" t="s">
        <v>6918</v>
      </c>
      <c r="C3768" s="3">
        <v>44641</v>
      </c>
      <c r="D3768" s="4">
        <v>43915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2">
      <c r="A3769" s="1">
        <v>3768</v>
      </c>
      <c r="B3769" s="2" t="s">
        <v>6919</v>
      </c>
      <c r="C3769" s="3">
        <v>44538</v>
      </c>
      <c r="D3769" s="4">
        <v>43809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x14ac:dyDescent="0.2">
      <c r="A3770" s="1">
        <v>3769</v>
      </c>
      <c r="B3770" s="2" t="s">
        <v>6920</v>
      </c>
      <c r="C3770" s="3">
        <v>44181</v>
      </c>
      <c r="D3770" s="4">
        <v>43454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x14ac:dyDescent="0.2">
      <c r="A3771" s="1">
        <v>3770</v>
      </c>
      <c r="B3771" s="2" t="s">
        <v>6920</v>
      </c>
      <c r="C3771" s="3">
        <v>44181</v>
      </c>
      <c r="D3771" s="4">
        <v>43454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2">
      <c r="A3772" s="1">
        <v>3771</v>
      </c>
      <c r="B3772" s="2" t="s">
        <v>6921</v>
      </c>
      <c r="C3772" s="3">
        <v>44912</v>
      </c>
      <c r="D3772" s="4">
        <v>44186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x14ac:dyDescent="0.2">
      <c r="A3773" s="1">
        <v>3772</v>
      </c>
      <c r="B3773" s="2" t="s">
        <v>6922</v>
      </c>
      <c r="C3773" s="3">
        <v>44693</v>
      </c>
      <c r="D3773" s="4">
        <v>43968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x14ac:dyDescent="0.2">
      <c r="A3774" s="1">
        <v>3773</v>
      </c>
      <c r="B3774" s="2" t="s">
        <v>6923</v>
      </c>
      <c r="C3774" s="3">
        <v>44049</v>
      </c>
      <c r="D3774" s="4">
        <v>43323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x14ac:dyDescent="0.2">
      <c r="A3775" s="1">
        <v>3774</v>
      </c>
      <c r="B3775" s="2" t="s">
        <v>6924</v>
      </c>
      <c r="C3775" s="3">
        <v>43932</v>
      </c>
      <c r="D3775" s="4">
        <v>43203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x14ac:dyDescent="0.2">
      <c r="A3776" s="1">
        <v>3775</v>
      </c>
      <c r="B3776" s="2" t="s">
        <v>6924</v>
      </c>
      <c r="C3776" s="3">
        <v>43932</v>
      </c>
      <c r="D3776" s="4">
        <v>43203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x14ac:dyDescent="0.2">
      <c r="A3777" s="1">
        <v>3776</v>
      </c>
      <c r="B3777" s="2" t="s">
        <v>6924</v>
      </c>
      <c r="C3777" s="3">
        <v>43932</v>
      </c>
      <c r="D3777" s="4">
        <v>43203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x14ac:dyDescent="0.2">
      <c r="A3778" s="1">
        <v>3777</v>
      </c>
      <c r="B3778" s="2" t="s">
        <v>6924</v>
      </c>
      <c r="C3778" s="3">
        <v>43932</v>
      </c>
      <c r="D3778" s="4">
        <v>43203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x14ac:dyDescent="0.2">
      <c r="A3779" s="1">
        <v>3778</v>
      </c>
      <c r="B3779" s="2" t="s">
        <v>6929</v>
      </c>
      <c r="C3779" s="3">
        <v>44319</v>
      </c>
      <c r="D3779" s="4">
        <v>43593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2">
        <v>91911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x14ac:dyDescent="0.2">
      <c r="A3780" s="1">
        <v>3779</v>
      </c>
      <c r="B3780" s="2" t="s">
        <v>6931</v>
      </c>
      <c r="C3780" s="3">
        <v>45260</v>
      </c>
      <c r="D3780" s="4">
        <v>44532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x14ac:dyDescent="0.2">
      <c r="A3781" s="1">
        <v>3780</v>
      </c>
      <c r="B3781" s="2" t="s">
        <v>6932</v>
      </c>
      <c r="C3781" s="3">
        <v>44973</v>
      </c>
      <c r="D3781" s="4">
        <v>44247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x14ac:dyDescent="0.2">
      <c r="A3782" s="1">
        <v>3781</v>
      </c>
      <c r="B3782" s="2" t="s">
        <v>6933</v>
      </c>
      <c r="C3782" s="3">
        <v>44151</v>
      </c>
      <c r="D3782" s="4">
        <v>43424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x14ac:dyDescent="0.2">
      <c r="A3783" s="1">
        <v>3782</v>
      </c>
      <c r="B3783" s="2" t="s">
        <v>6935</v>
      </c>
      <c r="C3783" s="3">
        <v>44386</v>
      </c>
      <c r="D3783" s="4">
        <v>43660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x14ac:dyDescent="0.2">
      <c r="A3784" s="1">
        <v>3783</v>
      </c>
      <c r="B3784" s="2" t="s">
        <v>6936</v>
      </c>
      <c r="C3784" s="3">
        <v>45243</v>
      </c>
      <c r="D3784" s="4">
        <v>44516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x14ac:dyDescent="0.2">
      <c r="A3785" s="1">
        <v>3784</v>
      </c>
      <c r="B3785" s="2" t="s">
        <v>6936</v>
      </c>
      <c r="C3785" s="3">
        <v>45243</v>
      </c>
      <c r="D3785" s="4">
        <v>44516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x14ac:dyDescent="0.2">
      <c r="A3786" s="1">
        <v>3785</v>
      </c>
      <c r="B3786" s="2" t="s">
        <v>6937</v>
      </c>
      <c r="C3786" s="3">
        <v>45138</v>
      </c>
      <c r="D3786" s="4">
        <v>44412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x14ac:dyDescent="0.2">
      <c r="A3787" s="1">
        <v>3786</v>
      </c>
      <c r="B3787" s="2" t="s">
        <v>6938</v>
      </c>
      <c r="C3787" s="3">
        <v>45286</v>
      </c>
      <c r="D3787" s="4">
        <v>44560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x14ac:dyDescent="0.2">
      <c r="A3788" s="1">
        <v>3787</v>
      </c>
      <c r="B3788" s="2" t="s">
        <v>6941</v>
      </c>
      <c r="C3788" s="3">
        <v>44865</v>
      </c>
      <c r="D3788" s="4">
        <v>44139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2">
      <c r="A3789" s="1">
        <v>3788</v>
      </c>
      <c r="B3789" s="2" t="s">
        <v>6942</v>
      </c>
      <c r="C3789" s="3">
        <v>44808</v>
      </c>
      <c r="D3789" s="4">
        <v>44083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x14ac:dyDescent="0.2">
      <c r="A3790" s="1">
        <v>3789</v>
      </c>
      <c r="B3790" s="2" t="s">
        <v>6942</v>
      </c>
      <c r="C3790" s="3">
        <v>44808</v>
      </c>
      <c r="D3790" s="4">
        <v>44083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x14ac:dyDescent="0.2">
      <c r="A3791" s="1">
        <v>3790</v>
      </c>
      <c r="B3791" s="2" t="s">
        <v>6943</v>
      </c>
      <c r="C3791" s="3">
        <v>44668</v>
      </c>
      <c r="D3791" s="4">
        <v>43942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x14ac:dyDescent="0.2">
      <c r="A3792" s="1">
        <v>3791</v>
      </c>
      <c r="B3792" s="2" t="s">
        <v>6944</v>
      </c>
      <c r="C3792" s="3">
        <v>44017</v>
      </c>
      <c r="D3792" s="4">
        <v>43292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x14ac:dyDescent="0.2">
      <c r="A3793" s="1">
        <v>3792</v>
      </c>
      <c r="B3793" s="2" t="s">
        <v>6945</v>
      </c>
      <c r="C3793" s="3">
        <v>44254</v>
      </c>
      <c r="D3793" s="4">
        <v>43524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x14ac:dyDescent="0.2">
      <c r="A3794" s="1">
        <v>3793</v>
      </c>
      <c r="B3794" s="2" t="s">
        <v>6945</v>
      </c>
      <c r="C3794" s="3">
        <v>44254</v>
      </c>
      <c r="D3794" s="4">
        <v>43524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x14ac:dyDescent="0.2">
      <c r="A3795" s="1">
        <v>3794</v>
      </c>
      <c r="B3795" s="2" t="s">
        <v>6947</v>
      </c>
      <c r="C3795" s="3">
        <v>44527</v>
      </c>
      <c r="D3795" s="4">
        <v>43800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x14ac:dyDescent="0.2">
      <c r="A3796" s="1">
        <v>3795</v>
      </c>
      <c r="B3796" s="2" t="s">
        <v>6948</v>
      </c>
      <c r="C3796" s="3">
        <v>43857</v>
      </c>
      <c r="D3796" s="4">
        <v>43133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x14ac:dyDescent="0.2">
      <c r="A3797" s="1">
        <v>3796</v>
      </c>
      <c r="B3797" s="2" t="s">
        <v>6948</v>
      </c>
      <c r="C3797" s="3">
        <v>43857</v>
      </c>
      <c r="D3797" s="4">
        <v>43133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x14ac:dyDescent="0.2">
      <c r="A3798" s="1">
        <v>3797</v>
      </c>
      <c r="B3798" s="2" t="s">
        <v>6948</v>
      </c>
      <c r="C3798" s="3">
        <v>43857</v>
      </c>
      <c r="D3798" s="4">
        <v>43133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x14ac:dyDescent="0.2">
      <c r="A3799" s="1">
        <v>3798</v>
      </c>
      <c r="B3799" s="2" t="s">
        <v>6955</v>
      </c>
      <c r="C3799" s="3">
        <v>45192</v>
      </c>
      <c r="D3799" s="4">
        <v>44465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x14ac:dyDescent="0.2">
      <c r="A3800" s="1">
        <v>3799</v>
      </c>
      <c r="B3800" s="2" t="s">
        <v>6956</v>
      </c>
      <c r="C3800" s="3">
        <v>45234</v>
      </c>
      <c r="D3800" s="4">
        <v>44505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x14ac:dyDescent="0.2">
      <c r="A3801" s="1">
        <v>3800</v>
      </c>
      <c r="B3801" s="2" t="s">
        <v>6956</v>
      </c>
      <c r="C3801" s="3">
        <v>45234</v>
      </c>
      <c r="D3801" s="4">
        <v>44505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x14ac:dyDescent="0.2">
      <c r="A3802" s="1">
        <v>3801</v>
      </c>
      <c r="B3802" s="2" t="s">
        <v>6957</v>
      </c>
      <c r="C3802" s="3">
        <v>44848</v>
      </c>
      <c r="D3802" s="4">
        <v>44124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x14ac:dyDescent="0.2">
      <c r="A3803" s="1">
        <v>3802</v>
      </c>
      <c r="B3803" s="2" t="s">
        <v>6957</v>
      </c>
      <c r="C3803" s="3">
        <v>44848</v>
      </c>
      <c r="D3803" s="4">
        <v>44124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x14ac:dyDescent="0.2">
      <c r="A3804" s="1">
        <v>3803</v>
      </c>
      <c r="B3804" s="2" t="s">
        <v>6957</v>
      </c>
      <c r="C3804" s="3">
        <v>44848</v>
      </c>
      <c r="D3804" s="4">
        <v>44124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x14ac:dyDescent="0.2">
      <c r="A3805" s="1">
        <v>3804</v>
      </c>
      <c r="B3805" s="2" t="s">
        <v>6957</v>
      </c>
      <c r="C3805" s="3">
        <v>44848</v>
      </c>
      <c r="D3805" s="4">
        <v>44124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x14ac:dyDescent="0.2">
      <c r="A3806" s="1">
        <v>3805</v>
      </c>
      <c r="B3806" s="2" t="s">
        <v>6957</v>
      </c>
      <c r="C3806" s="3">
        <v>44848</v>
      </c>
      <c r="D3806" s="4">
        <v>44124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x14ac:dyDescent="0.2">
      <c r="A3807" s="1">
        <v>3806</v>
      </c>
      <c r="B3807" s="2" t="s">
        <v>6957</v>
      </c>
      <c r="C3807" s="3">
        <v>44848</v>
      </c>
      <c r="D3807" s="4">
        <v>44124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x14ac:dyDescent="0.2">
      <c r="A3808" s="1">
        <v>3807</v>
      </c>
      <c r="B3808" s="2" t="s">
        <v>6962</v>
      </c>
      <c r="C3808" s="3">
        <v>44512</v>
      </c>
      <c r="D3808" s="4">
        <v>43788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x14ac:dyDescent="0.2">
      <c r="A3809" s="1">
        <v>3808</v>
      </c>
      <c r="B3809" s="2" t="s">
        <v>6962</v>
      </c>
      <c r="C3809" s="3">
        <v>44512</v>
      </c>
      <c r="D3809" s="4">
        <v>43788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x14ac:dyDescent="0.2">
      <c r="A3810" s="1">
        <v>3809</v>
      </c>
      <c r="B3810" s="2" t="s">
        <v>6962</v>
      </c>
      <c r="C3810" s="3">
        <v>44512</v>
      </c>
      <c r="D3810" s="4">
        <v>43788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2">
        <v>33317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x14ac:dyDescent="0.2">
      <c r="A3811" s="1">
        <v>3810</v>
      </c>
      <c r="B3811" s="2" t="s">
        <v>6962</v>
      </c>
      <c r="C3811" s="3">
        <v>44512</v>
      </c>
      <c r="D3811" s="4">
        <v>43788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2">
        <v>33317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x14ac:dyDescent="0.2">
      <c r="A3812" s="1">
        <v>3811</v>
      </c>
      <c r="B3812" s="2" t="s">
        <v>6962</v>
      </c>
      <c r="C3812" s="3">
        <v>44512</v>
      </c>
      <c r="D3812" s="4">
        <v>43788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x14ac:dyDescent="0.2">
      <c r="A3813" s="1">
        <v>3812</v>
      </c>
      <c r="B3813" s="2" t="s">
        <v>6962</v>
      </c>
      <c r="C3813" s="3">
        <v>44512</v>
      </c>
      <c r="D3813" s="4">
        <v>43788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x14ac:dyDescent="0.2">
      <c r="A3814" s="1">
        <v>3813</v>
      </c>
      <c r="B3814" s="2" t="s">
        <v>6965</v>
      </c>
      <c r="C3814" s="3">
        <v>44990</v>
      </c>
      <c r="D3814" s="4">
        <v>44260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x14ac:dyDescent="0.2">
      <c r="A3815" s="1">
        <v>3814</v>
      </c>
      <c r="B3815" s="2" t="s">
        <v>6968</v>
      </c>
      <c r="C3815" s="3">
        <v>44505</v>
      </c>
      <c r="D3815" s="4">
        <v>43778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x14ac:dyDescent="0.2">
      <c r="A3816" s="1">
        <v>3815</v>
      </c>
      <c r="B3816" s="2" t="s">
        <v>6969</v>
      </c>
      <c r="C3816" s="3">
        <v>44750</v>
      </c>
      <c r="D3816" s="4">
        <v>44020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x14ac:dyDescent="0.2">
      <c r="A3817" s="1">
        <v>3816</v>
      </c>
      <c r="B3817" s="2" t="s">
        <v>6969</v>
      </c>
      <c r="C3817" s="3">
        <v>44750</v>
      </c>
      <c r="D3817" s="4">
        <v>44020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x14ac:dyDescent="0.2">
      <c r="A3818" s="1">
        <v>3817</v>
      </c>
      <c r="B3818" s="2" t="s">
        <v>6970</v>
      </c>
      <c r="C3818" s="3">
        <v>44454</v>
      </c>
      <c r="D3818" s="4">
        <v>43727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2">
      <c r="A3819" s="1">
        <v>3818</v>
      </c>
      <c r="B3819" s="2" t="s">
        <v>6970</v>
      </c>
      <c r="C3819" s="3">
        <v>44454</v>
      </c>
      <c r="D3819" s="4">
        <v>43727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2">
      <c r="A3820" s="1">
        <v>3819</v>
      </c>
      <c r="B3820" s="2" t="s">
        <v>6970</v>
      </c>
      <c r="C3820" s="3">
        <v>44454</v>
      </c>
      <c r="D3820" s="4">
        <v>43727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x14ac:dyDescent="0.2">
      <c r="A3821" s="1">
        <v>3820</v>
      </c>
      <c r="B3821" s="2" t="s">
        <v>6971</v>
      </c>
      <c r="C3821" s="3">
        <v>45208</v>
      </c>
      <c r="D3821" s="4">
        <v>44483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x14ac:dyDescent="0.2">
      <c r="A3822" s="1">
        <v>3821</v>
      </c>
      <c r="B3822" s="2" t="s">
        <v>6971</v>
      </c>
      <c r="C3822" s="3">
        <v>45208</v>
      </c>
      <c r="D3822" s="4">
        <v>44483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x14ac:dyDescent="0.2">
      <c r="A3823" s="1">
        <v>3822</v>
      </c>
      <c r="B3823" s="2" t="s">
        <v>6971</v>
      </c>
      <c r="C3823" s="3">
        <v>45208</v>
      </c>
      <c r="D3823" s="4">
        <v>44483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2">
      <c r="A3824" s="1">
        <v>3823</v>
      </c>
      <c r="B3824" s="2" t="s">
        <v>6971</v>
      </c>
      <c r="C3824" s="3">
        <v>45208</v>
      </c>
      <c r="D3824" s="4">
        <v>44483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x14ac:dyDescent="0.2">
      <c r="A3825" s="1">
        <v>3824</v>
      </c>
      <c r="B3825" s="2" t="s">
        <v>6974</v>
      </c>
      <c r="C3825" s="3">
        <v>44453</v>
      </c>
      <c r="D3825" s="4">
        <v>43726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x14ac:dyDescent="0.2">
      <c r="A3826" s="1">
        <v>3825</v>
      </c>
      <c r="B3826" s="2" t="s">
        <v>6974</v>
      </c>
      <c r="C3826" s="3">
        <v>44453</v>
      </c>
      <c r="D3826" s="4">
        <v>43726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2">
      <c r="A3827" s="1">
        <v>3826</v>
      </c>
      <c r="B3827" s="2" t="s">
        <v>6974</v>
      </c>
      <c r="C3827" s="3">
        <v>44453</v>
      </c>
      <c r="D3827" s="4">
        <v>43726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2">
      <c r="A3828" s="1">
        <v>3827</v>
      </c>
      <c r="B3828" s="2" t="s">
        <v>6975</v>
      </c>
      <c r="C3828" s="3">
        <v>44111</v>
      </c>
      <c r="D3828" s="4">
        <v>43385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x14ac:dyDescent="0.2">
      <c r="A3829" s="1">
        <v>3828</v>
      </c>
      <c r="B3829" s="2" t="s">
        <v>6976</v>
      </c>
      <c r="C3829" s="3">
        <v>45053</v>
      </c>
      <c r="D3829" s="4">
        <v>44327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x14ac:dyDescent="0.2">
      <c r="A3830" s="1">
        <v>3829</v>
      </c>
      <c r="B3830" s="2" t="s">
        <v>6976</v>
      </c>
      <c r="C3830" s="3">
        <v>45053</v>
      </c>
      <c r="D3830" s="4">
        <v>44327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x14ac:dyDescent="0.2">
      <c r="A3831" s="1">
        <v>3830</v>
      </c>
      <c r="B3831" s="2" t="s">
        <v>6976</v>
      </c>
      <c r="C3831" s="3">
        <v>45053</v>
      </c>
      <c r="D3831" s="4">
        <v>44327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x14ac:dyDescent="0.2">
      <c r="A3832" s="1">
        <v>3831</v>
      </c>
      <c r="B3832" s="2" t="s">
        <v>6976</v>
      </c>
      <c r="C3832" s="3">
        <v>45053</v>
      </c>
      <c r="D3832" s="4">
        <v>44327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x14ac:dyDescent="0.2">
      <c r="A3833" s="1">
        <v>3832</v>
      </c>
      <c r="B3833" s="2" t="s">
        <v>6977</v>
      </c>
      <c r="C3833" s="3">
        <v>44514</v>
      </c>
      <c r="D3833" s="4">
        <v>43788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x14ac:dyDescent="0.2">
      <c r="A3834" s="1">
        <v>3833</v>
      </c>
      <c r="B3834" s="2" t="s">
        <v>6977</v>
      </c>
      <c r="C3834" s="3">
        <v>44514</v>
      </c>
      <c r="D3834" s="4">
        <v>43788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2">
      <c r="A3835" s="1">
        <v>3834</v>
      </c>
      <c r="B3835" s="2" t="s">
        <v>6981</v>
      </c>
      <c r="C3835" s="3">
        <v>44159</v>
      </c>
      <c r="D3835" s="4">
        <v>43428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x14ac:dyDescent="0.2">
      <c r="A3836" s="1">
        <v>3835</v>
      </c>
      <c r="B3836" s="2" t="s">
        <v>6981</v>
      </c>
      <c r="C3836" s="3">
        <v>44159</v>
      </c>
      <c r="D3836" s="4">
        <v>43428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x14ac:dyDescent="0.2">
      <c r="A3837" s="1">
        <v>3836</v>
      </c>
      <c r="B3837" s="2" t="s">
        <v>6982</v>
      </c>
      <c r="C3837" s="3">
        <v>43929</v>
      </c>
      <c r="D3837" s="4">
        <v>43205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x14ac:dyDescent="0.2">
      <c r="A3838" s="1">
        <v>3837</v>
      </c>
      <c r="B3838" s="2" t="s">
        <v>6982</v>
      </c>
      <c r="C3838" s="3">
        <v>43929</v>
      </c>
      <c r="D3838" s="4">
        <v>43205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x14ac:dyDescent="0.2">
      <c r="A3839" s="1">
        <v>3838</v>
      </c>
      <c r="B3839" s="2" t="s">
        <v>6985</v>
      </c>
      <c r="C3839" s="3">
        <v>44038</v>
      </c>
      <c r="D3839" s="4">
        <v>43314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x14ac:dyDescent="0.2">
      <c r="A3840" s="1">
        <v>3839</v>
      </c>
      <c r="B3840" s="2" t="s">
        <v>6985</v>
      </c>
      <c r="C3840" s="3">
        <v>44038</v>
      </c>
      <c r="D3840" s="4">
        <v>43314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x14ac:dyDescent="0.2">
      <c r="A3841" s="1">
        <v>3840</v>
      </c>
      <c r="B3841" s="2" t="s">
        <v>6985</v>
      </c>
      <c r="C3841" s="3">
        <v>44038</v>
      </c>
      <c r="D3841" s="4">
        <v>43314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x14ac:dyDescent="0.2">
      <c r="A3842" s="1">
        <v>3841</v>
      </c>
      <c r="B3842" s="2" t="s">
        <v>6985</v>
      </c>
      <c r="C3842" s="3">
        <v>44038</v>
      </c>
      <c r="D3842" s="4">
        <v>43314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2">
      <c r="A3843" s="1">
        <v>3842</v>
      </c>
      <c r="B3843" s="2" t="s">
        <v>6988</v>
      </c>
      <c r="C3843" s="3">
        <v>43990</v>
      </c>
      <c r="D3843" s="4">
        <v>43263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x14ac:dyDescent="0.2">
      <c r="A3844" s="1">
        <v>3843</v>
      </c>
      <c r="B3844" s="2" t="s">
        <v>6991</v>
      </c>
      <c r="C3844" s="3">
        <v>44132</v>
      </c>
      <c r="D3844" s="4">
        <v>43404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x14ac:dyDescent="0.2">
      <c r="A3845" s="1">
        <v>3844</v>
      </c>
      <c r="B3845" s="2" t="s">
        <v>6991</v>
      </c>
      <c r="C3845" s="3">
        <v>44132</v>
      </c>
      <c r="D3845" s="4">
        <v>43404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x14ac:dyDescent="0.2">
      <c r="A3846" s="1">
        <v>3845</v>
      </c>
      <c r="B3846" s="2" t="s">
        <v>6991</v>
      </c>
      <c r="C3846" s="3">
        <v>44132</v>
      </c>
      <c r="D3846" s="4">
        <v>43404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x14ac:dyDescent="0.2">
      <c r="A3847" s="1">
        <v>3846</v>
      </c>
      <c r="B3847" s="2" t="s">
        <v>6991</v>
      </c>
      <c r="C3847" s="3">
        <v>44132</v>
      </c>
      <c r="D3847" s="4">
        <v>43404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2">
      <c r="A3848" s="1">
        <v>3847</v>
      </c>
      <c r="B3848" s="2" t="s">
        <v>6991</v>
      </c>
      <c r="C3848" s="3">
        <v>44132</v>
      </c>
      <c r="D3848" s="4">
        <v>43404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2">
      <c r="A3849" s="1">
        <v>3848</v>
      </c>
      <c r="B3849" s="2" t="s">
        <v>6994</v>
      </c>
      <c r="C3849" s="3">
        <v>45255</v>
      </c>
      <c r="D3849" s="4">
        <v>44527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</v>
      </c>
      <c r="S3849" s="2">
        <v>3</v>
      </c>
      <c r="T3849" s="2">
        <v>0</v>
      </c>
      <c r="U3849" s="2">
        <v>0</v>
      </c>
    </row>
    <row r="3850" spans="1:21" x14ac:dyDescent="0.2">
      <c r="A3850" s="1">
        <v>3849</v>
      </c>
      <c r="B3850" s="2" t="s">
        <v>6995</v>
      </c>
      <c r="C3850" s="3">
        <v>45191</v>
      </c>
      <c r="D3850" s="4">
        <v>44462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2">
      <c r="A3851" s="1">
        <v>3850</v>
      </c>
      <c r="B3851" s="2" t="s">
        <v>6995</v>
      </c>
      <c r="C3851" s="3">
        <v>45191</v>
      </c>
      <c r="D3851" s="4">
        <v>44462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x14ac:dyDescent="0.2">
      <c r="A3852" s="1">
        <v>3851</v>
      </c>
      <c r="B3852" s="2" t="s">
        <v>6998</v>
      </c>
      <c r="C3852" s="3">
        <v>44534</v>
      </c>
      <c r="D3852" s="4">
        <v>43808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x14ac:dyDescent="0.2">
      <c r="A3853" s="1">
        <v>3852</v>
      </c>
      <c r="B3853" s="2" t="s">
        <v>6999</v>
      </c>
      <c r="C3853" s="3">
        <v>44460</v>
      </c>
      <c r="D3853" s="4">
        <v>43729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x14ac:dyDescent="0.2">
      <c r="A3854" s="1">
        <v>3853</v>
      </c>
      <c r="B3854" s="2" t="s">
        <v>7002</v>
      </c>
      <c r="C3854" s="3">
        <v>45256</v>
      </c>
      <c r="D3854" s="4">
        <v>44529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x14ac:dyDescent="0.2">
      <c r="A3855" s="1">
        <v>3854</v>
      </c>
      <c r="B3855" s="2" t="s">
        <v>7003</v>
      </c>
      <c r="C3855" s="3">
        <v>45083</v>
      </c>
      <c r="D3855" s="4">
        <v>44357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x14ac:dyDescent="0.2">
      <c r="A3856" s="1">
        <v>3855</v>
      </c>
      <c r="B3856" s="2" t="s">
        <v>7003</v>
      </c>
      <c r="C3856" s="3">
        <v>45083</v>
      </c>
      <c r="D3856" s="4">
        <v>44357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2">
        <v>26.4</v>
      </c>
      <c r="S3856" s="2">
        <v>5</v>
      </c>
      <c r="T3856" s="2">
        <v>0</v>
      </c>
      <c r="U3856" s="2">
        <v>0</v>
      </c>
    </row>
    <row r="3857" spans="1:21" x14ac:dyDescent="0.2">
      <c r="A3857" s="1">
        <v>3856</v>
      </c>
      <c r="B3857" s="2" t="s">
        <v>7006</v>
      </c>
      <c r="C3857" s="3">
        <v>45222</v>
      </c>
      <c r="D3857" s="4">
        <v>44497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x14ac:dyDescent="0.2">
      <c r="A3858" s="1">
        <v>3857</v>
      </c>
      <c r="B3858" s="2" t="s">
        <v>7006</v>
      </c>
      <c r="C3858" s="3">
        <v>45222</v>
      </c>
      <c r="D3858" s="4">
        <v>44497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x14ac:dyDescent="0.2">
      <c r="A3859" s="1">
        <v>3858</v>
      </c>
      <c r="B3859" s="2" t="s">
        <v>7006</v>
      </c>
      <c r="C3859" s="3">
        <v>45222</v>
      </c>
      <c r="D3859" s="4">
        <v>44497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x14ac:dyDescent="0.2">
      <c r="A3860" s="1">
        <v>3859</v>
      </c>
      <c r="B3860" s="2" t="s">
        <v>7007</v>
      </c>
      <c r="C3860" s="3">
        <v>44185</v>
      </c>
      <c r="D3860" s="4">
        <v>43454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2">
        <v>80229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x14ac:dyDescent="0.2">
      <c r="A3861" s="1">
        <v>3860</v>
      </c>
      <c r="B3861" s="2" t="s">
        <v>7011</v>
      </c>
      <c r="C3861" s="3">
        <v>44974</v>
      </c>
      <c r="D3861" s="4">
        <v>44249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2">
      <c r="A3862" s="1">
        <v>3861</v>
      </c>
      <c r="B3862" s="2" t="s">
        <v>7011</v>
      </c>
      <c r="C3862" s="3">
        <v>44974</v>
      </c>
      <c r="D3862" s="4">
        <v>44249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x14ac:dyDescent="0.2">
      <c r="A3863" s="1">
        <v>3862</v>
      </c>
      <c r="B3863" s="2" t="s">
        <v>7014</v>
      </c>
      <c r="C3863" s="3">
        <v>43954</v>
      </c>
      <c r="D3863" s="4">
        <v>43230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x14ac:dyDescent="0.2">
      <c r="A3864" s="1">
        <v>3863</v>
      </c>
      <c r="B3864" s="2" t="s">
        <v>7014</v>
      </c>
      <c r="C3864" s="3">
        <v>43954</v>
      </c>
      <c r="D3864" s="4">
        <v>43230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x14ac:dyDescent="0.2">
      <c r="A3865" s="1">
        <v>3864</v>
      </c>
      <c r="B3865" s="2" t="s">
        <v>7017</v>
      </c>
      <c r="C3865" s="3">
        <v>45216</v>
      </c>
      <c r="D3865" s="4">
        <v>44488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2">
      <c r="A3866" s="1">
        <v>3865</v>
      </c>
      <c r="B3866" s="2" t="s">
        <v>7020</v>
      </c>
      <c r="C3866" s="3">
        <v>44528</v>
      </c>
      <c r="D3866" s="4">
        <v>43802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2">
        <v>61821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x14ac:dyDescent="0.2">
      <c r="A3867" s="1">
        <v>3866</v>
      </c>
      <c r="B3867" s="2" t="s">
        <v>7024</v>
      </c>
      <c r="C3867" s="3">
        <v>44039</v>
      </c>
      <c r="D3867" s="4">
        <v>43310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x14ac:dyDescent="0.2">
      <c r="A3868" s="1">
        <v>3867</v>
      </c>
      <c r="B3868" s="2" t="s">
        <v>7025</v>
      </c>
      <c r="C3868" s="3">
        <v>45039</v>
      </c>
      <c r="D3868" s="4">
        <v>44311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x14ac:dyDescent="0.2">
      <c r="A3869" s="1">
        <v>3868</v>
      </c>
      <c r="B3869" s="2" t="s">
        <v>7026</v>
      </c>
      <c r="C3869" s="3">
        <v>44492</v>
      </c>
      <c r="D3869" s="4">
        <v>43765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x14ac:dyDescent="0.2">
      <c r="A3870" s="1">
        <v>3869</v>
      </c>
      <c r="B3870" s="2" t="s">
        <v>7026</v>
      </c>
      <c r="C3870" s="3">
        <v>44492</v>
      </c>
      <c r="D3870" s="4">
        <v>43765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x14ac:dyDescent="0.2">
      <c r="A3871" s="1">
        <v>3870</v>
      </c>
      <c r="B3871" s="2" t="s">
        <v>7026</v>
      </c>
      <c r="C3871" s="3">
        <v>44492</v>
      </c>
      <c r="D3871" s="4">
        <v>43765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x14ac:dyDescent="0.2">
      <c r="A3872" s="1">
        <v>3871</v>
      </c>
      <c r="B3872" s="2" t="s">
        <v>7026</v>
      </c>
      <c r="C3872" s="3">
        <v>44492</v>
      </c>
      <c r="D3872" s="4">
        <v>43765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x14ac:dyDescent="0.2">
      <c r="A3873" s="1">
        <v>3872</v>
      </c>
      <c r="B3873" s="2" t="s">
        <v>7026</v>
      </c>
      <c r="C3873" s="3">
        <v>44492</v>
      </c>
      <c r="D3873" s="4">
        <v>43765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2">
      <c r="A3874" s="1">
        <v>3873</v>
      </c>
      <c r="B3874" s="2" t="s">
        <v>7026</v>
      </c>
      <c r="C3874" s="3">
        <v>44492</v>
      </c>
      <c r="D3874" s="4">
        <v>43765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x14ac:dyDescent="0.2">
      <c r="A3875" s="1">
        <v>3874</v>
      </c>
      <c r="B3875" s="2" t="s">
        <v>7027</v>
      </c>
      <c r="C3875" s="3">
        <v>44809</v>
      </c>
      <c r="D3875" s="4">
        <v>44081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x14ac:dyDescent="0.2">
      <c r="A3876" s="1">
        <v>3875</v>
      </c>
      <c r="B3876" s="2" t="s">
        <v>7027</v>
      </c>
      <c r="C3876" s="3">
        <v>44809</v>
      </c>
      <c r="D3876" s="4">
        <v>44081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x14ac:dyDescent="0.2">
      <c r="A3877" s="1">
        <v>3876</v>
      </c>
      <c r="B3877" s="2" t="s">
        <v>7027</v>
      </c>
      <c r="C3877" s="3">
        <v>44809</v>
      </c>
      <c r="D3877" s="4">
        <v>44081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x14ac:dyDescent="0.2">
      <c r="A3878" s="1">
        <v>3877</v>
      </c>
      <c r="B3878" s="2" t="s">
        <v>7027</v>
      </c>
      <c r="C3878" s="3">
        <v>44809</v>
      </c>
      <c r="D3878" s="4">
        <v>44081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x14ac:dyDescent="0.2">
      <c r="A3879" s="1">
        <v>3878</v>
      </c>
      <c r="B3879" s="2" t="s">
        <v>7028</v>
      </c>
      <c r="C3879" s="3">
        <v>44862</v>
      </c>
      <c r="D3879" s="4">
        <v>44137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x14ac:dyDescent="0.2">
      <c r="A3880" s="1">
        <v>3879</v>
      </c>
      <c r="B3880" s="2" t="s">
        <v>7029</v>
      </c>
      <c r="C3880" s="3">
        <v>43926</v>
      </c>
      <c r="D3880" s="4">
        <v>43197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x14ac:dyDescent="0.2">
      <c r="A3881" s="1">
        <v>3880</v>
      </c>
      <c r="B3881" s="2" t="s">
        <v>7029</v>
      </c>
      <c r="C3881" s="3">
        <v>43926</v>
      </c>
      <c r="D3881" s="4">
        <v>43197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x14ac:dyDescent="0.2">
      <c r="A3882" s="1">
        <v>3881</v>
      </c>
      <c r="B3882" s="2" t="s">
        <v>7030</v>
      </c>
      <c r="C3882" s="3">
        <v>44362</v>
      </c>
      <c r="D3882" s="4">
        <v>43636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x14ac:dyDescent="0.2">
      <c r="A3883" s="1">
        <v>3882</v>
      </c>
      <c r="B3883" s="2" t="s">
        <v>7030</v>
      </c>
      <c r="C3883" s="3">
        <v>44362</v>
      </c>
      <c r="D3883" s="4">
        <v>43636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x14ac:dyDescent="0.2">
      <c r="A3884" s="1">
        <v>3883</v>
      </c>
      <c r="B3884" s="2" t="s">
        <v>7030</v>
      </c>
      <c r="C3884" s="3">
        <v>44362</v>
      </c>
      <c r="D3884" s="4">
        <v>43636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x14ac:dyDescent="0.2">
      <c r="A3885" s="1">
        <v>3884</v>
      </c>
      <c r="B3885" s="2" t="s">
        <v>7030</v>
      </c>
      <c r="C3885" s="3">
        <v>44362</v>
      </c>
      <c r="D3885" s="4">
        <v>43636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x14ac:dyDescent="0.2">
      <c r="A3886" s="1">
        <v>3885</v>
      </c>
      <c r="B3886" s="2" t="s">
        <v>7035</v>
      </c>
      <c r="C3886" s="3">
        <v>44017</v>
      </c>
      <c r="D3886" s="4">
        <v>43293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x14ac:dyDescent="0.2">
      <c r="A3887" s="1">
        <v>3886</v>
      </c>
      <c r="B3887" s="2" t="s">
        <v>7036</v>
      </c>
      <c r="C3887" s="3">
        <v>44955</v>
      </c>
      <c r="D3887" s="4">
        <v>44229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x14ac:dyDescent="0.2">
      <c r="A3888" s="1">
        <v>3887</v>
      </c>
      <c r="B3888" s="2" t="s">
        <v>7037</v>
      </c>
      <c r="C3888" s="3">
        <v>44623</v>
      </c>
      <c r="D3888" s="4">
        <v>43898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x14ac:dyDescent="0.2">
      <c r="A3889" s="1">
        <v>3888</v>
      </c>
      <c r="B3889" s="2" t="s">
        <v>7038</v>
      </c>
      <c r="C3889" s="3">
        <v>43984</v>
      </c>
      <c r="D3889" s="4">
        <v>43257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2">
      <c r="A3890" s="1">
        <v>3889</v>
      </c>
      <c r="B3890" s="2" t="s">
        <v>7038</v>
      </c>
      <c r="C3890" s="3">
        <v>43984</v>
      </c>
      <c r="D3890" s="4">
        <v>43257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x14ac:dyDescent="0.2">
      <c r="A3891" s="1">
        <v>3890</v>
      </c>
      <c r="B3891" s="2" t="s">
        <v>7038</v>
      </c>
      <c r="C3891" s="3">
        <v>43984</v>
      </c>
      <c r="D3891" s="4">
        <v>43257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x14ac:dyDescent="0.2">
      <c r="A3892" s="1">
        <v>3891</v>
      </c>
      <c r="B3892" s="2" t="s">
        <v>7039</v>
      </c>
      <c r="C3892" s="3">
        <v>44889</v>
      </c>
      <c r="D3892" s="4">
        <v>44165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x14ac:dyDescent="0.2">
      <c r="A3893" s="1">
        <v>3892</v>
      </c>
      <c r="B3893" s="2" t="s">
        <v>7039</v>
      </c>
      <c r="C3893" s="3">
        <v>44889</v>
      </c>
      <c r="D3893" s="4">
        <v>44165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x14ac:dyDescent="0.2">
      <c r="A3894" s="1">
        <v>3893</v>
      </c>
      <c r="B3894" s="2" t="s">
        <v>7039</v>
      </c>
      <c r="C3894" s="3">
        <v>44889</v>
      </c>
      <c r="D3894" s="4">
        <v>44165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x14ac:dyDescent="0.2">
      <c r="A3895" s="1">
        <v>3894</v>
      </c>
      <c r="B3895" s="2" t="s">
        <v>7040</v>
      </c>
      <c r="C3895" s="3">
        <v>44875</v>
      </c>
      <c r="D3895" s="4">
        <v>44149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2">
      <c r="A3896" s="1">
        <v>3895</v>
      </c>
      <c r="B3896" s="2" t="s">
        <v>7041</v>
      </c>
      <c r="C3896" s="3">
        <v>44157</v>
      </c>
      <c r="D3896" s="4">
        <v>43432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x14ac:dyDescent="0.2">
      <c r="A3897" s="1">
        <v>3896</v>
      </c>
      <c r="B3897" s="2" t="s">
        <v>7042</v>
      </c>
      <c r="C3897" s="3">
        <v>45047</v>
      </c>
      <c r="D3897" s="4">
        <v>44321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2">
        <v>71854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2">
      <c r="A3898" s="1">
        <v>3897</v>
      </c>
      <c r="B3898" s="2" t="s">
        <v>7046</v>
      </c>
      <c r="C3898" s="3">
        <v>45267</v>
      </c>
      <c r="D3898" s="4">
        <v>44542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x14ac:dyDescent="0.2">
      <c r="A3899" s="1">
        <v>3898</v>
      </c>
      <c r="B3899" s="2" t="s">
        <v>7046</v>
      </c>
      <c r="C3899" s="3">
        <v>45267</v>
      </c>
      <c r="D3899" s="4">
        <v>44542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x14ac:dyDescent="0.2">
      <c r="A3900" s="1">
        <v>3899</v>
      </c>
      <c r="B3900" s="2" t="s">
        <v>7047</v>
      </c>
      <c r="C3900" s="3">
        <v>45260</v>
      </c>
      <c r="D3900" s="4">
        <v>44534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x14ac:dyDescent="0.2">
      <c r="A3901" s="1">
        <v>3900</v>
      </c>
      <c r="B3901" s="2" t="s">
        <v>7049</v>
      </c>
      <c r="C3901" s="3">
        <v>45267</v>
      </c>
      <c r="D3901" s="4">
        <v>44539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x14ac:dyDescent="0.2">
      <c r="A3902" s="1">
        <v>3901</v>
      </c>
      <c r="B3902" s="2" t="s">
        <v>7050</v>
      </c>
      <c r="C3902" s="3">
        <v>44199</v>
      </c>
      <c r="D3902" s="4">
        <v>43473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x14ac:dyDescent="0.2">
      <c r="A3903" s="1">
        <v>3902</v>
      </c>
      <c r="B3903" s="2" t="s">
        <v>7052</v>
      </c>
      <c r="C3903" s="3">
        <v>44514</v>
      </c>
      <c r="D3903" s="4">
        <v>43789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x14ac:dyDescent="0.2">
      <c r="A3904" s="1">
        <v>3903</v>
      </c>
      <c r="B3904" s="2" t="s">
        <v>7055</v>
      </c>
      <c r="C3904" s="3">
        <v>44471</v>
      </c>
      <c r="D3904" s="4">
        <v>43745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2">
      <c r="A3905" s="1">
        <v>3904</v>
      </c>
      <c r="B3905" s="2" t="s">
        <v>7056</v>
      </c>
      <c r="C3905" s="3">
        <v>44291</v>
      </c>
      <c r="D3905" s="4">
        <v>43565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2">
      <c r="A3906" s="1">
        <v>3905</v>
      </c>
      <c r="B3906" s="2" t="s">
        <v>7056</v>
      </c>
      <c r="C3906" s="3">
        <v>44291</v>
      </c>
      <c r="D3906" s="4">
        <v>43565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x14ac:dyDescent="0.2">
      <c r="A3907" s="1">
        <v>3906</v>
      </c>
      <c r="B3907" s="2" t="s">
        <v>7056</v>
      </c>
      <c r="C3907" s="3">
        <v>44291</v>
      </c>
      <c r="D3907" s="4">
        <v>43565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x14ac:dyDescent="0.2">
      <c r="A3908" s="1">
        <v>3907</v>
      </c>
      <c r="B3908" s="2" t="s">
        <v>7056</v>
      </c>
      <c r="C3908" s="3">
        <v>44291</v>
      </c>
      <c r="D3908" s="4">
        <v>43565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x14ac:dyDescent="0.2">
      <c r="A3909" s="1">
        <v>3908</v>
      </c>
      <c r="B3909" s="2" t="s">
        <v>7056</v>
      </c>
      <c r="C3909" s="3">
        <v>44291</v>
      </c>
      <c r="D3909" s="4">
        <v>43565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x14ac:dyDescent="0.2">
      <c r="A3910" s="1">
        <v>3909</v>
      </c>
      <c r="B3910" s="2" t="s">
        <v>7056</v>
      </c>
      <c r="C3910" s="3">
        <v>44291</v>
      </c>
      <c r="D3910" s="4">
        <v>43565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x14ac:dyDescent="0.2">
      <c r="A3911" s="1">
        <v>3910</v>
      </c>
      <c r="B3911" s="2" t="s">
        <v>7056</v>
      </c>
      <c r="C3911" s="3">
        <v>44291</v>
      </c>
      <c r="D3911" s="4">
        <v>43565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x14ac:dyDescent="0.2">
      <c r="A3912" s="1">
        <v>3911</v>
      </c>
      <c r="B3912" s="2" t="s">
        <v>7056</v>
      </c>
      <c r="C3912" s="3">
        <v>44291</v>
      </c>
      <c r="D3912" s="4">
        <v>43565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2">
      <c r="A3913" s="1">
        <v>3912</v>
      </c>
      <c r="B3913" s="2" t="s">
        <v>7061</v>
      </c>
      <c r="C3913" s="3">
        <v>45082</v>
      </c>
      <c r="D3913" s="4">
        <v>44353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2">
        <v>77581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x14ac:dyDescent="0.2">
      <c r="A3914" s="1">
        <v>3913</v>
      </c>
      <c r="B3914" s="2" t="s">
        <v>7064</v>
      </c>
      <c r="C3914" s="3">
        <v>45187</v>
      </c>
      <c r="D3914" s="4">
        <v>44464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2">
      <c r="A3915" s="1">
        <v>3914</v>
      </c>
      <c r="B3915" s="2" t="s">
        <v>7064</v>
      </c>
      <c r="C3915" s="3">
        <v>45187</v>
      </c>
      <c r="D3915" s="4">
        <v>44464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x14ac:dyDescent="0.2">
      <c r="A3916" s="1">
        <v>3915</v>
      </c>
      <c r="B3916" s="2" t="s">
        <v>7065</v>
      </c>
      <c r="C3916" s="3">
        <v>45125</v>
      </c>
      <c r="D3916" s="4">
        <v>44400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x14ac:dyDescent="0.2">
      <c r="A3917" s="1">
        <v>3916</v>
      </c>
      <c r="B3917" s="2" t="s">
        <v>7065</v>
      </c>
      <c r="C3917" s="3">
        <v>45125</v>
      </c>
      <c r="D3917" s="4">
        <v>44400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x14ac:dyDescent="0.2">
      <c r="A3918" s="1">
        <v>3917</v>
      </c>
      <c r="B3918" s="2" t="s">
        <v>7065</v>
      </c>
      <c r="C3918" s="3">
        <v>45125</v>
      </c>
      <c r="D3918" s="4">
        <v>44400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2">
      <c r="A3919" s="1">
        <v>3918</v>
      </c>
      <c r="B3919" s="2" t="s">
        <v>7065</v>
      </c>
      <c r="C3919" s="3">
        <v>45125</v>
      </c>
      <c r="D3919" s="4">
        <v>44400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x14ac:dyDescent="0.2">
      <c r="A3920" s="1">
        <v>3919</v>
      </c>
      <c r="B3920" s="2" t="s">
        <v>7065</v>
      </c>
      <c r="C3920" s="3">
        <v>45125</v>
      </c>
      <c r="D3920" s="4">
        <v>44400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x14ac:dyDescent="0.2">
      <c r="A3921" s="1">
        <v>3920</v>
      </c>
      <c r="B3921" s="2" t="s">
        <v>7068</v>
      </c>
      <c r="C3921" s="3">
        <v>44531</v>
      </c>
      <c r="D3921" s="4">
        <v>43806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x14ac:dyDescent="0.2">
      <c r="A3922" s="1">
        <v>3921</v>
      </c>
      <c r="B3922" s="2" t="s">
        <v>7068</v>
      </c>
      <c r="C3922" s="3">
        <v>44531</v>
      </c>
      <c r="D3922" s="4">
        <v>43806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2">
      <c r="A3923" s="1">
        <v>3922</v>
      </c>
      <c r="B3923" s="2" t="s">
        <v>7069</v>
      </c>
      <c r="C3923" s="3">
        <v>44740</v>
      </c>
      <c r="D3923" s="4">
        <v>44014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x14ac:dyDescent="0.2">
      <c r="A3924" s="1">
        <v>3923</v>
      </c>
      <c r="B3924" s="2" t="s">
        <v>7070</v>
      </c>
      <c r="C3924" s="3">
        <v>45166</v>
      </c>
      <c r="D3924" s="4">
        <v>44440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2">
      <c r="A3925" s="1">
        <v>3924</v>
      </c>
      <c r="B3925" s="2" t="s">
        <v>7070</v>
      </c>
      <c r="C3925" s="3">
        <v>45166</v>
      </c>
      <c r="D3925" s="4">
        <v>44440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x14ac:dyDescent="0.2">
      <c r="A3926" s="1">
        <v>3925</v>
      </c>
      <c r="B3926" s="2" t="s">
        <v>7073</v>
      </c>
      <c r="C3926" s="3">
        <v>44091</v>
      </c>
      <c r="D3926" s="4">
        <v>43364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x14ac:dyDescent="0.2">
      <c r="A3927" s="1">
        <v>3926</v>
      </c>
      <c r="B3927" s="2" t="s">
        <v>7073</v>
      </c>
      <c r="C3927" s="3">
        <v>44091</v>
      </c>
      <c r="D3927" s="4">
        <v>43364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x14ac:dyDescent="0.2">
      <c r="A3928" s="1">
        <v>3927</v>
      </c>
      <c r="B3928" s="2" t="s">
        <v>7073</v>
      </c>
      <c r="C3928" s="3">
        <v>44091</v>
      </c>
      <c r="D3928" s="4">
        <v>43364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x14ac:dyDescent="0.2">
      <c r="A3929" s="1">
        <v>3928</v>
      </c>
      <c r="B3929" s="2" t="s">
        <v>7073</v>
      </c>
      <c r="C3929" s="3">
        <v>44091</v>
      </c>
      <c r="D3929" s="4">
        <v>43364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2">
      <c r="A3930" s="1">
        <v>3929</v>
      </c>
      <c r="B3930" s="2" t="s">
        <v>7074</v>
      </c>
      <c r="C3930" s="3">
        <v>44634</v>
      </c>
      <c r="D3930" s="4">
        <v>43907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x14ac:dyDescent="0.2">
      <c r="A3931" s="1">
        <v>3930</v>
      </c>
      <c r="B3931" s="2" t="s">
        <v>7074</v>
      </c>
      <c r="C3931" s="3">
        <v>44634</v>
      </c>
      <c r="D3931" s="4">
        <v>43907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x14ac:dyDescent="0.2">
      <c r="A3932" s="1">
        <v>3931</v>
      </c>
      <c r="B3932" s="2" t="s">
        <v>7074</v>
      </c>
      <c r="C3932" s="3">
        <v>44634</v>
      </c>
      <c r="D3932" s="4">
        <v>43907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x14ac:dyDescent="0.2">
      <c r="A3933" s="1">
        <v>3932</v>
      </c>
      <c r="B3933" s="2" t="s">
        <v>7075</v>
      </c>
      <c r="C3933" s="3">
        <v>44799</v>
      </c>
      <c r="D3933" s="4">
        <v>44076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x14ac:dyDescent="0.2">
      <c r="A3934" s="1">
        <v>3933</v>
      </c>
      <c r="B3934" s="2" t="s">
        <v>7075</v>
      </c>
      <c r="C3934" s="3">
        <v>44799</v>
      </c>
      <c r="D3934" s="4">
        <v>44076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2">
      <c r="A3935" s="1">
        <v>3934</v>
      </c>
      <c r="B3935" s="2" t="s">
        <v>7078</v>
      </c>
      <c r="C3935" s="3">
        <v>45171</v>
      </c>
      <c r="D3935" s="4">
        <v>44447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x14ac:dyDescent="0.2">
      <c r="A3936" s="1">
        <v>3935</v>
      </c>
      <c r="B3936" s="2" t="s">
        <v>7078</v>
      </c>
      <c r="C3936" s="3">
        <v>45171</v>
      </c>
      <c r="D3936" s="4">
        <v>44447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2">
      <c r="A3937" s="1">
        <v>3936</v>
      </c>
      <c r="B3937" s="2" t="s">
        <v>7078</v>
      </c>
      <c r="C3937" s="3">
        <v>45171</v>
      </c>
      <c r="D3937" s="4">
        <v>44447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2">
        <v>93309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x14ac:dyDescent="0.2">
      <c r="A3938" s="1">
        <v>3937</v>
      </c>
      <c r="B3938" s="2" t="s">
        <v>7079</v>
      </c>
      <c r="C3938" s="3">
        <v>44363</v>
      </c>
      <c r="D3938" s="4">
        <v>43636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x14ac:dyDescent="0.2">
      <c r="A3939" s="1">
        <v>3938</v>
      </c>
      <c r="B3939" s="2" t="s">
        <v>7079</v>
      </c>
      <c r="C3939" s="3">
        <v>44363</v>
      </c>
      <c r="D3939" s="4">
        <v>43636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x14ac:dyDescent="0.2">
      <c r="A3940" s="1">
        <v>3939</v>
      </c>
      <c r="B3940" s="2" t="s">
        <v>7079</v>
      </c>
      <c r="C3940" s="3">
        <v>44363</v>
      </c>
      <c r="D3940" s="4">
        <v>43636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x14ac:dyDescent="0.2">
      <c r="A3941" s="1">
        <v>3940</v>
      </c>
      <c r="B3941" s="2" t="s">
        <v>7081</v>
      </c>
      <c r="C3941" s="3">
        <v>44905</v>
      </c>
      <c r="D3941" s="4">
        <v>44175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2">
      <c r="A3942" s="1">
        <v>3941</v>
      </c>
      <c r="B3942" s="2" t="s">
        <v>7083</v>
      </c>
      <c r="C3942" s="3">
        <v>45064</v>
      </c>
      <c r="D3942" s="4">
        <v>44339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x14ac:dyDescent="0.2">
      <c r="A3943" s="1">
        <v>3942</v>
      </c>
      <c r="B3943" s="2" t="s">
        <v>7083</v>
      </c>
      <c r="C3943" s="3">
        <v>45064</v>
      </c>
      <c r="D3943" s="4">
        <v>44339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x14ac:dyDescent="0.2">
      <c r="A3944" s="1">
        <v>3943</v>
      </c>
      <c r="B3944" s="2" t="s">
        <v>7084</v>
      </c>
      <c r="C3944" s="3">
        <v>45073</v>
      </c>
      <c r="D3944" s="4">
        <v>44345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x14ac:dyDescent="0.2">
      <c r="A3945" s="1">
        <v>3944</v>
      </c>
      <c r="B3945" s="2" t="s">
        <v>7085</v>
      </c>
      <c r="C3945" s="3">
        <v>44735</v>
      </c>
      <c r="D3945" s="4">
        <v>44012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x14ac:dyDescent="0.2">
      <c r="A3946" s="1">
        <v>3945</v>
      </c>
      <c r="B3946" s="2" t="s">
        <v>7088</v>
      </c>
      <c r="C3946" s="3">
        <v>44697</v>
      </c>
      <c r="D3946" s="4">
        <v>43972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2">
      <c r="A3947" s="1">
        <v>3946</v>
      </c>
      <c r="B3947" s="2" t="s">
        <v>7089</v>
      </c>
      <c r="C3947" s="3">
        <v>45248</v>
      </c>
      <c r="D3947" s="4">
        <v>44523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x14ac:dyDescent="0.2">
      <c r="A3948" s="1">
        <v>3947</v>
      </c>
      <c r="B3948" s="2" t="s">
        <v>7089</v>
      </c>
      <c r="C3948" s="3">
        <v>45248</v>
      </c>
      <c r="D3948" s="4">
        <v>44523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x14ac:dyDescent="0.2">
      <c r="A3949" s="1">
        <v>3948</v>
      </c>
      <c r="B3949" s="2" t="s">
        <v>7090</v>
      </c>
      <c r="C3949" s="3">
        <v>44883</v>
      </c>
      <c r="D3949" s="4">
        <v>44157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x14ac:dyDescent="0.2">
      <c r="A3950" s="1">
        <v>3949</v>
      </c>
      <c r="B3950" s="2" t="s">
        <v>7090</v>
      </c>
      <c r="C3950" s="3">
        <v>44883</v>
      </c>
      <c r="D3950" s="4">
        <v>44157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x14ac:dyDescent="0.2">
      <c r="A3951" s="1">
        <v>3950</v>
      </c>
      <c r="B3951" s="2" t="s">
        <v>7090</v>
      </c>
      <c r="C3951" s="3">
        <v>44883</v>
      </c>
      <c r="D3951" s="4">
        <v>44157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x14ac:dyDescent="0.2">
      <c r="A3952" s="1">
        <v>3951</v>
      </c>
      <c r="B3952" s="2" t="s">
        <v>7090</v>
      </c>
      <c r="C3952" s="3">
        <v>44883</v>
      </c>
      <c r="D3952" s="4">
        <v>44157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x14ac:dyDescent="0.2">
      <c r="A3953" s="1">
        <v>3952</v>
      </c>
      <c r="B3953" s="2" t="s">
        <v>7091</v>
      </c>
      <c r="C3953" s="3">
        <v>44163</v>
      </c>
      <c r="D3953" s="4">
        <v>43434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x14ac:dyDescent="0.2">
      <c r="A3954" s="1">
        <v>3953</v>
      </c>
      <c r="B3954" s="2" t="s">
        <v>7092</v>
      </c>
      <c r="C3954" s="3">
        <v>44621</v>
      </c>
      <c r="D3954" s="4">
        <v>43898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x14ac:dyDescent="0.2">
      <c r="A3955" s="1">
        <v>3954</v>
      </c>
      <c r="B3955" s="2" t="s">
        <v>7095</v>
      </c>
      <c r="C3955" s="3">
        <v>44941</v>
      </c>
      <c r="D3955" s="4">
        <v>44215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2">
      <c r="A3956" s="1">
        <v>3955</v>
      </c>
      <c r="B3956" s="2" t="s">
        <v>7096</v>
      </c>
      <c r="C3956" s="3">
        <v>43925</v>
      </c>
      <c r="D3956" s="4">
        <v>43199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2">
      <c r="A3957" s="1">
        <v>3956</v>
      </c>
      <c r="B3957" s="2" t="s">
        <v>7096</v>
      </c>
      <c r="C3957" s="3">
        <v>43925</v>
      </c>
      <c r="D3957" s="4">
        <v>43199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x14ac:dyDescent="0.2">
      <c r="A3958" s="1">
        <v>3957</v>
      </c>
      <c r="B3958" s="2" t="s">
        <v>7097</v>
      </c>
      <c r="C3958" s="3">
        <v>44738</v>
      </c>
      <c r="D3958" s="4">
        <v>44015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x14ac:dyDescent="0.2">
      <c r="A3959" s="1">
        <v>3958</v>
      </c>
      <c r="B3959" s="2" t="s">
        <v>7098</v>
      </c>
      <c r="C3959" s="3">
        <v>44710</v>
      </c>
      <c r="D3959" s="4">
        <v>43984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x14ac:dyDescent="0.2">
      <c r="A3960" s="1">
        <v>3959</v>
      </c>
      <c r="B3960" s="2" t="s">
        <v>7098</v>
      </c>
      <c r="C3960" s="3">
        <v>44710</v>
      </c>
      <c r="D3960" s="4">
        <v>43984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x14ac:dyDescent="0.2">
      <c r="A3961" s="1">
        <v>3960</v>
      </c>
      <c r="B3961" s="2" t="s">
        <v>7098</v>
      </c>
      <c r="C3961" s="3">
        <v>44710</v>
      </c>
      <c r="D3961" s="4">
        <v>43984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2">
        <v>37211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x14ac:dyDescent="0.2">
      <c r="A3962" s="1">
        <v>3961</v>
      </c>
      <c r="B3962" s="2" t="s">
        <v>7101</v>
      </c>
      <c r="C3962" s="3">
        <v>44488</v>
      </c>
      <c r="D3962" s="4">
        <v>43762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2">
      <c r="A3963" s="1">
        <v>3962</v>
      </c>
      <c r="B3963" s="2" t="s">
        <v>7101</v>
      </c>
      <c r="C3963" s="3">
        <v>44488</v>
      </c>
      <c r="D3963" s="4">
        <v>43762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x14ac:dyDescent="0.2">
      <c r="A3964" s="1">
        <v>3963</v>
      </c>
      <c r="B3964" s="2" t="s">
        <v>7102</v>
      </c>
      <c r="C3964" s="3">
        <v>44976</v>
      </c>
      <c r="D3964" s="4">
        <v>44247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x14ac:dyDescent="0.2">
      <c r="A3965" s="1">
        <v>3964</v>
      </c>
      <c r="B3965" s="2" t="s">
        <v>7102</v>
      </c>
      <c r="C3965" s="3">
        <v>44976</v>
      </c>
      <c r="D3965" s="4">
        <v>44247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x14ac:dyDescent="0.2">
      <c r="A3966" s="1">
        <v>3965</v>
      </c>
      <c r="B3966" s="2" t="s">
        <v>7103</v>
      </c>
      <c r="C3966" s="3">
        <v>44826</v>
      </c>
      <c r="D3966" s="4">
        <v>44102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x14ac:dyDescent="0.2">
      <c r="A3967" s="1">
        <v>3966</v>
      </c>
      <c r="B3967" s="2" t="s">
        <v>7106</v>
      </c>
      <c r="C3967" s="3">
        <v>44147</v>
      </c>
      <c r="D3967" s="4">
        <v>43421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x14ac:dyDescent="0.2">
      <c r="A3968" s="1">
        <v>3967</v>
      </c>
      <c r="B3968" s="2" t="s">
        <v>7107</v>
      </c>
      <c r="C3968" s="3">
        <v>44652</v>
      </c>
      <c r="D3968" s="4">
        <v>43927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2">
      <c r="A3969" s="1">
        <v>3968</v>
      </c>
      <c r="B3969" s="2" t="s">
        <v>7108</v>
      </c>
      <c r="C3969" s="3">
        <v>44701</v>
      </c>
      <c r="D3969" s="4">
        <v>43974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x14ac:dyDescent="0.2">
      <c r="A3970" s="1">
        <v>3969</v>
      </c>
      <c r="B3970" s="2" t="s">
        <v>7109</v>
      </c>
      <c r="C3970" s="3">
        <v>44348</v>
      </c>
      <c r="D3970" s="4">
        <v>43621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x14ac:dyDescent="0.2">
      <c r="A3971" s="1">
        <v>3970</v>
      </c>
      <c r="B3971" s="2" t="s">
        <v>7109</v>
      </c>
      <c r="C3971" s="3">
        <v>44348</v>
      </c>
      <c r="D3971" s="4">
        <v>43621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x14ac:dyDescent="0.2">
      <c r="A3972" s="1">
        <v>3971</v>
      </c>
      <c r="B3972" s="2" t="s">
        <v>7112</v>
      </c>
      <c r="C3972" s="3">
        <v>44157</v>
      </c>
      <c r="D3972" s="4">
        <v>43430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x14ac:dyDescent="0.2">
      <c r="A3973" s="1">
        <v>3972</v>
      </c>
      <c r="B3973" s="2" t="s">
        <v>7115</v>
      </c>
      <c r="C3973" s="3">
        <v>44249</v>
      </c>
      <c r="D3973" s="4">
        <v>43520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2">
        <v>48310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2">
      <c r="A3974" s="1">
        <v>3973</v>
      </c>
      <c r="B3974" s="2" t="s">
        <v>7116</v>
      </c>
      <c r="C3974" s="3">
        <v>44649</v>
      </c>
      <c r="D3974" s="4">
        <v>43923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2">
      <c r="A3975" s="1">
        <v>3974</v>
      </c>
      <c r="B3975" s="2" t="s">
        <v>7116</v>
      </c>
      <c r="C3975" s="3">
        <v>44649</v>
      </c>
      <c r="D3975" s="4">
        <v>43923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x14ac:dyDescent="0.2">
      <c r="A3976" s="1">
        <v>3975</v>
      </c>
      <c r="B3976" s="2" t="s">
        <v>7116</v>
      </c>
      <c r="C3976" s="3">
        <v>44649</v>
      </c>
      <c r="D3976" s="4">
        <v>43923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x14ac:dyDescent="0.2">
      <c r="A3977" s="1">
        <v>3976</v>
      </c>
      <c r="B3977" s="2" t="s">
        <v>7116</v>
      </c>
      <c r="C3977" s="3">
        <v>44649</v>
      </c>
      <c r="D3977" s="4">
        <v>43923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2">
      <c r="A3978" s="1">
        <v>3977</v>
      </c>
      <c r="B3978" s="2" t="s">
        <v>7117</v>
      </c>
      <c r="C3978" s="3">
        <v>44856</v>
      </c>
      <c r="D3978" s="4">
        <v>44128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x14ac:dyDescent="0.2">
      <c r="A3979" s="1">
        <v>3978</v>
      </c>
      <c r="B3979" s="2" t="s">
        <v>7120</v>
      </c>
      <c r="C3979" s="3">
        <v>45201</v>
      </c>
      <c r="D3979" s="4">
        <v>44476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x14ac:dyDescent="0.2">
      <c r="A3980" s="1">
        <v>3979</v>
      </c>
      <c r="B3980" s="2" t="s">
        <v>7120</v>
      </c>
      <c r="C3980" s="3">
        <v>45201</v>
      </c>
      <c r="D3980" s="4">
        <v>44476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x14ac:dyDescent="0.2">
      <c r="A3981" s="1">
        <v>3980</v>
      </c>
      <c r="B3981" s="2" t="s">
        <v>7121</v>
      </c>
      <c r="C3981" s="3">
        <v>44188</v>
      </c>
      <c r="D3981" s="4">
        <v>43461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x14ac:dyDescent="0.2">
      <c r="A3982" s="1">
        <v>3981</v>
      </c>
      <c r="B3982" s="2" t="s">
        <v>7121</v>
      </c>
      <c r="C3982" s="3">
        <v>44188</v>
      </c>
      <c r="D3982" s="4">
        <v>43461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x14ac:dyDescent="0.2">
      <c r="A3983" s="1">
        <v>3982</v>
      </c>
      <c r="B3983" s="2" t="s">
        <v>7122</v>
      </c>
      <c r="C3983" s="3">
        <v>45275</v>
      </c>
      <c r="D3983" s="4">
        <v>44550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2">
      <c r="A3984" s="1">
        <v>3983</v>
      </c>
      <c r="B3984" s="2" t="s">
        <v>7123</v>
      </c>
      <c r="C3984" s="3">
        <v>44749</v>
      </c>
      <c r="D3984" s="4">
        <v>44021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x14ac:dyDescent="0.2">
      <c r="A3985" s="1">
        <v>3984</v>
      </c>
      <c r="B3985" s="2" t="s">
        <v>7123</v>
      </c>
      <c r="C3985" s="3">
        <v>44749</v>
      </c>
      <c r="D3985" s="4">
        <v>44021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x14ac:dyDescent="0.2">
      <c r="A3986" s="1">
        <v>3985</v>
      </c>
      <c r="B3986" s="2" t="s">
        <v>7123</v>
      </c>
      <c r="C3986" s="3">
        <v>44749</v>
      </c>
      <c r="D3986" s="4">
        <v>44021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2">
      <c r="A3987" s="1">
        <v>3986</v>
      </c>
      <c r="B3987" s="2" t="s">
        <v>7124</v>
      </c>
      <c r="C3987" s="3">
        <v>44668</v>
      </c>
      <c r="D3987" s="4">
        <v>43942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x14ac:dyDescent="0.2">
      <c r="A3988" s="1">
        <v>3987</v>
      </c>
      <c r="B3988" s="2" t="s">
        <v>7125</v>
      </c>
      <c r="C3988" s="3">
        <v>45024</v>
      </c>
      <c r="D3988" s="4">
        <v>44300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x14ac:dyDescent="0.2">
      <c r="A3989" s="1">
        <v>3988</v>
      </c>
      <c r="B3989" s="2" t="s">
        <v>7125</v>
      </c>
      <c r="C3989" s="3">
        <v>45024</v>
      </c>
      <c r="D3989" s="4">
        <v>44300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2">
      <c r="A3990" s="1">
        <v>3989</v>
      </c>
      <c r="B3990" s="2" t="s">
        <v>7128</v>
      </c>
      <c r="C3990" s="3">
        <v>44668</v>
      </c>
      <c r="D3990" s="4">
        <v>43943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x14ac:dyDescent="0.2">
      <c r="A3991" s="1">
        <v>3990</v>
      </c>
      <c r="B3991" s="2" t="s">
        <v>7133</v>
      </c>
      <c r="C3991" s="3">
        <v>44160</v>
      </c>
      <c r="D3991" s="4">
        <v>43431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2">
      <c r="A3992" s="1">
        <v>3991</v>
      </c>
      <c r="B3992" s="2" t="s">
        <v>7135</v>
      </c>
      <c r="C3992" s="3">
        <v>44138</v>
      </c>
      <c r="D3992" s="4">
        <v>43412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x14ac:dyDescent="0.2">
      <c r="A3993" s="1">
        <v>3992</v>
      </c>
      <c r="B3993" s="2" t="s">
        <v>7136</v>
      </c>
      <c r="C3993" s="3">
        <v>44317</v>
      </c>
      <c r="D3993" s="4">
        <v>43590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x14ac:dyDescent="0.2">
      <c r="A3994" s="1">
        <v>3993</v>
      </c>
      <c r="B3994" s="2" t="s">
        <v>7136</v>
      </c>
      <c r="C3994" s="3">
        <v>44317</v>
      </c>
      <c r="D3994" s="4">
        <v>43590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x14ac:dyDescent="0.2">
      <c r="A3995" s="1">
        <v>3994</v>
      </c>
      <c r="B3995" s="2" t="s">
        <v>7136</v>
      </c>
      <c r="C3995" s="3">
        <v>44317</v>
      </c>
      <c r="D3995" s="4">
        <v>43590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x14ac:dyDescent="0.2">
      <c r="A3996" s="1">
        <v>3995</v>
      </c>
      <c r="B3996" s="2" t="s">
        <v>7137</v>
      </c>
      <c r="C3996" s="3">
        <v>44263</v>
      </c>
      <c r="D3996" s="4">
        <v>43536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x14ac:dyDescent="0.2">
      <c r="A3997" s="1">
        <v>3996</v>
      </c>
      <c r="B3997" s="2" t="s">
        <v>7137</v>
      </c>
      <c r="C3997" s="3">
        <v>44263</v>
      </c>
      <c r="D3997" s="4">
        <v>43536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x14ac:dyDescent="0.2">
      <c r="A3998" s="1">
        <v>3997</v>
      </c>
      <c r="B3998" s="2" t="s">
        <v>7137</v>
      </c>
      <c r="C3998" s="3">
        <v>44263</v>
      </c>
      <c r="D3998" s="4">
        <v>43536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x14ac:dyDescent="0.2">
      <c r="A3999" s="1">
        <v>3998</v>
      </c>
      <c r="B3999" s="2" t="s">
        <v>7137</v>
      </c>
      <c r="C3999" s="3">
        <v>44263</v>
      </c>
      <c r="D3999" s="4">
        <v>43536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2">
      <c r="A4000" s="1">
        <v>3999</v>
      </c>
      <c r="B4000" s="2" t="s">
        <v>7137</v>
      </c>
      <c r="C4000" s="3">
        <v>44263</v>
      </c>
      <c r="D4000" s="4">
        <v>43536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2">
      <c r="A4001" s="1">
        <v>4000</v>
      </c>
      <c r="B4001" s="2" t="s">
        <v>7142</v>
      </c>
      <c r="C4001" s="3">
        <v>44394</v>
      </c>
      <c r="D4001" s="4">
        <v>43666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x14ac:dyDescent="0.2">
      <c r="A4002" s="1">
        <v>4001</v>
      </c>
      <c r="B4002" s="2" t="s">
        <v>7143</v>
      </c>
      <c r="C4002" s="3">
        <v>44115</v>
      </c>
      <c r="D4002" s="4">
        <v>43389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x14ac:dyDescent="0.2">
      <c r="A4003" s="1">
        <v>4002</v>
      </c>
      <c r="B4003" s="2" t="s">
        <v>7143</v>
      </c>
      <c r="C4003" s="3">
        <v>44115</v>
      </c>
      <c r="D4003" s="4">
        <v>43389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x14ac:dyDescent="0.2">
      <c r="A4004" s="1">
        <v>4003</v>
      </c>
      <c r="B4004" s="2" t="s">
        <v>7146</v>
      </c>
      <c r="C4004" s="3">
        <v>44623</v>
      </c>
      <c r="D4004" s="4">
        <v>43898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x14ac:dyDescent="0.2">
      <c r="A4005" s="1">
        <v>4004</v>
      </c>
      <c r="B4005" s="2" t="s">
        <v>7146</v>
      </c>
      <c r="C4005" s="3">
        <v>44623</v>
      </c>
      <c r="D4005" s="4">
        <v>43898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x14ac:dyDescent="0.2">
      <c r="A4006" s="1">
        <v>4005</v>
      </c>
      <c r="B4006" s="2" t="s">
        <v>7146</v>
      </c>
      <c r="C4006" s="3">
        <v>44623</v>
      </c>
      <c r="D4006" s="4">
        <v>43898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x14ac:dyDescent="0.2">
      <c r="A4007" s="1">
        <v>4006</v>
      </c>
      <c r="B4007" s="2" t="s">
        <v>7149</v>
      </c>
      <c r="C4007" s="3">
        <v>44540</v>
      </c>
      <c r="D4007" s="4">
        <v>43815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x14ac:dyDescent="0.2">
      <c r="A4008" s="1">
        <v>4007</v>
      </c>
      <c r="B4008" s="2" t="s">
        <v>7149</v>
      </c>
      <c r="C4008" s="3">
        <v>44540</v>
      </c>
      <c r="D4008" s="4">
        <v>43815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x14ac:dyDescent="0.2">
      <c r="A4009" s="1">
        <v>4008</v>
      </c>
      <c r="B4009" s="2" t="s">
        <v>7149</v>
      </c>
      <c r="C4009" s="3">
        <v>44540</v>
      </c>
      <c r="D4009" s="4">
        <v>43815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2">
      <c r="A4010" s="1">
        <v>4009</v>
      </c>
      <c r="B4010" s="2" t="s">
        <v>7154</v>
      </c>
      <c r="C4010" s="3">
        <v>44548</v>
      </c>
      <c r="D4010" s="4">
        <v>43821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x14ac:dyDescent="0.2">
      <c r="A4011" s="1">
        <v>4010</v>
      </c>
      <c r="B4011" s="2" t="s">
        <v>7155</v>
      </c>
      <c r="C4011" s="3">
        <v>44927</v>
      </c>
      <c r="D4011" s="4">
        <v>44201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x14ac:dyDescent="0.2">
      <c r="A4012" s="1">
        <v>4011</v>
      </c>
      <c r="B4012" s="2" t="s">
        <v>7158</v>
      </c>
      <c r="C4012" s="3">
        <v>45251</v>
      </c>
      <c r="D4012" s="4">
        <v>44524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x14ac:dyDescent="0.2">
      <c r="A4013" s="1">
        <v>4012</v>
      </c>
      <c r="B4013" s="2" t="s">
        <v>7158</v>
      </c>
      <c r="C4013" s="3">
        <v>45251</v>
      </c>
      <c r="D4013" s="4">
        <v>44524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x14ac:dyDescent="0.2">
      <c r="A4014" s="1">
        <v>4013</v>
      </c>
      <c r="B4014" s="2" t="s">
        <v>7159</v>
      </c>
      <c r="C4014" s="3">
        <v>44552</v>
      </c>
      <c r="D4014" s="4">
        <v>43826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x14ac:dyDescent="0.2">
      <c r="A4015" s="1">
        <v>4014</v>
      </c>
      <c r="B4015" s="2" t="s">
        <v>7161</v>
      </c>
      <c r="C4015" s="3">
        <v>44431</v>
      </c>
      <c r="D4015" s="4">
        <v>43705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x14ac:dyDescent="0.2">
      <c r="A4016" s="1">
        <v>4015</v>
      </c>
      <c r="B4016" s="2" t="s">
        <v>7161</v>
      </c>
      <c r="C4016" s="3">
        <v>44431</v>
      </c>
      <c r="D4016" s="4">
        <v>43705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2">
      <c r="A4017" s="1">
        <v>4016</v>
      </c>
      <c r="B4017" s="2" t="s">
        <v>7161</v>
      </c>
      <c r="C4017" s="3">
        <v>44431</v>
      </c>
      <c r="D4017" s="4">
        <v>43705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x14ac:dyDescent="0.2">
      <c r="A4018" s="1">
        <v>4017</v>
      </c>
      <c r="B4018" s="2" t="s">
        <v>7161</v>
      </c>
      <c r="C4018" s="3">
        <v>44431</v>
      </c>
      <c r="D4018" s="4">
        <v>43705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x14ac:dyDescent="0.2">
      <c r="A4019" s="1">
        <v>4018</v>
      </c>
      <c r="B4019" s="2" t="s">
        <v>7161</v>
      </c>
      <c r="C4019" s="3">
        <v>44431</v>
      </c>
      <c r="D4019" s="4">
        <v>43705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2">
      <c r="A4020" s="1">
        <v>4019</v>
      </c>
      <c r="B4020" s="2" t="s">
        <v>7161</v>
      </c>
      <c r="C4020" s="3">
        <v>44431</v>
      </c>
      <c r="D4020" s="4">
        <v>43705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x14ac:dyDescent="0.2">
      <c r="A4021" s="1">
        <v>4020</v>
      </c>
      <c r="B4021" s="2" t="s">
        <v>7161</v>
      </c>
      <c r="C4021" s="3">
        <v>44431</v>
      </c>
      <c r="D4021" s="4">
        <v>43705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2">
      <c r="A4022" s="1">
        <v>4021</v>
      </c>
      <c r="B4022" s="2" t="s">
        <v>7164</v>
      </c>
      <c r="C4022" s="3">
        <v>44004</v>
      </c>
      <c r="D4022" s="4">
        <v>43278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x14ac:dyDescent="0.2">
      <c r="A4023" s="1">
        <v>4022</v>
      </c>
      <c r="B4023" s="2" t="s">
        <v>7164</v>
      </c>
      <c r="C4023" s="3">
        <v>44004</v>
      </c>
      <c r="D4023" s="4">
        <v>43278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x14ac:dyDescent="0.2">
      <c r="A4024" s="1">
        <v>4023</v>
      </c>
      <c r="B4024" s="2" t="s">
        <v>7164</v>
      </c>
      <c r="C4024" s="3">
        <v>44004</v>
      </c>
      <c r="D4024" s="4">
        <v>43278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x14ac:dyDescent="0.2">
      <c r="A4025" s="1">
        <v>4024</v>
      </c>
      <c r="B4025" s="2" t="s">
        <v>7167</v>
      </c>
      <c r="C4025" s="3">
        <v>45226</v>
      </c>
      <c r="D4025" s="4">
        <v>44497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x14ac:dyDescent="0.2">
      <c r="A4026" s="1">
        <v>4025</v>
      </c>
      <c r="B4026" s="2" t="s">
        <v>7167</v>
      </c>
      <c r="C4026" s="3">
        <v>45226</v>
      </c>
      <c r="D4026" s="4">
        <v>44497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2">
      <c r="A4027" s="1">
        <v>4026</v>
      </c>
      <c r="B4027" s="2" t="s">
        <v>7170</v>
      </c>
      <c r="C4027" s="3">
        <v>45149</v>
      </c>
      <c r="D4027" s="4">
        <v>44421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2">
        <v>76021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x14ac:dyDescent="0.2">
      <c r="A4028" s="1">
        <v>4027</v>
      </c>
      <c r="B4028" s="2" t="s">
        <v>7170</v>
      </c>
      <c r="C4028" s="3">
        <v>45149</v>
      </c>
      <c r="D4028" s="4">
        <v>44421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x14ac:dyDescent="0.2">
      <c r="A4029" s="1">
        <v>4028</v>
      </c>
      <c r="B4029" s="2" t="s">
        <v>7170</v>
      </c>
      <c r="C4029" s="3">
        <v>45149</v>
      </c>
      <c r="D4029" s="4">
        <v>44421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x14ac:dyDescent="0.2">
      <c r="A4030" s="1">
        <v>4029</v>
      </c>
      <c r="B4030" s="2" t="s">
        <v>7170</v>
      </c>
      <c r="C4030" s="3">
        <v>45149</v>
      </c>
      <c r="D4030" s="4">
        <v>44421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x14ac:dyDescent="0.2">
      <c r="A4031" s="1">
        <v>4030</v>
      </c>
      <c r="B4031" s="2" t="s">
        <v>7172</v>
      </c>
      <c r="C4031" s="3">
        <v>45284</v>
      </c>
      <c r="D4031" s="4">
        <v>44558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2">
      <c r="A4032" s="1">
        <v>4031</v>
      </c>
      <c r="B4032" s="2" t="s">
        <v>7172</v>
      </c>
      <c r="C4032" s="3">
        <v>45284</v>
      </c>
      <c r="D4032" s="4">
        <v>44558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2">
      <c r="A4033" s="1">
        <v>4032</v>
      </c>
      <c r="B4033" s="2" t="s">
        <v>7173</v>
      </c>
      <c r="C4033" s="3">
        <v>44830</v>
      </c>
      <c r="D4033" s="4">
        <v>44104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2">
      <c r="A4034" s="1">
        <v>4033</v>
      </c>
      <c r="B4034" s="2" t="s">
        <v>7173</v>
      </c>
      <c r="C4034" s="3">
        <v>44830</v>
      </c>
      <c r="D4034" s="4">
        <v>44104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x14ac:dyDescent="0.2">
      <c r="A4035" s="1">
        <v>4034</v>
      </c>
      <c r="B4035" s="2" t="s">
        <v>7173</v>
      </c>
      <c r="C4035" s="3">
        <v>44830</v>
      </c>
      <c r="D4035" s="4">
        <v>44104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2">
      <c r="A4036" s="1">
        <v>4035</v>
      </c>
      <c r="B4036" s="2" t="s">
        <v>7175</v>
      </c>
      <c r="C4036" s="3">
        <v>44907</v>
      </c>
      <c r="D4036" s="4">
        <v>44177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x14ac:dyDescent="0.2">
      <c r="A4037" s="1">
        <v>4036</v>
      </c>
      <c r="B4037" s="2" t="s">
        <v>7175</v>
      </c>
      <c r="C4037" s="3">
        <v>44907</v>
      </c>
      <c r="D4037" s="4">
        <v>44177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x14ac:dyDescent="0.2">
      <c r="A4038" s="1">
        <v>4037</v>
      </c>
      <c r="B4038" s="2" t="s">
        <v>7176</v>
      </c>
      <c r="C4038" s="3">
        <v>44558</v>
      </c>
      <c r="D4038" s="4">
        <v>43831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x14ac:dyDescent="0.2">
      <c r="A4039" s="1">
        <v>4038</v>
      </c>
      <c r="B4039" s="2" t="s">
        <v>7177</v>
      </c>
      <c r="C4039" s="3">
        <v>44194</v>
      </c>
      <c r="D4039" s="4">
        <v>43467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x14ac:dyDescent="0.2">
      <c r="A4040" s="1">
        <v>4039</v>
      </c>
      <c r="B4040" s="2" t="s">
        <v>7177</v>
      </c>
      <c r="C4040" s="3">
        <v>44194</v>
      </c>
      <c r="D4040" s="4">
        <v>43467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2">
      <c r="A4041" s="1">
        <v>4040</v>
      </c>
      <c r="B4041" s="2" t="s">
        <v>7177</v>
      </c>
      <c r="C4041" s="3">
        <v>44194</v>
      </c>
      <c r="D4041" s="4">
        <v>43467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x14ac:dyDescent="0.2">
      <c r="A4042" s="1">
        <v>4041</v>
      </c>
      <c r="B4042" s="2" t="s">
        <v>7177</v>
      </c>
      <c r="C4042" s="3">
        <v>44194</v>
      </c>
      <c r="D4042" s="4">
        <v>43467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x14ac:dyDescent="0.2">
      <c r="A4043" s="1">
        <v>4042</v>
      </c>
      <c r="B4043" s="2" t="s">
        <v>7177</v>
      </c>
      <c r="C4043" s="3">
        <v>44194</v>
      </c>
      <c r="D4043" s="4">
        <v>43467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x14ac:dyDescent="0.2">
      <c r="A4044" s="1">
        <v>4043</v>
      </c>
      <c r="B4044" s="2" t="s">
        <v>7177</v>
      </c>
      <c r="C4044" s="3">
        <v>44194</v>
      </c>
      <c r="D4044" s="4">
        <v>43467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x14ac:dyDescent="0.2">
      <c r="A4045" s="1">
        <v>4044</v>
      </c>
      <c r="B4045" s="2" t="s">
        <v>7177</v>
      </c>
      <c r="C4045" s="3">
        <v>44194</v>
      </c>
      <c r="D4045" s="4">
        <v>43467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x14ac:dyDescent="0.2">
      <c r="A4046" s="1">
        <v>4045</v>
      </c>
      <c r="B4046" s="2" t="s">
        <v>7178</v>
      </c>
      <c r="C4046" s="3">
        <v>44372</v>
      </c>
      <c r="D4046" s="4">
        <v>43646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x14ac:dyDescent="0.2">
      <c r="A4047" s="1">
        <v>4046</v>
      </c>
      <c r="B4047" s="2" t="s">
        <v>7179</v>
      </c>
      <c r="C4047" s="3">
        <v>44288</v>
      </c>
      <c r="D4047" s="4">
        <v>43562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x14ac:dyDescent="0.2">
      <c r="A4048" s="1">
        <v>4047</v>
      </c>
      <c r="B4048" s="2" t="s">
        <v>7180</v>
      </c>
      <c r="C4048" s="3">
        <v>45220</v>
      </c>
      <c r="D4048" s="4">
        <v>44494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x14ac:dyDescent="0.2">
      <c r="A4049" s="1">
        <v>4048</v>
      </c>
      <c r="B4049" s="2" t="s">
        <v>7181</v>
      </c>
      <c r="C4049" s="3">
        <v>44393</v>
      </c>
      <c r="D4049" s="4">
        <v>43665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2">
      <c r="A4050" s="1">
        <v>4049</v>
      </c>
      <c r="B4050" s="2" t="s">
        <v>7181</v>
      </c>
      <c r="C4050" s="3">
        <v>44393</v>
      </c>
      <c r="D4050" s="4">
        <v>43665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x14ac:dyDescent="0.2">
      <c r="A4051" s="1">
        <v>4050</v>
      </c>
      <c r="B4051" s="2" t="s">
        <v>7182</v>
      </c>
      <c r="C4051" s="3">
        <v>45101</v>
      </c>
      <c r="D4051" s="4">
        <v>44373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x14ac:dyDescent="0.2">
      <c r="A4052" s="1">
        <v>4051</v>
      </c>
      <c r="B4052" s="2" t="s">
        <v>7182</v>
      </c>
      <c r="C4052" s="3">
        <v>45101</v>
      </c>
      <c r="D4052" s="4">
        <v>44373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x14ac:dyDescent="0.2">
      <c r="A4053" s="1">
        <v>4052</v>
      </c>
      <c r="B4053" s="2" t="s">
        <v>7183</v>
      </c>
      <c r="C4053" s="3">
        <v>44103</v>
      </c>
      <c r="D4053" s="4">
        <v>43376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x14ac:dyDescent="0.2">
      <c r="A4054" s="1">
        <v>4053</v>
      </c>
      <c r="B4054" s="2" t="s">
        <v>7183</v>
      </c>
      <c r="C4054" s="3">
        <v>44103</v>
      </c>
      <c r="D4054" s="4">
        <v>43376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2">
      <c r="A4055" s="1">
        <v>4054</v>
      </c>
      <c r="B4055" s="2" t="s">
        <v>7183</v>
      </c>
      <c r="C4055" s="3">
        <v>44103</v>
      </c>
      <c r="D4055" s="4">
        <v>43376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x14ac:dyDescent="0.2">
      <c r="A4056" s="1">
        <v>4055</v>
      </c>
      <c r="B4056" s="2" t="s">
        <v>7183</v>
      </c>
      <c r="C4056" s="3">
        <v>44103</v>
      </c>
      <c r="D4056" s="4">
        <v>43376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2">
      <c r="A4057" s="1">
        <v>4056</v>
      </c>
      <c r="B4057" s="2" t="s">
        <v>7183</v>
      </c>
      <c r="C4057" s="3">
        <v>44103</v>
      </c>
      <c r="D4057" s="4">
        <v>43376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x14ac:dyDescent="0.2">
      <c r="A4058" s="1">
        <v>4057</v>
      </c>
      <c r="B4058" s="2" t="s">
        <v>7183</v>
      </c>
      <c r="C4058" s="3">
        <v>44103</v>
      </c>
      <c r="D4058" s="4">
        <v>43376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x14ac:dyDescent="0.2">
      <c r="A4059" s="1">
        <v>4058</v>
      </c>
      <c r="B4059" s="2" t="s">
        <v>7186</v>
      </c>
      <c r="C4059" s="3">
        <v>44159</v>
      </c>
      <c r="D4059" s="4">
        <v>43432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x14ac:dyDescent="0.2">
      <c r="A4060" s="1">
        <v>4059</v>
      </c>
      <c r="B4060" s="2" t="s">
        <v>7187</v>
      </c>
      <c r="C4060" s="3">
        <v>44520</v>
      </c>
      <c r="D4060" s="4">
        <v>43793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x14ac:dyDescent="0.2">
      <c r="A4061" s="1">
        <v>4060</v>
      </c>
      <c r="B4061" s="2" t="s">
        <v>7187</v>
      </c>
      <c r="C4061" s="3">
        <v>44520</v>
      </c>
      <c r="D4061" s="4">
        <v>43793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x14ac:dyDescent="0.2">
      <c r="A4062" s="1">
        <v>4061</v>
      </c>
      <c r="B4062" s="2" t="s">
        <v>7188</v>
      </c>
      <c r="C4062" s="3">
        <v>44866</v>
      </c>
      <c r="D4062" s="4">
        <v>44142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x14ac:dyDescent="0.2">
      <c r="A4063" s="1">
        <v>4062</v>
      </c>
      <c r="B4063" s="2" t="s">
        <v>7189</v>
      </c>
      <c r="C4063" s="3">
        <v>44456</v>
      </c>
      <c r="D4063" s="4">
        <v>43728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x14ac:dyDescent="0.2">
      <c r="A4064" s="1">
        <v>4063</v>
      </c>
      <c r="B4064" s="2" t="s">
        <v>7190</v>
      </c>
      <c r="C4064" s="3">
        <v>44630</v>
      </c>
      <c r="D4064" s="4">
        <v>43904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x14ac:dyDescent="0.2">
      <c r="A4065" s="1">
        <v>4064</v>
      </c>
      <c r="B4065" s="2" t="s">
        <v>7191</v>
      </c>
      <c r="C4065" s="3">
        <v>44005</v>
      </c>
      <c r="D4065" s="4">
        <v>43277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x14ac:dyDescent="0.2">
      <c r="A4066" s="1">
        <v>4065</v>
      </c>
      <c r="B4066" s="2" t="s">
        <v>7191</v>
      </c>
      <c r="C4066" s="3">
        <v>44005</v>
      </c>
      <c r="D4066" s="4">
        <v>43277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x14ac:dyDescent="0.2">
      <c r="A4067" s="1">
        <v>4066</v>
      </c>
      <c r="B4067" s="2" t="s">
        <v>7193</v>
      </c>
      <c r="C4067" s="3">
        <v>44136</v>
      </c>
      <c r="D4067" s="4">
        <v>43409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x14ac:dyDescent="0.2">
      <c r="A4068" s="1">
        <v>4067</v>
      </c>
      <c r="B4068" s="2" t="s">
        <v>7193</v>
      </c>
      <c r="C4068" s="3">
        <v>44136</v>
      </c>
      <c r="D4068" s="4">
        <v>43409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x14ac:dyDescent="0.2">
      <c r="A4069" s="1">
        <v>4068</v>
      </c>
      <c r="B4069" s="2" t="s">
        <v>7193</v>
      </c>
      <c r="C4069" s="3">
        <v>44136</v>
      </c>
      <c r="D4069" s="4">
        <v>43409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x14ac:dyDescent="0.2">
      <c r="A4070" s="1">
        <v>4069</v>
      </c>
      <c r="B4070" s="2" t="s">
        <v>7193</v>
      </c>
      <c r="C4070" s="3">
        <v>44136</v>
      </c>
      <c r="D4070" s="4">
        <v>43409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x14ac:dyDescent="0.2">
      <c r="A4071" s="1">
        <v>4070</v>
      </c>
      <c r="B4071" s="2" t="s">
        <v>7196</v>
      </c>
      <c r="C4071" s="3">
        <v>44801</v>
      </c>
      <c r="D4071" s="4">
        <v>44074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x14ac:dyDescent="0.2">
      <c r="A4072" s="1">
        <v>4071</v>
      </c>
      <c r="B4072" s="2" t="s">
        <v>7196</v>
      </c>
      <c r="C4072" s="3">
        <v>44801</v>
      </c>
      <c r="D4072" s="4">
        <v>44074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x14ac:dyDescent="0.2">
      <c r="A4073" s="1">
        <v>4072</v>
      </c>
      <c r="B4073" s="2" t="s">
        <v>7196</v>
      </c>
      <c r="C4073" s="3">
        <v>44801</v>
      </c>
      <c r="D4073" s="4">
        <v>44074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x14ac:dyDescent="0.2">
      <c r="A4074" s="1">
        <v>4073</v>
      </c>
      <c r="B4074" s="2" t="s">
        <v>7197</v>
      </c>
      <c r="C4074" s="3">
        <v>44536</v>
      </c>
      <c r="D4074" s="4">
        <v>43807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2">
      <c r="A4075" s="1">
        <v>4074</v>
      </c>
      <c r="B4075" s="2" t="s">
        <v>7198</v>
      </c>
      <c r="C4075" s="3">
        <v>44463</v>
      </c>
      <c r="D4075" s="4">
        <v>43735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2">
        <v>74012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x14ac:dyDescent="0.2">
      <c r="A4076" s="1">
        <v>4075</v>
      </c>
      <c r="B4076" s="2" t="s">
        <v>7200</v>
      </c>
      <c r="C4076" s="3">
        <v>45245</v>
      </c>
      <c r="D4076" s="4">
        <v>44520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x14ac:dyDescent="0.2">
      <c r="A4077" s="1">
        <v>4076</v>
      </c>
      <c r="B4077" s="2" t="s">
        <v>7200</v>
      </c>
      <c r="C4077" s="3">
        <v>45245</v>
      </c>
      <c r="D4077" s="4">
        <v>44520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2">
      <c r="A4078" s="1">
        <v>4077</v>
      </c>
      <c r="B4078" s="2" t="s">
        <v>7202</v>
      </c>
      <c r="C4078" s="3">
        <v>44549</v>
      </c>
      <c r="D4078" s="4">
        <v>43820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x14ac:dyDescent="0.2">
      <c r="A4079" s="1">
        <v>4078</v>
      </c>
      <c r="B4079" s="2" t="s">
        <v>7202</v>
      </c>
      <c r="C4079" s="3">
        <v>44549</v>
      </c>
      <c r="D4079" s="4">
        <v>43820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2">
      <c r="A4080" s="1">
        <v>4079</v>
      </c>
      <c r="B4080" s="2" t="s">
        <v>7202</v>
      </c>
      <c r="C4080" s="3">
        <v>44549</v>
      </c>
      <c r="D4080" s="4">
        <v>43820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x14ac:dyDescent="0.2">
      <c r="A4081" s="1">
        <v>4080</v>
      </c>
      <c r="B4081" s="2" t="s">
        <v>7203</v>
      </c>
      <c r="C4081" s="3">
        <v>44551</v>
      </c>
      <c r="D4081" s="4">
        <v>43823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x14ac:dyDescent="0.2">
      <c r="A4082" s="1">
        <v>4081</v>
      </c>
      <c r="B4082" s="2" t="s">
        <v>7204</v>
      </c>
      <c r="C4082" s="3">
        <v>44829</v>
      </c>
      <c r="D4082" s="4">
        <v>44103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2">
      <c r="A4083" s="1">
        <v>4082</v>
      </c>
      <c r="B4083" s="2" t="s">
        <v>7204</v>
      </c>
      <c r="C4083" s="3">
        <v>44829</v>
      </c>
      <c r="D4083" s="4">
        <v>44103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x14ac:dyDescent="0.2">
      <c r="A4084" s="1">
        <v>4083</v>
      </c>
      <c r="B4084" s="2" t="s">
        <v>7205</v>
      </c>
      <c r="C4084" s="3">
        <v>45101</v>
      </c>
      <c r="D4084" s="4">
        <v>44377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x14ac:dyDescent="0.2">
      <c r="A4085" s="1">
        <v>4084</v>
      </c>
      <c r="B4085" s="2" t="s">
        <v>7205</v>
      </c>
      <c r="C4085" s="3">
        <v>45101</v>
      </c>
      <c r="D4085" s="4">
        <v>44377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x14ac:dyDescent="0.2">
      <c r="A4086" s="1">
        <v>4085</v>
      </c>
      <c r="B4086" s="2" t="s">
        <v>7206</v>
      </c>
      <c r="C4086" s="3">
        <v>45176</v>
      </c>
      <c r="D4086" s="4">
        <v>44448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x14ac:dyDescent="0.2">
      <c r="A4087" s="1">
        <v>4086</v>
      </c>
      <c r="B4087" s="2" t="s">
        <v>7207</v>
      </c>
      <c r="C4087" s="3">
        <v>44777</v>
      </c>
      <c r="D4087" s="4">
        <v>44049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x14ac:dyDescent="0.2">
      <c r="A4088" s="1">
        <v>4087</v>
      </c>
      <c r="B4088" s="2" t="s">
        <v>7207</v>
      </c>
      <c r="C4088" s="3">
        <v>44777</v>
      </c>
      <c r="D4088" s="4">
        <v>44049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x14ac:dyDescent="0.2">
      <c r="A4089" s="1">
        <v>4088</v>
      </c>
      <c r="B4089" s="2" t="s">
        <v>7207</v>
      </c>
      <c r="C4089" s="3">
        <v>44777</v>
      </c>
      <c r="D4089" s="4">
        <v>44049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x14ac:dyDescent="0.2">
      <c r="A4090" s="1">
        <v>4089</v>
      </c>
      <c r="B4090" s="2" t="s">
        <v>7208</v>
      </c>
      <c r="C4090" s="3">
        <v>44062</v>
      </c>
      <c r="D4090" s="4">
        <v>43338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2">
      <c r="A4091" s="1">
        <v>4090</v>
      </c>
      <c r="B4091" s="2" t="s">
        <v>7211</v>
      </c>
      <c r="C4091" s="3">
        <v>44652</v>
      </c>
      <c r="D4091" s="4">
        <v>43926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2">
      <c r="A4092" s="1">
        <v>4091</v>
      </c>
      <c r="B4092" s="2" t="s">
        <v>7211</v>
      </c>
      <c r="C4092" s="3">
        <v>44652</v>
      </c>
      <c r="D4092" s="4">
        <v>43926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x14ac:dyDescent="0.2">
      <c r="A4093" s="1">
        <v>4092</v>
      </c>
      <c r="B4093" s="2" t="s">
        <v>7211</v>
      </c>
      <c r="C4093" s="3">
        <v>44652</v>
      </c>
      <c r="D4093" s="4">
        <v>43926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x14ac:dyDescent="0.2">
      <c r="A4094" s="1">
        <v>4093</v>
      </c>
      <c r="B4094" s="2" t="s">
        <v>7212</v>
      </c>
      <c r="C4094" s="3">
        <v>45062</v>
      </c>
      <c r="D4094" s="4">
        <v>44334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2">
      <c r="A4095" s="1">
        <v>4094</v>
      </c>
      <c r="B4095" s="2" t="s">
        <v>7213</v>
      </c>
      <c r="C4095" s="3">
        <v>44432</v>
      </c>
      <c r="D4095" s="4">
        <v>43705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x14ac:dyDescent="0.2">
      <c r="A4096" s="1">
        <v>4095</v>
      </c>
      <c r="B4096" s="2" t="s">
        <v>7213</v>
      </c>
      <c r="C4096" s="3">
        <v>44432</v>
      </c>
      <c r="D4096" s="4">
        <v>43705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2">
      <c r="A4097" s="1">
        <v>4096</v>
      </c>
      <c r="B4097" s="2" t="s">
        <v>7213</v>
      </c>
      <c r="C4097" s="3">
        <v>44432</v>
      </c>
      <c r="D4097" s="4">
        <v>43705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x14ac:dyDescent="0.2">
      <c r="A4098" s="1">
        <v>4097</v>
      </c>
      <c r="B4098" s="2" t="s">
        <v>7214</v>
      </c>
      <c r="C4098" s="3">
        <v>44097</v>
      </c>
      <c r="D4098" s="4">
        <v>43371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x14ac:dyDescent="0.2">
      <c r="A4099" s="1">
        <v>4098</v>
      </c>
      <c r="B4099" s="2" t="s">
        <v>7214</v>
      </c>
      <c r="C4099" s="3">
        <v>44097</v>
      </c>
      <c r="D4099" s="4">
        <v>43371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x14ac:dyDescent="0.2">
      <c r="A4100" s="1">
        <v>4099</v>
      </c>
      <c r="B4100" s="2" t="s">
        <v>7214</v>
      </c>
      <c r="C4100" s="3">
        <v>44097</v>
      </c>
      <c r="D4100" s="4">
        <v>43371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x14ac:dyDescent="0.2">
      <c r="A4101" s="1">
        <v>4100</v>
      </c>
      <c r="B4101" s="2" t="s">
        <v>7214</v>
      </c>
      <c r="C4101" s="3">
        <v>44097</v>
      </c>
      <c r="D4101" s="4">
        <v>43371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2">
      <c r="A4102" s="1">
        <v>4101</v>
      </c>
      <c r="B4102" s="2" t="s">
        <v>7217</v>
      </c>
      <c r="C4102" s="3">
        <v>45096</v>
      </c>
      <c r="D4102" s="4">
        <v>44370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x14ac:dyDescent="0.2">
      <c r="A4103" s="1">
        <v>4102</v>
      </c>
      <c r="B4103" s="2" t="s">
        <v>7217</v>
      </c>
      <c r="C4103" s="3">
        <v>45096</v>
      </c>
      <c r="D4103" s="4">
        <v>44370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x14ac:dyDescent="0.2">
      <c r="A4104" s="1">
        <v>4103</v>
      </c>
      <c r="B4104" s="2" t="s">
        <v>7217</v>
      </c>
      <c r="C4104" s="3">
        <v>45096</v>
      </c>
      <c r="D4104" s="4">
        <v>44370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x14ac:dyDescent="0.2">
      <c r="A4105" s="1">
        <v>4104</v>
      </c>
      <c r="B4105" s="2" t="s">
        <v>7220</v>
      </c>
      <c r="C4105" s="3">
        <v>45281</v>
      </c>
      <c r="D4105" s="4">
        <v>44551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x14ac:dyDescent="0.2">
      <c r="A4106" s="1">
        <v>4105</v>
      </c>
      <c r="B4106" s="2" t="s">
        <v>7221</v>
      </c>
      <c r="C4106" s="3">
        <v>45145</v>
      </c>
      <c r="D4106" s="4">
        <v>44421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x14ac:dyDescent="0.2">
      <c r="A4107" s="1">
        <v>4106</v>
      </c>
      <c r="B4107" s="2" t="s">
        <v>7221</v>
      </c>
      <c r="C4107" s="3">
        <v>45145</v>
      </c>
      <c r="D4107" s="4">
        <v>44421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2">
      <c r="A4108" s="1">
        <v>4107</v>
      </c>
      <c r="B4108" s="2" t="s">
        <v>7222</v>
      </c>
      <c r="C4108" s="3">
        <v>44795</v>
      </c>
      <c r="D4108" s="4">
        <v>44069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x14ac:dyDescent="0.2">
      <c r="A4109" s="1">
        <v>4108</v>
      </c>
      <c r="B4109" s="2" t="s">
        <v>7225</v>
      </c>
      <c r="C4109" s="3">
        <v>44446</v>
      </c>
      <c r="D4109" s="4">
        <v>43715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x14ac:dyDescent="0.2">
      <c r="A4110" s="1">
        <v>4109</v>
      </c>
      <c r="B4110" s="2" t="s">
        <v>7225</v>
      </c>
      <c r="C4110" s="3">
        <v>44446</v>
      </c>
      <c r="D4110" s="4">
        <v>43715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x14ac:dyDescent="0.2">
      <c r="A4111" s="1">
        <v>4110</v>
      </c>
      <c r="B4111" s="2" t="s">
        <v>7226</v>
      </c>
      <c r="C4111" s="3">
        <v>44555</v>
      </c>
      <c r="D4111" s="4">
        <v>43831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x14ac:dyDescent="0.2">
      <c r="A4112" s="1">
        <v>4111</v>
      </c>
      <c r="B4112" s="2" t="s">
        <v>7226</v>
      </c>
      <c r="C4112" s="3">
        <v>44555</v>
      </c>
      <c r="D4112" s="4">
        <v>43831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x14ac:dyDescent="0.2">
      <c r="A4113" s="1">
        <v>4112</v>
      </c>
      <c r="B4113" s="2" t="s">
        <v>7226</v>
      </c>
      <c r="C4113" s="3">
        <v>44555</v>
      </c>
      <c r="D4113" s="4">
        <v>43831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2">
      <c r="A4114" s="1">
        <v>4113</v>
      </c>
      <c r="B4114" s="2" t="s">
        <v>7226</v>
      </c>
      <c r="C4114" s="3">
        <v>44555</v>
      </c>
      <c r="D4114" s="4">
        <v>43831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x14ac:dyDescent="0.2">
      <c r="A4115" s="1">
        <v>4114</v>
      </c>
      <c r="B4115" s="2" t="s">
        <v>7229</v>
      </c>
      <c r="C4115" s="3">
        <v>44318</v>
      </c>
      <c r="D4115" s="4">
        <v>43592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x14ac:dyDescent="0.2">
      <c r="A4116" s="1">
        <v>4115</v>
      </c>
      <c r="B4116" s="2" t="s">
        <v>7229</v>
      </c>
      <c r="C4116" s="3">
        <v>44318</v>
      </c>
      <c r="D4116" s="4">
        <v>43592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x14ac:dyDescent="0.2">
      <c r="A4117" s="1">
        <v>4116</v>
      </c>
      <c r="B4117" s="2" t="s">
        <v>7230</v>
      </c>
      <c r="C4117" s="3">
        <v>44889</v>
      </c>
      <c r="D4117" s="4">
        <v>44162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x14ac:dyDescent="0.2">
      <c r="A4118" s="1">
        <v>4117</v>
      </c>
      <c r="B4118" s="2" t="s">
        <v>7231</v>
      </c>
      <c r="C4118" s="3">
        <v>44524</v>
      </c>
      <c r="D4118" s="4">
        <v>43798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2">
      <c r="A4119" s="1">
        <v>4118</v>
      </c>
      <c r="B4119" s="2" t="s">
        <v>7231</v>
      </c>
      <c r="C4119" s="3">
        <v>44524</v>
      </c>
      <c r="D4119" s="4">
        <v>43798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2">
      <c r="A4120" s="1">
        <v>4119</v>
      </c>
      <c r="B4120" s="2" t="s">
        <v>7231</v>
      </c>
      <c r="C4120" s="3">
        <v>44524</v>
      </c>
      <c r="D4120" s="4">
        <v>43798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x14ac:dyDescent="0.2">
      <c r="A4121" s="1">
        <v>4120</v>
      </c>
      <c r="B4121" s="2" t="s">
        <v>7231</v>
      </c>
      <c r="C4121" s="3">
        <v>44524</v>
      </c>
      <c r="D4121" s="4">
        <v>43798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x14ac:dyDescent="0.2">
      <c r="A4122" s="1">
        <v>4121</v>
      </c>
      <c r="B4122" s="2" t="s">
        <v>7232</v>
      </c>
      <c r="C4122" s="3">
        <v>45173</v>
      </c>
      <c r="D4122" s="4">
        <v>44449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x14ac:dyDescent="0.2">
      <c r="A4123" s="1">
        <v>4122</v>
      </c>
      <c r="B4123" s="2" t="s">
        <v>7235</v>
      </c>
      <c r="C4123" s="3">
        <v>45057</v>
      </c>
      <c r="D4123" s="4">
        <v>44328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2">
      <c r="A4124" s="1">
        <v>4123</v>
      </c>
      <c r="B4124" s="2" t="s">
        <v>7235</v>
      </c>
      <c r="C4124" s="3">
        <v>45057</v>
      </c>
      <c r="D4124" s="4">
        <v>44328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x14ac:dyDescent="0.2">
      <c r="A4125" s="1">
        <v>4124</v>
      </c>
      <c r="B4125" s="2" t="s">
        <v>7235</v>
      </c>
      <c r="C4125" s="3">
        <v>45057</v>
      </c>
      <c r="D4125" s="4">
        <v>44328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x14ac:dyDescent="0.2">
      <c r="A4126" s="1">
        <v>4125</v>
      </c>
      <c r="B4126" s="2" t="s">
        <v>7236</v>
      </c>
      <c r="C4126" s="3">
        <v>43962</v>
      </c>
      <c r="D4126" s="4">
        <v>43238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x14ac:dyDescent="0.2">
      <c r="A4127" s="1">
        <v>4126</v>
      </c>
      <c r="B4127" s="2" t="s">
        <v>7237</v>
      </c>
      <c r="C4127" s="3">
        <v>45134</v>
      </c>
      <c r="D4127" s="4">
        <v>44408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x14ac:dyDescent="0.2">
      <c r="A4128" s="1">
        <v>4127</v>
      </c>
      <c r="B4128" s="2" t="s">
        <v>7238</v>
      </c>
      <c r="C4128" s="3">
        <v>45052</v>
      </c>
      <c r="D4128" s="4">
        <v>44325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x14ac:dyDescent="0.2">
      <c r="A4129" s="1">
        <v>4128</v>
      </c>
      <c r="B4129" s="2" t="s">
        <v>7239</v>
      </c>
      <c r="C4129" s="3">
        <v>44093</v>
      </c>
      <c r="D4129" s="4">
        <v>43367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x14ac:dyDescent="0.2">
      <c r="A4130" s="1">
        <v>4129</v>
      </c>
      <c r="B4130" s="2" t="s">
        <v>7239</v>
      </c>
      <c r="C4130" s="3">
        <v>44093</v>
      </c>
      <c r="D4130" s="4">
        <v>43367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x14ac:dyDescent="0.2">
      <c r="A4131" s="1">
        <v>4130</v>
      </c>
      <c r="B4131" s="2" t="s">
        <v>7242</v>
      </c>
      <c r="C4131" s="3">
        <v>44284</v>
      </c>
      <c r="D4131" s="4">
        <v>43559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x14ac:dyDescent="0.2">
      <c r="A4132" s="1">
        <v>4131</v>
      </c>
      <c r="B4132" s="2" t="s">
        <v>7243</v>
      </c>
      <c r="C4132" s="3">
        <v>44153</v>
      </c>
      <c r="D4132" s="4">
        <v>43429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x14ac:dyDescent="0.2">
      <c r="A4133" s="1">
        <v>4132</v>
      </c>
      <c r="B4133" s="2" t="s">
        <v>7244</v>
      </c>
      <c r="C4133" s="3">
        <v>44379</v>
      </c>
      <c r="D4133" s="4">
        <v>43655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x14ac:dyDescent="0.2">
      <c r="A4134" s="1">
        <v>4133</v>
      </c>
      <c r="B4134" s="2" t="s">
        <v>7244</v>
      </c>
      <c r="C4134" s="3">
        <v>44379</v>
      </c>
      <c r="D4134" s="4">
        <v>43655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x14ac:dyDescent="0.2">
      <c r="A4135" s="1">
        <v>4134</v>
      </c>
      <c r="B4135" s="2" t="s">
        <v>7246</v>
      </c>
      <c r="C4135" s="3">
        <v>44082</v>
      </c>
      <c r="D4135" s="4">
        <v>43356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21.6</v>
      </c>
    </row>
    <row r="4136" spans="1:21" x14ac:dyDescent="0.2">
      <c r="A4136" s="1">
        <v>4135</v>
      </c>
      <c r="B4136" s="2" t="s">
        <v>7246</v>
      </c>
      <c r="C4136" s="3">
        <v>44082</v>
      </c>
      <c r="D4136" s="4">
        <v>43356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x14ac:dyDescent="0.2">
      <c r="A4137" s="1">
        <v>4136</v>
      </c>
      <c r="B4137" s="2" t="s">
        <v>7247</v>
      </c>
      <c r="C4137" s="3">
        <v>45201</v>
      </c>
      <c r="D4137" s="4">
        <v>44477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x14ac:dyDescent="0.2">
      <c r="A4138" s="1">
        <v>4137</v>
      </c>
      <c r="B4138" s="2" t="s">
        <v>7247</v>
      </c>
      <c r="C4138" s="3">
        <v>45201</v>
      </c>
      <c r="D4138" s="4">
        <v>44477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2">
      <c r="A4139" s="1">
        <v>4138</v>
      </c>
      <c r="B4139" s="2" t="s">
        <v>7248</v>
      </c>
      <c r="C4139" s="3">
        <v>45249</v>
      </c>
      <c r="D4139" s="4">
        <v>44523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x14ac:dyDescent="0.2">
      <c r="A4140" s="1">
        <v>4139</v>
      </c>
      <c r="B4140" s="2" t="s">
        <v>7249</v>
      </c>
      <c r="C4140" s="3">
        <v>44925</v>
      </c>
      <c r="D4140" s="4">
        <v>44197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x14ac:dyDescent="0.2">
      <c r="A4141" s="1">
        <v>4140</v>
      </c>
      <c r="B4141" s="2" t="s">
        <v>7251</v>
      </c>
      <c r="C4141" s="3">
        <v>45261</v>
      </c>
      <c r="D4141" s="4">
        <v>44534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x14ac:dyDescent="0.2">
      <c r="A4142" s="1">
        <v>4141</v>
      </c>
      <c r="B4142" s="2" t="s">
        <v>7251</v>
      </c>
      <c r="C4142" s="3">
        <v>45261</v>
      </c>
      <c r="D4142" s="4">
        <v>44534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x14ac:dyDescent="0.2">
      <c r="A4143" s="1">
        <v>4142</v>
      </c>
      <c r="B4143" s="2" t="s">
        <v>7252</v>
      </c>
      <c r="C4143" s="3">
        <v>44725</v>
      </c>
      <c r="D4143" s="4">
        <v>43999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x14ac:dyDescent="0.2">
      <c r="A4144" s="1">
        <v>4143</v>
      </c>
      <c r="B4144" s="2" t="s">
        <v>7254</v>
      </c>
      <c r="C4144" s="3">
        <v>43970</v>
      </c>
      <c r="D4144" s="4">
        <v>43243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x14ac:dyDescent="0.2">
      <c r="A4145" s="1">
        <v>4144</v>
      </c>
      <c r="B4145" s="2" t="s">
        <v>7255</v>
      </c>
      <c r="C4145" s="3">
        <v>44956</v>
      </c>
      <c r="D4145" s="4">
        <v>44233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2">
      <c r="A4146" s="1">
        <v>4145</v>
      </c>
      <c r="B4146" s="2" t="s">
        <v>7255</v>
      </c>
      <c r="C4146" s="3">
        <v>44956</v>
      </c>
      <c r="D4146" s="4">
        <v>44233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2">
      <c r="A4147" s="1">
        <v>4146</v>
      </c>
      <c r="B4147" s="2" t="s">
        <v>7255</v>
      </c>
      <c r="C4147" s="3">
        <v>44956</v>
      </c>
      <c r="D4147" s="4">
        <v>44233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x14ac:dyDescent="0.2">
      <c r="A4148" s="1">
        <v>4147</v>
      </c>
      <c r="B4148" s="2" t="s">
        <v>7258</v>
      </c>
      <c r="C4148" s="3">
        <v>44528</v>
      </c>
      <c r="D4148" s="4">
        <v>43803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x14ac:dyDescent="0.2">
      <c r="A4149" s="1">
        <v>4148</v>
      </c>
      <c r="B4149" s="2" t="s">
        <v>7259</v>
      </c>
      <c r="C4149" s="3">
        <v>45222</v>
      </c>
      <c r="D4149" s="4">
        <v>44497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x14ac:dyDescent="0.2">
      <c r="A4150" s="1">
        <v>4149</v>
      </c>
      <c r="B4150" s="2" t="s">
        <v>7259</v>
      </c>
      <c r="C4150" s="3">
        <v>45222</v>
      </c>
      <c r="D4150" s="4">
        <v>44497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x14ac:dyDescent="0.2">
      <c r="A4151" s="1">
        <v>4150</v>
      </c>
      <c r="B4151" s="2" t="s">
        <v>7259</v>
      </c>
      <c r="C4151" s="3">
        <v>45222</v>
      </c>
      <c r="D4151" s="4">
        <v>44497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x14ac:dyDescent="0.2">
      <c r="A4152" s="1">
        <v>4151</v>
      </c>
      <c r="B4152" s="2" t="s">
        <v>7259</v>
      </c>
      <c r="C4152" s="3">
        <v>45222</v>
      </c>
      <c r="D4152" s="4">
        <v>44497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x14ac:dyDescent="0.2">
      <c r="A4153" s="1">
        <v>4152</v>
      </c>
      <c r="B4153" s="2" t="s">
        <v>7260</v>
      </c>
      <c r="C4153" s="3">
        <v>45176</v>
      </c>
      <c r="D4153" s="4">
        <v>44450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x14ac:dyDescent="0.2">
      <c r="A4154" s="1">
        <v>4153</v>
      </c>
      <c r="B4154" s="2" t="s">
        <v>7260</v>
      </c>
      <c r="C4154" s="3">
        <v>45176</v>
      </c>
      <c r="D4154" s="4">
        <v>44450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x14ac:dyDescent="0.2">
      <c r="A4155" s="1">
        <v>4154</v>
      </c>
      <c r="B4155" s="2" t="s">
        <v>7260</v>
      </c>
      <c r="C4155" s="3">
        <v>45176</v>
      </c>
      <c r="D4155" s="4">
        <v>44450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x14ac:dyDescent="0.2">
      <c r="A4156" s="1">
        <v>4155</v>
      </c>
      <c r="B4156" s="2" t="s">
        <v>7261</v>
      </c>
      <c r="C4156" s="3">
        <v>44924</v>
      </c>
      <c r="D4156" s="4">
        <v>44199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x14ac:dyDescent="0.2">
      <c r="A4157" s="1">
        <v>4156</v>
      </c>
      <c r="B4157" s="2" t="s">
        <v>7261</v>
      </c>
      <c r="C4157" s="3">
        <v>44924</v>
      </c>
      <c r="D4157" s="4">
        <v>44199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x14ac:dyDescent="0.2">
      <c r="A4158" s="1">
        <v>4157</v>
      </c>
      <c r="B4158" s="2" t="s">
        <v>7262</v>
      </c>
      <c r="C4158" s="3">
        <v>44535</v>
      </c>
      <c r="D4158" s="4">
        <v>43808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x14ac:dyDescent="0.2">
      <c r="A4159" s="1">
        <v>4158</v>
      </c>
      <c r="B4159" s="2" t="s">
        <v>7262</v>
      </c>
      <c r="C4159" s="3">
        <v>44535</v>
      </c>
      <c r="D4159" s="4">
        <v>43808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x14ac:dyDescent="0.2">
      <c r="A4160" s="1">
        <v>4159</v>
      </c>
      <c r="B4160" s="2" t="s">
        <v>7263</v>
      </c>
      <c r="C4160" s="3">
        <v>44136</v>
      </c>
      <c r="D4160" s="4">
        <v>43412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x14ac:dyDescent="0.2">
      <c r="A4161" s="1">
        <v>4160</v>
      </c>
      <c r="B4161" s="2" t="s">
        <v>7264</v>
      </c>
      <c r="C4161" s="3">
        <v>44667</v>
      </c>
      <c r="D4161" s="4">
        <v>43944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x14ac:dyDescent="0.2">
      <c r="A4162" s="1">
        <v>4161</v>
      </c>
      <c r="B4162" s="2" t="s">
        <v>7265</v>
      </c>
      <c r="C4162" s="3">
        <v>45060</v>
      </c>
      <c r="D4162" s="4">
        <v>44334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2">
      <c r="A4163" s="1">
        <v>4162</v>
      </c>
      <c r="B4163" s="2" t="s">
        <v>7265</v>
      </c>
      <c r="C4163" s="3">
        <v>45060</v>
      </c>
      <c r="D4163" s="4">
        <v>44334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x14ac:dyDescent="0.2">
      <c r="A4164" s="1">
        <v>4163</v>
      </c>
      <c r="B4164" s="2" t="s">
        <v>7268</v>
      </c>
      <c r="C4164" s="3">
        <v>44269</v>
      </c>
      <c r="D4164" s="4">
        <v>43542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2">
      <c r="A4165" s="1">
        <v>4164</v>
      </c>
      <c r="B4165" s="2" t="s">
        <v>7268</v>
      </c>
      <c r="C4165" s="3">
        <v>44269</v>
      </c>
      <c r="D4165" s="4">
        <v>43542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x14ac:dyDescent="0.2">
      <c r="A4166" s="1">
        <v>4165</v>
      </c>
      <c r="B4166" s="2" t="s">
        <v>7269</v>
      </c>
      <c r="C4166" s="3">
        <v>44940</v>
      </c>
      <c r="D4166" s="4">
        <v>44212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x14ac:dyDescent="0.2">
      <c r="A4167" s="1">
        <v>4166</v>
      </c>
      <c r="B4167" s="2" t="s">
        <v>7269</v>
      </c>
      <c r="C4167" s="3">
        <v>44940</v>
      </c>
      <c r="D4167" s="4">
        <v>44212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x14ac:dyDescent="0.2">
      <c r="A4168" s="1">
        <v>4167</v>
      </c>
      <c r="B4168" s="2" t="s">
        <v>7272</v>
      </c>
      <c r="C4168" s="3">
        <v>44263</v>
      </c>
      <c r="D4168" s="4">
        <v>43537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2">
      <c r="A4169" s="1">
        <v>4168</v>
      </c>
      <c r="B4169" s="2" t="s">
        <v>7273</v>
      </c>
      <c r="C4169" s="3">
        <v>44115</v>
      </c>
      <c r="D4169" s="4">
        <v>43386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x14ac:dyDescent="0.2">
      <c r="A4170" s="1">
        <v>4169</v>
      </c>
      <c r="B4170" s="2" t="s">
        <v>7273</v>
      </c>
      <c r="C4170" s="3">
        <v>44115</v>
      </c>
      <c r="D4170" s="4">
        <v>43386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x14ac:dyDescent="0.2">
      <c r="A4171" s="1">
        <v>4170</v>
      </c>
      <c r="B4171" s="2" t="s">
        <v>7276</v>
      </c>
      <c r="C4171" s="3">
        <v>44299</v>
      </c>
      <c r="D4171" s="4">
        <v>43569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x14ac:dyDescent="0.2">
      <c r="A4172" s="1">
        <v>4171</v>
      </c>
      <c r="B4172" s="2" t="s">
        <v>7276</v>
      </c>
      <c r="C4172" s="3">
        <v>44299</v>
      </c>
      <c r="D4172" s="4">
        <v>43569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x14ac:dyDescent="0.2">
      <c r="A4173" s="1">
        <v>4172</v>
      </c>
      <c r="B4173" s="2" t="s">
        <v>7277</v>
      </c>
      <c r="C4173" s="3">
        <v>45246</v>
      </c>
      <c r="D4173" s="4">
        <v>44520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x14ac:dyDescent="0.2">
      <c r="A4174" s="1">
        <v>4173</v>
      </c>
      <c r="B4174" s="2" t="s">
        <v>7278</v>
      </c>
      <c r="C4174" s="3">
        <v>44743</v>
      </c>
      <c r="D4174" s="4">
        <v>44013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x14ac:dyDescent="0.2">
      <c r="A4175" s="1">
        <v>4174</v>
      </c>
      <c r="B4175" s="2" t="s">
        <v>7278</v>
      </c>
      <c r="C4175" s="3">
        <v>44743</v>
      </c>
      <c r="D4175" s="4">
        <v>44013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x14ac:dyDescent="0.2">
      <c r="A4176" s="1">
        <v>4175</v>
      </c>
      <c r="B4176" s="2" t="s">
        <v>7278</v>
      </c>
      <c r="C4176" s="3">
        <v>44743</v>
      </c>
      <c r="D4176" s="4">
        <v>44013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2">
      <c r="A4177" s="1">
        <v>4176</v>
      </c>
      <c r="B4177" s="2" t="s">
        <v>7279</v>
      </c>
      <c r="C4177" s="3">
        <v>44529</v>
      </c>
      <c r="D4177" s="4">
        <v>43799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x14ac:dyDescent="0.2">
      <c r="A4178" s="1">
        <v>4177</v>
      </c>
      <c r="B4178" s="2" t="s">
        <v>7282</v>
      </c>
      <c r="C4178" s="3">
        <v>43928</v>
      </c>
      <c r="D4178" s="4">
        <v>43202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x14ac:dyDescent="0.2">
      <c r="A4179" s="1">
        <v>4178</v>
      </c>
      <c r="B4179" s="2" t="s">
        <v>7282</v>
      </c>
      <c r="C4179" s="3">
        <v>43928</v>
      </c>
      <c r="D4179" s="4">
        <v>43202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x14ac:dyDescent="0.2">
      <c r="A4180" s="1">
        <v>4179</v>
      </c>
      <c r="B4180" s="2" t="s">
        <v>7283</v>
      </c>
      <c r="C4180" s="3">
        <v>44728</v>
      </c>
      <c r="D4180" s="4">
        <v>44000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x14ac:dyDescent="0.2">
      <c r="A4181" s="1">
        <v>4180</v>
      </c>
      <c r="B4181" s="2" t="s">
        <v>7284</v>
      </c>
      <c r="C4181" s="3">
        <v>44991</v>
      </c>
      <c r="D4181" s="4">
        <v>44265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x14ac:dyDescent="0.2">
      <c r="A4182" s="1">
        <v>4181</v>
      </c>
      <c r="B4182" s="2" t="s">
        <v>7285</v>
      </c>
      <c r="C4182" s="3">
        <v>45206</v>
      </c>
      <c r="D4182" s="4">
        <v>44480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x14ac:dyDescent="0.2">
      <c r="A4183" s="1">
        <v>4182</v>
      </c>
      <c r="B4183" s="2" t="s">
        <v>7286</v>
      </c>
      <c r="C4183" s="3">
        <v>45205</v>
      </c>
      <c r="D4183" s="4">
        <v>44481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2">
      <c r="A4184" s="1">
        <v>4183</v>
      </c>
      <c r="B4184" s="2" t="s">
        <v>7286</v>
      </c>
      <c r="C4184" s="3">
        <v>45205</v>
      </c>
      <c r="D4184" s="4">
        <v>44481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x14ac:dyDescent="0.2">
      <c r="A4185" s="1">
        <v>4184</v>
      </c>
      <c r="B4185" s="2" t="s">
        <v>7286</v>
      </c>
      <c r="C4185" s="3">
        <v>45205</v>
      </c>
      <c r="D4185" s="4">
        <v>44481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x14ac:dyDescent="0.2">
      <c r="A4186" s="1">
        <v>4185</v>
      </c>
      <c r="B4186" s="2" t="s">
        <v>7289</v>
      </c>
      <c r="C4186" s="3">
        <v>44900</v>
      </c>
      <c r="D4186" s="4">
        <v>44172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2">
      <c r="A4187" s="1">
        <v>4186</v>
      </c>
      <c r="B4187" s="2" t="s">
        <v>7292</v>
      </c>
      <c r="C4187" s="3">
        <v>44855</v>
      </c>
      <c r="D4187" s="4">
        <v>44126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x14ac:dyDescent="0.2">
      <c r="A4188" s="1">
        <v>4187</v>
      </c>
      <c r="B4188" s="2" t="s">
        <v>7293</v>
      </c>
      <c r="C4188" s="3">
        <v>45064</v>
      </c>
      <c r="D4188" s="4">
        <v>44339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x14ac:dyDescent="0.2">
      <c r="A4189" s="1">
        <v>4188</v>
      </c>
      <c r="B4189" s="2" t="s">
        <v>7293</v>
      </c>
      <c r="C4189" s="3">
        <v>45064</v>
      </c>
      <c r="D4189" s="4">
        <v>44339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x14ac:dyDescent="0.2">
      <c r="A4190" s="1">
        <v>4189</v>
      </c>
      <c r="B4190" s="2" t="s">
        <v>7293</v>
      </c>
      <c r="C4190" s="3">
        <v>45064</v>
      </c>
      <c r="D4190" s="4">
        <v>44339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2">
        <v>78501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2">
      <c r="A4191" s="1">
        <v>4190</v>
      </c>
      <c r="B4191" s="2" t="s">
        <v>7297</v>
      </c>
      <c r="C4191" s="3">
        <v>44830</v>
      </c>
      <c r="D4191" s="4">
        <v>44105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2">
        <v>52240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2">
      <c r="A4192" s="1">
        <v>4191</v>
      </c>
      <c r="B4192" s="2" t="s">
        <v>7301</v>
      </c>
      <c r="C4192" s="3">
        <v>45247</v>
      </c>
      <c r="D4192" s="4">
        <v>44522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2">
      <c r="A4193" s="1">
        <v>4192</v>
      </c>
      <c r="B4193" s="2" t="s">
        <v>7302</v>
      </c>
      <c r="C4193" s="3">
        <v>44385</v>
      </c>
      <c r="D4193" s="4">
        <v>43654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x14ac:dyDescent="0.2">
      <c r="A4194" s="1">
        <v>4193</v>
      </c>
      <c r="B4194" s="2" t="s">
        <v>7305</v>
      </c>
      <c r="C4194" s="3">
        <v>44516</v>
      </c>
      <c r="D4194" s="4">
        <v>43789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2">
      <c r="A4195" s="1">
        <v>4194</v>
      </c>
      <c r="B4195" s="2" t="s">
        <v>7305</v>
      </c>
      <c r="C4195" s="3">
        <v>44516</v>
      </c>
      <c r="D4195" s="4">
        <v>43789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x14ac:dyDescent="0.2">
      <c r="A4196" s="1">
        <v>4195</v>
      </c>
      <c r="B4196" s="2" t="s">
        <v>7307</v>
      </c>
      <c r="C4196" s="3">
        <v>44365</v>
      </c>
      <c r="D4196" s="4">
        <v>43638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x14ac:dyDescent="0.2">
      <c r="A4197" s="1">
        <v>4196</v>
      </c>
      <c r="B4197" s="2" t="s">
        <v>7308</v>
      </c>
      <c r="C4197" s="3">
        <v>44659</v>
      </c>
      <c r="D4197" s="4">
        <v>43935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x14ac:dyDescent="0.2">
      <c r="A4198" s="1">
        <v>4197</v>
      </c>
      <c r="B4198" s="2" t="s">
        <v>7309</v>
      </c>
      <c r="C4198" s="3">
        <v>44304</v>
      </c>
      <c r="D4198" s="4">
        <v>43578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x14ac:dyDescent="0.2">
      <c r="A4199" s="1">
        <v>4198</v>
      </c>
      <c r="B4199" s="2" t="s">
        <v>7310</v>
      </c>
      <c r="C4199" s="3">
        <v>44898</v>
      </c>
      <c r="D4199" s="4">
        <v>44173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x14ac:dyDescent="0.2">
      <c r="A4200" s="1">
        <v>4199</v>
      </c>
      <c r="B4200" s="2" t="s">
        <v>7310</v>
      </c>
      <c r="C4200" s="3">
        <v>44898</v>
      </c>
      <c r="D4200" s="4">
        <v>44173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x14ac:dyDescent="0.2">
      <c r="A4201" s="1">
        <v>4200</v>
      </c>
      <c r="B4201" s="2" t="s">
        <v>7311</v>
      </c>
      <c r="C4201" s="3">
        <v>44540</v>
      </c>
      <c r="D4201" s="4">
        <v>43809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x14ac:dyDescent="0.2">
      <c r="A4202" s="1">
        <v>4201</v>
      </c>
      <c r="B4202" s="2" t="s">
        <v>7311</v>
      </c>
      <c r="C4202" s="3">
        <v>44540</v>
      </c>
      <c r="D4202" s="4">
        <v>43809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x14ac:dyDescent="0.2">
      <c r="A4203" s="1">
        <v>4202</v>
      </c>
      <c r="B4203" s="2" t="s">
        <v>7311</v>
      </c>
      <c r="C4203" s="3">
        <v>44540</v>
      </c>
      <c r="D4203" s="4">
        <v>43809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x14ac:dyDescent="0.2">
      <c r="A4204" s="1">
        <v>4203</v>
      </c>
      <c r="B4204" s="2" t="s">
        <v>7311</v>
      </c>
      <c r="C4204" s="3">
        <v>44540</v>
      </c>
      <c r="D4204" s="4">
        <v>43809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x14ac:dyDescent="0.2">
      <c r="A4205" s="1">
        <v>4204</v>
      </c>
      <c r="B4205" s="2" t="s">
        <v>7312</v>
      </c>
      <c r="C4205" s="3">
        <v>44135</v>
      </c>
      <c r="D4205" s="4">
        <v>43406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x14ac:dyDescent="0.2">
      <c r="A4206" s="1">
        <v>4205</v>
      </c>
      <c r="B4206" s="2" t="s">
        <v>7312</v>
      </c>
      <c r="C4206" s="3">
        <v>44135</v>
      </c>
      <c r="D4206" s="4">
        <v>43406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2">
      <c r="A4207" s="1">
        <v>4206</v>
      </c>
      <c r="B4207" s="2" t="s">
        <v>7312</v>
      </c>
      <c r="C4207" s="3">
        <v>44135</v>
      </c>
      <c r="D4207" s="4">
        <v>43406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x14ac:dyDescent="0.2">
      <c r="A4208" s="1">
        <v>4207</v>
      </c>
      <c r="B4208" s="2" t="s">
        <v>7312</v>
      </c>
      <c r="C4208" s="3">
        <v>44135</v>
      </c>
      <c r="D4208" s="4">
        <v>43406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x14ac:dyDescent="0.2">
      <c r="A4209" s="1">
        <v>4208</v>
      </c>
      <c r="B4209" s="2" t="s">
        <v>7312</v>
      </c>
      <c r="C4209" s="3">
        <v>44135</v>
      </c>
      <c r="D4209" s="4">
        <v>43406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x14ac:dyDescent="0.2">
      <c r="A4210" s="1">
        <v>4209</v>
      </c>
      <c r="B4210" s="2" t="s">
        <v>7312</v>
      </c>
      <c r="C4210" s="3">
        <v>44135</v>
      </c>
      <c r="D4210" s="4">
        <v>43406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2">
        <v>2920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x14ac:dyDescent="0.2">
      <c r="A4211" s="1">
        <v>4210</v>
      </c>
      <c r="B4211" s="2" t="s">
        <v>7312</v>
      </c>
      <c r="C4211" s="3">
        <v>44135</v>
      </c>
      <c r="D4211" s="4">
        <v>43406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x14ac:dyDescent="0.2">
      <c r="A4212" s="1">
        <v>4211</v>
      </c>
      <c r="B4212" s="2" t="s">
        <v>7314</v>
      </c>
      <c r="C4212" s="3">
        <v>45269</v>
      </c>
      <c r="D4212" s="4">
        <v>44544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x14ac:dyDescent="0.2">
      <c r="A4213" s="1">
        <v>4212</v>
      </c>
      <c r="B4213" s="2" t="s">
        <v>7317</v>
      </c>
      <c r="C4213" s="3">
        <v>43956</v>
      </c>
      <c r="D4213" s="4">
        <v>43229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x14ac:dyDescent="0.2">
      <c r="A4214" s="1">
        <v>4213</v>
      </c>
      <c r="B4214" s="2" t="s">
        <v>7317</v>
      </c>
      <c r="C4214" s="3">
        <v>43956</v>
      </c>
      <c r="D4214" s="4">
        <v>43229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x14ac:dyDescent="0.2">
      <c r="A4215" s="1">
        <v>4214</v>
      </c>
      <c r="B4215" s="2" t="s">
        <v>7317</v>
      </c>
      <c r="C4215" s="3">
        <v>43956</v>
      </c>
      <c r="D4215" s="4">
        <v>43229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x14ac:dyDescent="0.2">
      <c r="A4216" s="1">
        <v>4215</v>
      </c>
      <c r="B4216" s="2" t="s">
        <v>7320</v>
      </c>
      <c r="C4216" s="3">
        <v>44624</v>
      </c>
      <c r="D4216" s="4">
        <v>43898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2">
        <v>46544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x14ac:dyDescent="0.2">
      <c r="A4217" s="1">
        <v>4216</v>
      </c>
      <c r="B4217" s="2" t="s">
        <v>7323</v>
      </c>
      <c r="C4217" s="3">
        <v>44165</v>
      </c>
      <c r="D4217" s="4">
        <v>43438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2">
      <c r="A4218" s="1">
        <v>4217</v>
      </c>
      <c r="B4218" s="2" t="s">
        <v>7326</v>
      </c>
      <c r="C4218" s="3">
        <v>44245</v>
      </c>
      <c r="D4218" s="4">
        <v>43518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2">
      <c r="A4219" s="1">
        <v>4218</v>
      </c>
      <c r="B4219" s="2" t="s">
        <v>7327</v>
      </c>
      <c r="C4219" s="3">
        <v>45017</v>
      </c>
      <c r="D4219" s="4">
        <v>44289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x14ac:dyDescent="0.2">
      <c r="A4220" s="1">
        <v>4219</v>
      </c>
      <c r="B4220" s="2" t="s">
        <v>7327</v>
      </c>
      <c r="C4220" s="3">
        <v>45017</v>
      </c>
      <c r="D4220" s="4">
        <v>44289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x14ac:dyDescent="0.2">
      <c r="A4221" s="1">
        <v>4220</v>
      </c>
      <c r="B4221" s="2" t="s">
        <v>7330</v>
      </c>
      <c r="C4221" s="3">
        <v>45088</v>
      </c>
      <c r="D4221" s="4">
        <v>44360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x14ac:dyDescent="0.2">
      <c r="A4222" s="1">
        <v>4221</v>
      </c>
      <c r="B4222" s="2" t="s">
        <v>7330</v>
      </c>
      <c r="C4222" s="3">
        <v>45088</v>
      </c>
      <c r="D4222" s="4">
        <v>44360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x14ac:dyDescent="0.2">
      <c r="A4223" s="1">
        <v>4222</v>
      </c>
      <c r="B4223" s="2" t="s">
        <v>7330</v>
      </c>
      <c r="C4223" s="3">
        <v>45088</v>
      </c>
      <c r="D4223" s="4">
        <v>44360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x14ac:dyDescent="0.2">
      <c r="A4224" s="1">
        <v>4223</v>
      </c>
      <c r="B4224" s="2" t="s">
        <v>7330</v>
      </c>
      <c r="C4224" s="3">
        <v>45088</v>
      </c>
      <c r="D4224" s="4">
        <v>44360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x14ac:dyDescent="0.2">
      <c r="A4225" s="1">
        <v>4224</v>
      </c>
      <c r="B4225" s="2" t="s">
        <v>7330</v>
      </c>
      <c r="C4225" s="3">
        <v>45088</v>
      </c>
      <c r="D4225" s="4">
        <v>44360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x14ac:dyDescent="0.2">
      <c r="A4226" s="1">
        <v>4225</v>
      </c>
      <c r="B4226" s="2" t="s">
        <v>7333</v>
      </c>
      <c r="C4226" s="3">
        <v>44834</v>
      </c>
      <c r="D4226" s="4">
        <v>44107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x14ac:dyDescent="0.2">
      <c r="A4227" s="1">
        <v>4226</v>
      </c>
      <c r="B4227" s="2" t="s">
        <v>7334</v>
      </c>
      <c r="C4227" s="3">
        <v>44178</v>
      </c>
      <c r="D4227" s="4">
        <v>43451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x14ac:dyDescent="0.2">
      <c r="A4228" s="1">
        <v>4227</v>
      </c>
      <c r="B4228" s="2" t="s">
        <v>7337</v>
      </c>
      <c r="C4228" s="3">
        <v>45241</v>
      </c>
      <c r="D4228" s="4">
        <v>44516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2">
      <c r="A4229" s="1">
        <v>4228</v>
      </c>
      <c r="B4229" s="2" t="s">
        <v>7338</v>
      </c>
      <c r="C4229" s="3">
        <v>44201</v>
      </c>
      <c r="D4229" s="4">
        <v>43475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x14ac:dyDescent="0.2">
      <c r="A4230" s="1">
        <v>4229</v>
      </c>
      <c r="B4230" s="2" t="s">
        <v>7339</v>
      </c>
      <c r="C4230" s="3">
        <v>44644</v>
      </c>
      <c r="D4230" s="4">
        <v>43916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2">
      <c r="A4231" s="1">
        <v>4230</v>
      </c>
      <c r="B4231" s="2" t="s">
        <v>7340</v>
      </c>
      <c r="C4231" s="3">
        <v>45112</v>
      </c>
      <c r="D4231" s="4">
        <v>44387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x14ac:dyDescent="0.2">
      <c r="A4232" s="1">
        <v>4231</v>
      </c>
      <c r="B4232" s="2" t="s">
        <v>7340</v>
      </c>
      <c r="C4232" s="3">
        <v>45112</v>
      </c>
      <c r="D4232" s="4">
        <v>44387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x14ac:dyDescent="0.2">
      <c r="A4233" s="1">
        <v>4232</v>
      </c>
      <c r="B4233" s="2" t="s">
        <v>7340</v>
      </c>
      <c r="C4233" s="3">
        <v>45112</v>
      </c>
      <c r="D4233" s="4">
        <v>44387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x14ac:dyDescent="0.2">
      <c r="A4234" s="1">
        <v>4233</v>
      </c>
      <c r="B4234" s="2" t="s">
        <v>7340</v>
      </c>
      <c r="C4234" s="3">
        <v>45112</v>
      </c>
      <c r="D4234" s="4">
        <v>44387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x14ac:dyDescent="0.2">
      <c r="A4235" s="1">
        <v>4234</v>
      </c>
      <c r="B4235" s="2" t="s">
        <v>7340</v>
      </c>
      <c r="C4235" s="3">
        <v>45112</v>
      </c>
      <c r="D4235" s="4">
        <v>44387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x14ac:dyDescent="0.2">
      <c r="A4236" s="1">
        <v>4235</v>
      </c>
      <c r="B4236" s="2" t="s">
        <v>7343</v>
      </c>
      <c r="C4236" s="3">
        <v>44095</v>
      </c>
      <c r="D4236" s="4">
        <v>43367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x14ac:dyDescent="0.2">
      <c r="A4237" s="1">
        <v>4236</v>
      </c>
      <c r="B4237" s="2" t="s">
        <v>7343</v>
      </c>
      <c r="C4237" s="3">
        <v>44095</v>
      </c>
      <c r="D4237" s="4">
        <v>43367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x14ac:dyDescent="0.2">
      <c r="A4238" s="1">
        <v>4237</v>
      </c>
      <c r="B4238" s="2" t="s">
        <v>7344</v>
      </c>
      <c r="C4238" s="3">
        <v>44765</v>
      </c>
      <c r="D4238" s="4">
        <v>44039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x14ac:dyDescent="0.2">
      <c r="A4239" s="1">
        <v>4238</v>
      </c>
      <c r="B4239" s="2" t="s">
        <v>7347</v>
      </c>
      <c r="C4239" s="3">
        <v>45167</v>
      </c>
      <c r="D4239" s="4">
        <v>44442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x14ac:dyDescent="0.2">
      <c r="A4240" s="1">
        <v>4239</v>
      </c>
      <c r="B4240" s="2" t="s">
        <v>7350</v>
      </c>
      <c r="C4240" s="3">
        <v>45011</v>
      </c>
      <c r="D4240" s="4">
        <v>44283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x14ac:dyDescent="0.2">
      <c r="A4241" s="1">
        <v>4240</v>
      </c>
      <c r="B4241" s="2" t="s">
        <v>7353</v>
      </c>
      <c r="C4241" s="3">
        <v>45289</v>
      </c>
      <c r="D4241" s="4">
        <v>44565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x14ac:dyDescent="0.2">
      <c r="A4242" s="1">
        <v>4241</v>
      </c>
      <c r="B4242" s="2" t="s">
        <v>7354</v>
      </c>
      <c r="C4242" s="3">
        <v>44094</v>
      </c>
      <c r="D4242" s="4">
        <v>43369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x14ac:dyDescent="0.2">
      <c r="A4243" s="1">
        <v>4242</v>
      </c>
      <c r="B4243" s="2" t="s">
        <v>7354</v>
      </c>
      <c r="C4243" s="3">
        <v>44094</v>
      </c>
      <c r="D4243" s="4">
        <v>43369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x14ac:dyDescent="0.2">
      <c r="A4244" s="1">
        <v>4243</v>
      </c>
      <c r="B4244" s="2" t="s">
        <v>7356</v>
      </c>
      <c r="C4244" s="3">
        <v>44655</v>
      </c>
      <c r="D4244" s="4">
        <v>43926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x14ac:dyDescent="0.2">
      <c r="A4245" s="1">
        <v>4244</v>
      </c>
      <c r="B4245" s="2" t="s">
        <v>7356</v>
      </c>
      <c r="C4245" s="3">
        <v>44655</v>
      </c>
      <c r="D4245" s="4">
        <v>43926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x14ac:dyDescent="0.2">
      <c r="A4246" s="1">
        <v>4245</v>
      </c>
      <c r="B4246" s="2" t="s">
        <v>7357</v>
      </c>
      <c r="C4246" s="3">
        <v>43916</v>
      </c>
      <c r="D4246" s="4">
        <v>43189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x14ac:dyDescent="0.2">
      <c r="A4247" s="1">
        <v>4246</v>
      </c>
      <c r="B4247" s="2" t="s">
        <v>7358</v>
      </c>
      <c r="C4247" s="3">
        <v>45258</v>
      </c>
      <c r="D4247" s="4">
        <v>44534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x14ac:dyDescent="0.2">
      <c r="A4248" s="1">
        <v>4247</v>
      </c>
      <c r="B4248" s="2" t="s">
        <v>7358</v>
      </c>
      <c r="C4248" s="3">
        <v>45258</v>
      </c>
      <c r="D4248" s="4">
        <v>44534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x14ac:dyDescent="0.2">
      <c r="A4249" s="1">
        <v>4248</v>
      </c>
      <c r="B4249" s="2" t="s">
        <v>7358</v>
      </c>
      <c r="C4249" s="3">
        <v>45258</v>
      </c>
      <c r="D4249" s="4">
        <v>44534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x14ac:dyDescent="0.2">
      <c r="A4250" s="1">
        <v>4249</v>
      </c>
      <c r="B4250" s="2" t="s">
        <v>7359</v>
      </c>
      <c r="C4250" s="3">
        <v>44896</v>
      </c>
      <c r="D4250" s="4">
        <v>44170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x14ac:dyDescent="0.2">
      <c r="A4251" s="1">
        <v>4250</v>
      </c>
      <c r="B4251" s="2" t="s">
        <v>7359</v>
      </c>
      <c r="C4251" s="3">
        <v>44896</v>
      </c>
      <c r="D4251" s="4">
        <v>44170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x14ac:dyDescent="0.2">
      <c r="A4252" s="1">
        <v>4251</v>
      </c>
      <c r="B4252" s="2" t="s">
        <v>7360</v>
      </c>
      <c r="C4252" s="3">
        <v>44093</v>
      </c>
      <c r="D4252" s="4">
        <v>43362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x14ac:dyDescent="0.2">
      <c r="A4253" s="1">
        <v>4252</v>
      </c>
      <c r="B4253" s="2" t="s">
        <v>7363</v>
      </c>
      <c r="C4253" s="3">
        <v>44492</v>
      </c>
      <c r="D4253" s="4">
        <v>43761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x14ac:dyDescent="0.2">
      <c r="A4254" s="1">
        <v>4253</v>
      </c>
      <c r="B4254" s="2" t="s">
        <v>7363</v>
      </c>
      <c r="C4254" s="3">
        <v>44492</v>
      </c>
      <c r="D4254" s="4">
        <v>43761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x14ac:dyDescent="0.2">
      <c r="A4255" s="1">
        <v>4254</v>
      </c>
      <c r="B4255" s="2" t="s">
        <v>7363</v>
      </c>
      <c r="C4255" s="3">
        <v>44492</v>
      </c>
      <c r="D4255" s="4">
        <v>43761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x14ac:dyDescent="0.2">
      <c r="A4256" s="1">
        <v>4255</v>
      </c>
      <c r="B4256" s="2" t="s">
        <v>7364</v>
      </c>
      <c r="C4256" s="3">
        <v>45212</v>
      </c>
      <c r="D4256" s="4">
        <v>44485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x14ac:dyDescent="0.2">
      <c r="A4257" s="1">
        <v>4256</v>
      </c>
      <c r="B4257" s="2" t="s">
        <v>7364</v>
      </c>
      <c r="C4257" s="3">
        <v>45212</v>
      </c>
      <c r="D4257" s="4">
        <v>44485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x14ac:dyDescent="0.2">
      <c r="A4258" s="1">
        <v>4257</v>
      </c>
      <c r="B4258" s="2" t="s">
        <v>7364</v>
      </c>
      <c r="C4258" s="3">
        <v>45212</v>
      </c>
      <c r="D4258" s="4">
        <v>44485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x14ac:dyDescent="0.2">
      <c r="A4259" s="1">
        <v>4258</v>
      </c>
      <c r="B4259" s="2" t="s">
        <v>7365</v>
      </c>
      <c r="C4259" s="3">
        <v>44443</v>
      </c>
      <c r="D4259" s="4">
        <v>43717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x14ac:dyDescent="0.2">
      <c r="A4260" s="1">
        <v>4259</v>
      </c>
      <c r="B4260" s="2" t="s">
        <v>7366</v>
      </c>
      <c r="C4260" s="3">
        <v>44634</v>
      </c>
      <c r="D4260" s="4">
        <v>43906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x14ac:dyDescent="0.2">
      <c r="A4261" s="1">
        <v>4260</v>
      </c>
      <c r="B4261" s="2" t="s">
        <v>7367</v>
      </c>
      <c r="C4261" s="3">
        <v>45227</v>
      </c>
      <c r="D4261" s="4">
        <v>44502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2">
      <c r="A4262" s="1">
        <v>4261</v>
      </c>
      <c r="B4262" s="2" t="s">
        <v>7368</v>
      </c>
      <c r="C4262" s="3">
        <v>45214</v>
      </c>
      <c r="D4262" s="4">
        <v>44488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x14ac:dyDescent="0.2">
      <c r="A4263" s="1">
        <v>4262</v>
      </c>
      <c r="B4263" s="2" t="s">
        <v>7369</v>
      </c>
      <c r="C4263" s="3">
        <v>45145</v>
      </c>
      <c r="D4263" s="4">
        <v>44419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x14ac:dyDescent="0.2">
      <c r="A4264" s="1">
        <v>4263</v>
      </c>
      <c r="B4264" s="2" t="s">
        <v>7370</v>
      </c>
      <c r="C4264" s="3">
        <v>45190</v>
      </c>
      <c r="D4264" s="4">
        <v>44464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2">
      <c r="A4265" s="1">
        <v>4264</v>
      </c>
      <c r="B4265" s="2" t="s">
        <v>7371</v>
      </c>
      <c r="C4265" s="3">
        <v>45233</v>
      </c>
      <c r="D4265" s="4">
        <v>44508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x14ac:dyDescent="0.2">
      <c r="A4266" s="1">
        <v>4265</v>
      </c>
      <c r="B4266" s="2" t="s">
        <v>7374</v>
      </c>
      <c r="C4266" s="3">
        <v>44870</v>
      </c>
      <c r="D4266" s="4">
        <v>44144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x14ac:dyDescent="0.2">
      <c r="A4267" s="1">
        <v>4266</v>
      </c>
      <c r="B4267" s="2" t="s">
        <v>7374</v>
      </c>
      <c r="C4267" s="3">
        <v>44870</v>
      </c>
      <c r="D4267" s="4">
        <v>44144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x14ac:dyDescent="0.2">
      <c r="A4268" s="1">
        <v>4267</v>
      </c>
      <c r="B4268" s="2" t="s">
        <v>7374</v>
      </c>
      <c r="C4268" s="3">
        <v>44870</v>
      </c>
      <c r="D4268" s="4">
        <v>44144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x14ac:dyDescent="0.2">
      <c r="A4269" s="1">
        <v>4268</v>
      </c>
      <c r="B4269" s="2" t="s">
        <v>7374</v>
      </c>
      <c r="C4269" s="3">
        <v>44870</v>
      </c>
      <c r="D4269" s="4">
        <v>44144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x14ac:dyDescent="0.2">
      <c r="A4270" s="1">
        <v>4269</v>
      </c>
      <c r="B4270" s="2" t="s">
        <v>7374</v>
      </c>
      <c r="C4270" s="3">
        <v>44870</v>
      </c>
      <c r="D4270" s="4">
        <v>44144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x14ac:dyDescent="0.2">
      <c r="A4271" s="1">
        <v>4270</v>
      </c>
      <c r="B4271" s="2" t="s">
        <v>7375</v>
      </c>
      <c r="C4271" s="3">
        <v>45102</v>
      </c>
      <c r="D4271" s="4">
        <v>44376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x14ac:dyDescent="0.2">
      <c r="A4272" s="1">
        <v>4271</v>
      </c>
      <c r="B4272" s="2" t="s">
        <v>7376</v>
      </c>
      <c r="C4272" s="3">
        <v>44526</v>
      </c>
      <c r="D4272" s="4">
        <v>43799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x14ac:dyDescent="0.2">
      <c r="A4273" s="1">
        <v>4272</v>
      </c>
      <c r="B4273" s="2" t="s">
        <v>7379</v>
      </c>
      <c r="C4273" s="3">
        <v>44889</v>
      </c>
      <c r="D4273" s="4">
        <v>44162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2">
      <c r="A4274" s="1">
        <v>4273</v>
      </c>
      <c r="B4274" s="2" t="s">
        <v>7380</v>
      </c>
      <c r="C4274" s="3">
        <v>45128</v>
      </c>
      <c r="D4274" s="4">
        <v>44398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x14ac:dyDescent="0.2">
      <c r="A4275" s="1">
        <v>4274</v>
      </c>
      <c r="B4275" s="2" t="s">
        <v>7380</v>
      </c>
      <c r="C4275" s="3">
        <v>45128</v>
      </c>
      <c r="D4275" s="4">
        <v>44398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x14ac:dyDescent="0.2">
      <c r="A4276" s="1">
        <v>4275</v>
      </c>
      <c r="B4276" s="2" t="s">
        <v>7381</v>
      </c>
      <c r="C4276" s="3">
        <v>44492</v>
      </c>
      <c r="D4276" s="4">
        <v>43766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x14ac:dyDescent="0.2">
      <c r="A4277" s="1">
        <v>4276</v>
      </c>
      <c r="B4277" s="2" t="s">
        <v>7382</v>
      </c>
      <c r="C4277" s="3">
        <v>44386</v>
      </c>
      <c r="D4277" s="4">
        <v>43659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x14ac:dyDescent="0.2">
      <c r="A4278" s="1">
        <v>4277</v>
      </c>
      <c r="B4278" s="2" t="s">
        <v>7383</v>
      </c>
      <c r="C4278" s="3">
        <v>45156</v>
      </c>
      <c r="D4278" s="4">
        <v>44430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x14ac:dyDescent="0.2">
      <c r="A4279" s="1">
        <v>4278</v>
      </c>
      <c r="B4279" s="2" t="s">
        <v>7384</v>
      </c>
      <c r="C4279" s="3">
        <v>44667</v>
      </c>
      <c r="D4279" s="4">
        <v>43941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x14ac:dyDescent="0.2">
      <c r="A4280" s="1">
        <v>4279</v>
      </c>
      <c r="B4280" s="2" t="s">
        <v>7384</v>
      </c>
      <c r="C4280" s="3">
        <v>44667</v>
      </c>
      <c r="D4280" s="4">
        <v>43941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x14ac:dyDescent="0.2">
      <c r="A4281" s="1">
        <v>4280</v>
      </c>
      <c r="B4281" s="2" t="s">
        <v>7384</v>
      </c>
      <c r="C4281" s="3">
        <v>44667</v>
      </c>
      <c r="D4281" s="4">
        <v>43941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x14ac:dyDescent="0.2">
      <c r="A4282" s="1">
        <v>4281</v>
      </c>
      <c r="B4282" s="2" t="s">
        <v>7387</v>
      </c>
      <c r="C4282" s="3">
        <v>44149</v>
      </c>
      <c r="D4282" s="4">
        <v>43422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x14ac:dyDescent="0.2">
      <c r="A4283" s="1">
        <v>4282</v>
      </c>
      <c r="B4283" s="2" t="s">
        <v>7387</v>
      </c>
      <c r="C4283" s="3">
        <v>44149</v>
      </c>
      <c r="D4283" s="4">
        <v>43422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x14ac:dyDescent="0.2">
      <c r="A4284" s="1">
        <v>4283</v>
      </c>
      <c r="B4284" s="2" t="s">
        <v>7388</v>
      </c>
      <c r="C4284" s="3">
        <v>44185</v>
      </c>
      <c r="D4284" s="4">
        <v>43457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2">
      <c r="A4285" s="1">
        <v>4284</v>
      </c>
      <c r="B4285" s="2" t="s">
        <v>7388</v>
      </c>
      <c r="C4285" s="3">
        <v>44185</v>
      </c>
      <c r="D4285" s="4">
        <v>43457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x14ac:dyDescent="0.2">
      <c r="A4286" s="1">
        <v>4285</v>
      </c>
      <c r="B4286" s="2" t="s">
        <v>7391</v>
      </c>
      <c r="C4286" s="3">
        <v>44521</v>
      </c>
      <c r="D4286" s="4">
        <v>43795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x14ac:dyDescent="0.2">
      <c r="A4287" s="1">
        <v>4286</v>
      </c>
      <c r="B4287" s="2" t="s">
        <v>7391</v>
      </c>
      <c r="C4287" s="3">
        <v>44521</v>
      </c>
      <c r="D4287" s="4">
        <v>43795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x14ac:dyDescent="0.2">
      <c r="A4288" s="1">
        <v>4287</v>
      </c>
      <c r="B4288" s="2" t="s">
        <v>7391</v>
      </c>
      <c r="C4288" s="3">
        <v>44521</v>
      </c>
      <c r="D4288" s="4">
        <v>43795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2">
        <v>77642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2">
      <c r="A4289" s="1">
        <v>4288</v>
      </c>
      <c r="B4289" s="2" t="s">
        <v>7393</v>
      </c>
      <c r="C4289" s="3">
        <v>45288</v>
      </c>
      <c r="D4289" s="4">
        <v>44564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x14ac:dyDescent="0.2">
      <c r="A4290" s="1">
        <v>4289</v>
      </c>
      <c r="B4290" s="2" t="s">
        <v>7394</v>
      </c>
      <c r="C4290" s="3">
        <v>44333</v>
      </c>
      <c r="D4290" s="4">
        <v>43606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x14ac:dyDescent="0.2">
      <c r="A4291" s="1">
        <v>4290</v>
      </c>
      <c r="B4291" s="2" t="s">
        <v>7394</v>
      </c>
      <c r="C4291" s="3">
        <v>44333</v>
      </c>
      <c r="D4291" s="4">
        <v>43606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x14ac:dyDescent="0.2">
      <c r="A4292" s="1">
        <v>4291</v>
      </c>
      <c r="B4292" s="2" t="s">
        <v>7395</v>
      </c>
      <c r="C4292" s="3">
        <v>45269</v>
      </c>
      <c r="D4292" s="4">
        <v>44543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x14ac:dyDescent="0.2">
      <c r="A4293" s="1">
        <v>4292</v>
      </c>
      <c r="B4293" s="2" t="s">
        <v>7395</v>
      </c>
      <c r="C4293" s="3">
        <v>45269</v>
      </c>
      <c r="D4293" s="4">
        <v>44543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x14ac:dyDescent="0.2">
      <c r="A4294" s="1">
        <v>4293</v>
      </c>
      <c r="B4294" s="2" t="s">
        <v>7395</v>
      </c>
      <c r="C4294" s="3">
        <v>45269</v>
      </c>
      <c r="D4294" s="4">
        <v>44543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x14ac:dyDescent="0.2">
      <c r="A4295" s="1">
        <v>4294</v>
      </c>
      <c r="B4295" s="2" t="s">
        <v>7396</v>
      </c>
      <c r="C4295" s="3">
        <v>44995</v>
      </c>
      <c r="D4295" s="4">
        <v>44271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x14ac:dyDescent="0.2">
      <c r="A4296" s="1">
        <v>4295</v>
      </c>
      <c r="B4296" s="2" t="s">
        <v>7397</v>
      </c>
      <c r="C4296" s="3">
        <v>45221</v>
      </c>
      <c r="D4296" s="4">
        <v>44496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x14ac:dyDescent="0.2">
      <c r="A4297" s="1">
        <v>4296</v>
      </c>
      <c r="B4297" s="2" t="s">
        <v>7398</v>
      </c>
      <c r="C4297" s="3">
        <v>45110</v>
      </c>
      <c r="D4297" s="4">
        <v>44387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2">
        <v>95610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x14ac:dyDescent="0.2">
      <c r="A4298" s="1">
        <v>4297</v>
      </c>
      <c r="B4298" s="2" t="s">
        <v>7400</v>
      </c>
      <c r="C4298" s="3">
        <v>45173</v>
      </c>
      <c r="D4298" s="4">
        <v>44449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x14ac:dyDescent="0.2">
      <c r="A4299" s="1">
        <v>4298</v>
      </c>
      <c r="B4299" s="2" t="s">
        <v>7401</v>
      </c>
      <c r="C4299" s="3">
        <v>45161</v>
      </c>
      <c r="D4299" s="4">
        <v>44434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2">
        <v>32303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x14ac:dyDescent="0.2">
      <c r="A4300" s="1">
        <v>4299</v>
      </c>
      <c r="B4300" s="2" t="s">
        <v>7401</v>
      </c>
      <c r="C4300" s="3">
        <v>45161</v>
      </c>
      <c r="D4300" s="4">
        <v>44434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x14ac:dyDescent="0.2">
      <c r="A4301" s="1">
        <v>4300</v>
      </c>
      <c r="B4301" s="2" t="s">
        <v>7401</v>
      </c>
      <c r="C4301" s="3">
        <v>45161</v>
      </c>
      <c r="D4301" s="4">
        <v>44434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x14ac:dyDescent="0.2">
      <c r="A4302" s="1">
        <v>4301</v>
      </c>
      <c r="B4302" s="2" t="s">
        <v>7401</v>
      </c>
      <c r="C4302" s="3">
        <v>45161</v>
      </c>
      <c r="D4302" s="4">
        <v>44434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x14ac:dyDescent="0.2">
      <c r="A4303" s="1">
        <v>4302</v>
      </c>
      <c r="B4303" s="2" t="s">
        <v>7401</v>
      </c>
      <c r="C4303" s="3">
        <v>45161</v>
      </c>
      <c r="D4303" s="4">
        <v>44434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x14ac:dyDescent="0.2">
      <c r="A4304" s="1">
        <v>4303</v>
      </c>
      <c r="B4304" s="2" t="s">
        <v>7402</v>
      </c>
      <c r="C4304" s="3">
        <v>44065</v>
      </c>
      <c r="D4304" s="4">
        <v>43337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x14ac:dyDescent="0.2">
      <c r="A4305" s="1">
        <v>4304</v>
      </c>
      <c r="B4305" s="2" t="s">
        <v>7403</v>
      </c>
      <c r="C4305" s="3">
        <v>44838</v>
      </c>
      <c r="D4305" s="4">
        <v>44108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x14ac:dyDescent="0.2">
      <c r="A4306" s="1">
        <v>4305</v>
      </c>
      <c r="B4306" s="2" t="s">
        <v>7405</v>
      </c>
      <c r="C4306" s="3">
        <v>44130</v>
      </c>
      <c r="D4306" s="4">
        <v>43403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x14ac:dyDescent="0.2">
      <c r="A4307" s="1">
        <v>4306</v>
      </c>
      <c r="B4307" s="2" t="s">
        <v>7405</v>
      </c>
      <c r="C4307" s="3">
        <v>44130</v>
      </c>
      <c r="D4307" s="4">
        <v>43403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x14ac:dyDescent="0.2">
      <c r="A4308" s="1">
        <v>4307</v>
      </c>
      <c r="B4308" s="2" t="s">
        <v>7406</v>
      </c>
      <c r="C4308" s="3">
        <v>44740</v>
      </c>
      <c r="D4308" s="4">
        <v>44010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x14ac:dyDescent="0.2">
      <c r="A4309" s="1">
        <v>4308</v>
      </c>
      <c r="B4309" s="2" t="s">
        <v>7406</v>
      </c>
      <c r="C4309" s="3">
        <v>44740</v>
      </c>
      <c r="D4309" s="4">
        <v>44010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x14ac:dyDescent="0.2">
      <c r="A4310" s="1">
        <v>4309</v>
      </c>
      <c r="B4310" s="2" t="s">
        <v>7407</v>
      </c>
      <c r="C4310" s="3">
        <v>44139</v>
      </c>
      <c r="D4310" s="4">
        <v>43415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x14ac:dyDescent="0.2">
      <c r="A4311" s="1">
        <v>4310</v>
      </c>
      <c r="B4311" s="2" t="s">
        <v>7407</v>
      </c>
      <c r="C4311" s="3">
        <v>44139</v>
      </c>
      <c r="D4311" s="4">
        <v>43415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x14ac:dyDescent="0.2">
      <c r="A4312" s="1">
        <v>4311</v>
      </c>
      <c r="B4312" s="2" t="s">
        <v>7407</v>
      </c>
      <c r="C4312" s="3">
        <v>44139</v>
      </c>
      <c r="D4312" s="4">
        <v>43415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x14ac:dyDescent="0.2">
      <c r="A4313" s="1">
        <v>4312</v>
      </c>
      <c r="B4313" s="2" t="s">
        <v>7407</v>
      </c>
      <c r="C4313" s="3">
        <v>44139</v>
      </c>
      <c r="D4313" s="4">
        <v>43415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2">
      <c r="A4314" s="1">
        <v>4313</v>
      </c>
      <c r="B4314" s="2" t="s">
        <v>7407</v>
      </c>
      <c r="C4314" s="3">
        <v>44139</v>
      </c>
      <c r="D4314" s="4">
        <v>43415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x14ac:dyDescent="0.2">
      <c r="A4315" s="1">
        <v>4314</v>
      </c>
      <c r="B4315" s="2" t="s">
        <v>7410</v>
      </c>
      <c r="C4315" s="3">
        <v>44082</v>
      </c>
      <c r="D4315" s="4">
        <v>43355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2">
      <c r="A4316" s="1">
        <v>4315</v>
      </c>
      <c r="B4316" s="2" t="s">
        <v>7411</v>
      </c>
      <c r="C4316" s="3">
        <v>44372</v>
      </c>
      <c r="D4316" s="4">
        <v>43647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2">
      <c r="A4317" s="1">
        <v>4316</v>
      </c>
      <c r="B4317" s="2" t="s">
        <v>7411</v>
      </c>
      <c r="C4317" s="3">
        <v>44372</v>
      </c>
      <c r="D4317" s="4">
        <v>43647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x14ac:dyDescent="0.2">
      <c r="A4318" s="1">
        <v>4317</v>
      </c>
      <c r="B4318" s="2" t="s">
        <v>7411</v>
      </c>
      <c r="C4318" s="3">
        <v>44372</v>
      </c>
      <c r="D4318" s="4">
        <v>43647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x14ac:dyDescent="0.2">
      <c r="A4319" s="1">
        <v>4318</v>
      </c>
      <c r="B4319" s="2" t="s">
        <v>7412</v>
      </c>
      <c r="C4319" s="3">
        <v>44403</v>
      </c>
      <c r="D4319" s="4">
        <v>43679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2">
      <c r="A4320" s="1">
        <v>4319</v>
      </c>
      <c r="B4320" s="2" t="s">
        <v>7413</v>
      </c>
      <c r="C4320" s="3">
        <v>45267</v>
      </c>
      <c r="D4320" s="4">
        <v>44541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3937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x14ac:dyDescent="0.2">
      <c r="A4321" s="1">
        <v>4320</v>
      </c>
      <c r="B4321" s="2" t="s">
        <v>7415</v>
      </c>
      <c r="C4321" s="3">
        <v>44194</v>
      </c>
      <c r="D4321" s="4">
        <v>43468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x14ac:dyDescent="0.2">
      <c r="A4322" s="1">
        <v>4321</v>
      </c>
      <c r="B4322" s="2" t="s">
        <v>7415</v>
      </c>
      <c r="C4322" s="3">
        <v>44194</v>
      </c>
      <c r="D4322" s="4">
        <v>43468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2">
        <v>87105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x14ac:dyDescent="0.2">
      <c r="A4323" s="1">
        <v>4322</v>
      </c>
      <c r="B4323" s="2" t="s">
        <v>7416</v>
      </c>
      <c r="C4323" s="3">
        <v>44241</v>
      </c>
      <c r="D4323" s="4">
        <v>43515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x14ac:dyDescent="0.2">
      <c r="A4324" s="1">
        <v>4323</v>
      </c>
      <c r="B4324" s="2" t="s">
        <v>7416</v>
      </c>
      <c r="C4324" s="3">
        <v>44241</v>
      </c>
      <c r="D4324" s="4">
        <v>43515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x14ac:dyDescent="0.2">
      <c r="A4325" s="1">
        <v>4324</v>
      </c>
      <c r="B4325" s="2" t="s">
        <v>7416</v>
      </c>
      <c r="C4325" s="3">
        <v>44241</v>
      </c>
      <c r="D4325" s="4">
        <v>43515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x14ac:dyDescent="0.2">
      <c r="A4326" s="1">
        <v>4325</v>
      </c>
      <c r="B4326" s="2" t="s">
        <v>7416</v>
      </c>
      <c r="C4326" s="3">
        <v>44241</v>
      </c>
      <c r="D4326" s="4">
        <v>43515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x14ac:dyDescent="0.2">
      <c r="A4327" s="1">
        <v>4326</v>
      </c>
      <c r="B4327" s="2" t="s">
        <v>7416</v>
      </c>
      <c r="C4327" s="3">
        <v>44241</v>
      </c>
      <c r="D4327" s="4">
        <v>43515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x14ac:dyDescent="0.2">
      <c r="A4328" s="1">
        <v>4327</v>
      </c>
      <c r="B4328" s="2" t="s">
        <v>7417</v>
      </c>
      <c r="C4328" s="3">
        <v>44586</v>
      </c>
      <c r="D4328" s="4">
        <v>43857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x14ac:dyDescent="0.2">
      <c r="A4329" s="1">
        <v>4328</v>
      </c>
      <c r="B4329" s="2" t="s">
        <v>7417</v>
      </c>
      <c r="C4329" s="3">
        <v>44586</v>
      </c>
      <c r="D4329" s="4">
        <v>43857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2">
      <c r="A4330" s="1">
        <v>4329</v>
      </c>
      <c r="B4330" s="2" t="s">
        <v>7418</v>
      </c>
      <c r="C4330" s="3">
        <v>45017</v>
      </c>
      <c r="D4330" s="4">
        <v>44293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x14ac:dyDescent="0.2">
      <c r="A4331" s="1">
        <v>4330</v>
      </c>
      <c r="B4331" s="2" t="s">
        <v>7419</v>
      </c>
      <c r="C4331" s="3">
        <v>45202</v>
      </c>
      <c r="D4331" s="4">
        <v>44478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7420</v>
      </c>
      <c r="O4331" s="2" t="s">
        <v>45</v>
      </c>
      <c r="P4331" s="2" t="s">
        <v>89</v>
      </c>
      <c r="Q4331" s="2" t="s">
        <v>7421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x14ac:dyDescent="0.2">
      <c r="A4332" s="1">
        <v>4331</v>
      </c>
      <c r="B4332" s="2" t="s">
        <v>7419</v>
      </c>
      <c r="C4332" s="3">
        <v>45202</v>
      </c>
      <c r="D4332" s="4">
        <v>44478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2">
      <c r="A4333" s="1">
        <v>4332</v>
      </c>
      <c r="B4333" s="2" t="s">
        <v>7422</v>
      </c>
      <c r="C4333" s="3">
        <v>45170</v>
      </c>
      <c r="D4333" s="4">
        <v>44445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x14ac:dyDescent="0.2">
      <c r="A4334" s="1">
        <v>4333</v>
      </c>
      <c r="B4334" s="2" t="s">
        <v>7422</v>
      </c>
      <c r="C4334" s="3">
        <v>45170</v>
      </c>
      <c r="D4334" s="4">
        <v>44445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x14ac:dyDescent="0.2">
      <c r="A4335" s="1">
        <v>4334</v>
      </c>
      <c r="B4335" s="2" t="s">
        <v>7423</v>
      </c>
      <c r="C4335" s="3">
        <v>44551</v>
      </c>
      <c r="D4335" s="4">
        <v>43826</v>
      </c>
      <c r="E4335" s="2" t="s">
        <v>49</v>
      </c>
      <c r="F4335" s="2" t="s">
        <v>7424</v>
      </c>
      <c r="G4335" s="2" t="s">
        <v>7425</v>
      </c>
      <c r="H4335" s="2" t="s">
        <v>25</v>
      </c>
      <c r="I4335" s="2" t="s">
        <v>26</v>
      </c>
      <c r="J4335" s="2" t="s">
        <v>7426</v>
      </c>
      <c r="K4335" s="2" t="s">
        <v>53</v>
      </c>
      <c r="L4335" s="2">
        <v>32114</v>
      </c>
      <c r="M4335" s="2" t="s">
        <v>29</v>
      </c>
      <c r="N4335" s="2" t="s">
        <v>7427</v>
      </c>
      <c r="O4335" s="2" t="s">
        <v>70</v>
      </c>
      <c r="P4335" s="2" t="s">
        <v>160</v>
      </c>
      <c r="Q4335" s="2" t="s">
        <v>7428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x14ac:dyDescent="0.2">
      <c r="A4336" s="1">
        <v>4335</v>
      </c>
      <c r="B4336" s="2" t="s">
        <v>7423</v>
      </c>
      <c r="C4336" s="3">
        <v>44551</v>
      </c>
      <c r="D4336" s="4">
        <v>43826</v>
      </c>
      <c r="E4336" s="2" t="s">
        <v>49</v>
      </c>
      <c r="F4336" s="2" t="s">
        <v>7424</v>
      </c>
      <c r="G4336" s="2" t="s">
        <v>7425</v>
      </c>
      <c r="H4336" s="2" t="s">
        <v>25</v>
      </c>
      <c r="I4336" s="2" t="s">
        <v>26</v>
      </c>
      <c r="J4336" s="2" t="s">
        <v>7426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2">
      <c r="A4337" s="1">
        <v>4336</v>
      </c>
      <c r="B4337" s="2" t="s">
        <v>7429</v>
      </c>
      <c r="C4337" s="3">
        <v>44550</v>
      </c>
      <c r="D4337" s="4">
        <v>43823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7430</v>
      </c>
      <c r="K4337" s="2" t="s">
        <v>309</v>
      </c>
      <c r="L4337" s="2">
        <v>86442</v>
      </c>
      <c r="M4337" s="2" t="s">
        <v>43</v>
      </c>
      <c r="N4337" s="2" t="s">
        <v>7431</v>
      </c>
      <c r="O4337" s="2" t="s">
        <v>45</v>
      </c>
      <c r="P4337" s="2" t="s">
        <v>172</v>
      </c>
      <c r="Q4337" s="2" t="s">
        <v>7432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x14ac:dyDescent="0.2">
      <c r="A4338" s="1">
        <v>4337</v>
      </c>
      <c r="B4338" s="2" t="s">
        <v>7429</v>
      </c>
      <c r="C4338" s="3">
        <v>44550</v>
      </c>
      <c r="D4338" s="4">
        <v>43823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7430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x14ac:dyDescent="0.2">
      <c r="A4339" s="1">
        <v>4338</v>
      </c>
      <c r="B4339" s="2" t="s">
        <v>7433</v>
      </c>
      <c r="C4339" s="3">
        <v>44527</v>
      </c>
      <c r="D4339" s="4">
        <v>43800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2">
      <c r="A4340" s="1">
        <v>4339</v>
      </c>
      <c r="B4340" s="2" t="s">
        <v>7433</v>
      </c>
      <c r="C4340" s="3">
        <v>44527</v>
      </c>
      <c r="D4340" s="4">
        <v>43800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x14ac:dyDescent="0.2">
      <c r="A4341" s="1">
        <v>4340</v>
      </c>
      <c r="B4341" s="2" t="s">
        <v>7434</v>
      </c>
      <c r="C4341" s="3">
        <v>45165</v>
      </c>
      <c r="D4341" s="4">
        <v>44440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x14ac:dyDescent="0.2">
      <c r="A4342" s="1">
        <v>4341</v>
      </c>
      <c r="B4342" s="2" t="s">
        <v>7435</v>
      </c>
      <c r="C4342" s="3">
        <v>43912</v>
      </c>
      <c r="D4342" s="4">
        <v>43181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7436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x14ac:dyDescent="0.2">
      <c r="A4343" s="1">
        <v>4342</v>
      </c>
      <c r="B4343" s="2" t="s">
        <v>7437</v>
      </c>
      <c r="C4343" s="3">
        <v>45277</v>
      </c>
      <c r="D4343" s="4">
        <v>44551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x14ac:dyDescent="0.2">
      <c r="A4344" s="1">
        <v>4343</v>
      </c>
      <c r="B4344" s="2" t="s">
        <v>7438</v>
      </c>
      <c r="C4344" s="3">
        <v>45004</v>
      </c>
      <c r="D4344" s="4">
        <v>44277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x14ac:dyDescent="0.2">
      <c r="A4345" s="1">
        <v>4344</v>
      </c>
      <c r="B4345" s="2" t="s">
        <v>7438</v>
      </c>
      <c r="C4345" s="3">
        <v>45004</v>
      </c>
      <c r="D4345" s="4">
        <v>44277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x14ac:dyDescent="0.2">
      <c r="A4346" s="1">
        <v>4345</v>
      </c>
      <c r="B4346" s="2" t="s">
        <v>7438</v>
      </c>
      <c r="C4346" s="3">
        <v>45004</v>
      </c>
      <c r="D4346" s="4">
        <v>44277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x14ac:dyDescent="0.2">
      <c r="A4347" s="1">
        <v>4346</v>
      </c>
      <c r="B4347" s="2" t="s">
        <v>7438</v>
      </c>
      <c r="C4347" s="3">
        <v>45004</v>
      </c>
      <c r="D4347" s="4">
        <v>44277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x14ac:dyDescent="0.2">
      <c r="A4348" s="1">
        <v>4347</v>
      </c>
      <c r="B4348" s="2" t="s">
        <v>7439</v>
      </c>
      <c r="C4348" s="3">
        <v>44822</v>
      </c>
      <c r="D4348" s="4">
        <v>44099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x14ac:dyDescent="0.2">
      <c r="A4349" s="1">
        <v>4348</v>
      </c>
      <c r="B4349" s="2" t="s">
        <v>7439</v>
      </c>
      <c r="C4349" s="3">
        <v>44822</v>
      </c>
      <c r="D4349" s="4">
        <v>44099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7440</v>
      </c>
      <c r="O4349" s="2" t="s">
        <v>31</v>
      </c>
      <c r="P4349" s="2" t="s">
        <v>64</v>
      </c>
      <c r="Q4349" s="2" t="s">
        <v>7441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2">
      <c r="A4350" s="1">
        <v>4349</v>
      </c>
      <c r="B4350" s="2" t="s">
        <v>7442</v>
      </c>
      <c r="C4350" s="3">
        <v>45254</v>
      </c>
      <c r="D4350" s="4">
        <v>44529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x14ac:dyDescent="0.2">
      <c r="A4351" s="1">
        <v>4350</v>
      </c>
      <c r="B4351" s="2" t="s">
        <v>7442</v>
      </c>
      <c r="C4351" s="3">
        <v>45254</v>
      </c>
      <c r="D4351" s="4">
        <v>44529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x14ac:dyDescent="0.2">
      <c r="A4352" s="1">
        <v>4351</v>
      </c>
      <c r="B4352" s="2" t="s">
        <v>7443</v>
      </c>
      <c r="C4352" s="3">
        <v>45027</v>
      </c>
      <c r="D4352" s="4">
        <v>44301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2">
      <c r="A4353" s="1">
        <v>4352</v>
      </c>
      <c r="B4353" s="2" t="s">
        <v>7443</v>
      </c>
      <c r="C4353" s="3">
        <v>45027</v>
      </c>
      <c r="D4353" s="4">
        <v>44301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x14ac:dyDescent="0.2">
      <c r="A4354" s="1">
        <v>4353</v>
      </c>
      <c r="B4354" s="2" t="s">
        <v>7444</v>
      </c>
      <c r="C4354" s="3">
        <v>45270</v>
      </c>
      <c r="D4354" s="4">
        <v>44542</v>
      </c>
      <c r="E4354" s="2" t="s">
        <v>22</v>
      </c>
      <c r="F4354" s="2" t="s">
        <v>7445</v>
      </c>
      <c r="G4354" s="2" t="s">
        <v>7446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2">
      <c r="A4355" s="1">
        <v>4354</v>
      </c>
      <c r="B4355" s="2" t="s">
        <v>7444</v>
      </c>
      <c r="C4355" s="3">
        <v>45270</v>
      </c>
      <c r="D4355" s="4">
        <v>44542</v>
      </c>
      <c r="E4355" s="2" t="s">
        <v>22</v>
      </c>
      <c r="F4355" s="2" t="s">
        <v>7445</v>
      </c>
      <c r="G4355" s="2" t="s">
        <v>7446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x14ac:dyDescent="0.2">
      <c r="A4356" s="1">
        <v>4355</v>
      </c>
      <c r="B4356" s="2" t="s">
        <v>7447</v>
      </c>
      <c r="C4356" s="3">
        <v>45254</v>
      </c>
      <c r="D4356" s="4">
        <v>44526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x14ac:dyDescent="0.2">
      <c r="A4357" s="1">
        <v>4356</v>
      </c>
      <c r="B4357" s="2" t="s">
        <v>7448</v>
      </c>
      <c r="C4357" s="3">
        <v>44534</v>
      </c>
      <c r="D4357" s="4">
        <v>43806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x14ac:dyDescent="0.2">
      <c r="A4358" s="1">
        <v>4357</v>
      </c>
      <c r="B4358" s="2" t="s">
        <v>7448</v>
      </c>
      <c r="C4358" s="3">
        <v>44534</v>
      </c>
      <c r="D4358" s="4">
        <v>43806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x14ac:dyDescent="0.2">
      <c r="A4359" s="1">
        <v>4358</v>
      </c>
      <c r="B4359" s="2" t="s">
        <v>7449</v>
      </c>
      <c r="C4359" s="3">
        <v>45271</v>
      </c>
      <c r="D4359" s="4">
        <v>44541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x14ac:dyDescent="0.2">
      <c r="A4360" s="1">
        <v>4359</v>
      </c>
      <c r="B4360" s="2" t="s">
        <v>7449</v>
      </c>
      <c r="C4360" s="3">
        <v>45271</v>
      </c>
      <c r="D4360" s="4">
        <v>44541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x14ac:dyDescent="0.2">
      <c r="A4361" s="1">
        <v>4360</v>
      </c>
      <c r="B4361" s="2" t="s">
        <v>7449</v>
      </c>
      <c r="C4361" s="3">
        <v>45271</v>
      </c>
      <c r="D4361" s="4">
        <v>44541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x14ac:dyDescent="0.2">
      <c r="A4362" s="1">
        <v>4361</v>
      </c>
      <c r="B4362" s="2" t="s">
        <v>7450</v>
      </c>
      <c r="C4362" s="3">
        <v>44702</v>
      </c>
      <c r="D4362" s="4">
        <v>43974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7451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2">
      <c r="A4363" s="1">
        <v>4362</v>
      </c>
      <c r="B4363" s="2" t="s">
        <v>7452</v>
      </c>
      <c r="C4363" s="3">
        <v>44974</v>
      </c>
      <c r="D4363" s="4">
        <v>44248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x14ac:dyDescent="0.2">
      <c r="A4364" s="1">
        <v>4363</v>
      </c>
      <c r="B4364" s="2" t="s">
        <v>7453</v>
      </c>
      <c r="C4364" s="3">
        <v>45066</v>
      </c>
      <c r="D4364" s="4">
        <v>44338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7454</v>
      </c>
      <c r="K4364" s="2" t="s">
        <v>7455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2">
      <c r="A4365" s="1">
        <v>4364</v>
      </c>
      <c r="B4365" s="2" t="s">
        <v>7453</v>
      </c>
      <c r="C4365" s="3">
        <v>45066</v>
      </c>
      <c r="D4365" s="4">
        <v>44338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7454</v>
      </c>
      <c r="K4365" s="2" t="s">
        <v>7455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2">
      <c r="A4366" s="1">
        <v>4365</v>
      </c>
      <c r="B4366" s="2" t="s">
        <v>7453</v>
      </c>
      <c r="C4366" s="3">
        <v>45066</v>
      </c>
      <c r="D4366" s="4">
        <v>44338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7454</v>
      </c>
      <c r="K4366" s="2" t="s">
        <v>7455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x14ac:dyDescent="0.2">
      <c r="A4367" s="1">
        <v>4366</v>
      </c>
      <c r="B4367" s="2" t="s">
        <v>7453</v>
      </c>
      <c r="C4367" s="3">
        <v>45066</v>
      </c>
      <c r="D4367" s="4">
        <v>44338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7454</v>
      </c>
      <c r="K4367" s="2" t="s">
        <v>7455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x14ac:dyDescent="0.2">
      <c r="A4368" s="1">
        <v>4367</v>
      </c>
      <c r="B4368" s="2" t="s">
        <v>7453</v>
      </c>
      <c r="C4368" s="3">
        <v>45066</v>
      </c>
      <c r="D4368" s="4">
        <v>44338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7454</v>
      </c>
      <c r="K4368" s="2" t="s">
        <v>7455</v>
      </c>
      <c r="L4368" s="2">
        <v>58103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x14ac:dyDescent="0.2">
      <c r="A4369" s="1">
        <v>4368</v>
      </c>
      <c r="B4369" s="2" t="s">
        <v>7456</v>
      </c>
      <c r="C4369" s="3">
        <v>45180</v>
      </c>
      <c r="D4369" s="4">
        <v>44452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x14ac:dyDescent="0.2">
      <c r="A4370" s="1">
        <v>4369</v>
      </c>
      <c r="B4370" s="2" t="s">
        <v>7456</v>
      </c>
      <c r="C4370" s="3">
        <v>45180</v>
      </c>
      <c r="D4370" s="4">
        <v>44452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x14ac:dyDescent="0.2">
      <c r="A4371" s="1">
        <v>4370</v>
      </c>
      <c r="B4371" s="2" t="s">
        <v>7457</v>
      </c>
      <c r="C4371" s="3">
        <v>44870</v>
      </c>
      <c r="D4371" s="4">
        <v>44145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2">
      <c r="A4372" s="1">
        <v>4371</v>
      </c>
      <c r="B4372" s="2" t="s">
        <v>7457</v>
      </c>
      <c r="C4372" s="3">
        <v>44870</v>
      </c>
      <c r="D4372" s="4">
        <v>44145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x14ac:dyDescent="0.2">
      <c r="A4373" s="1">
        <v>4372</v>
      </c>
      <c r="B4373" s="2" t="s">
        <v>7457</v>
      </c>
      <c r="C4373" s="3">
        <v>44870</v>
      </c>
      <c r="D4373" s="4">
        <v>44145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7458</v>
      </c>
      <c r="O4373" s="2" t="s">
        <v>45</v>
      </c>
      <c r="P4373" s="2" t="s">
        <v>46</v>
      </c>
      <c r="Q4373" s="2" t="s">
        <v>7459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2">
      <c r="A4374" s="1">
        <v>4373</v>
      </c>
      <c r="B4374" s="2" t="s">
        <v>7460</v>
      </c>
      <c r="C4374" s="3">
        <v>45130</v>
      </c>
      <c r="D4374" s="4">
        <v>44402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7461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x14ac:dyDescent="0.2">
      <c r="A4375" s="1">
        <v>4374</v>
      </c>
      <c r="B4375" s="2" t="s">
        <v>7460</v>
      </c>
      <c r="C4375" s="3">
        <v>45130</v>
      </c>
      <c r="D4375" s="4">
        <v>44402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7461</v>
      </c>
      <c r="K4375" s="2" t="s">
        <v>253</v>
      </c>
      <c r="L4375" s="2">
        <v>46514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x14ac:dyDescent="0.2">
      <c r="A4376" s="1">
        <v>4375</v>
      </c>
      <c r="B4376" s="2" t="s">
        <v>7462</v>
      </c>
      <c r="C4376" s="3">
        <v>44883</v>
      </c>
      <c r="D4376" s="4">
        <v>44159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7463</v>
      </c>
      <c r="O4376" s="2" t="s">
        <v>45</v>
      </c>
      <c r="P4376" s="2" t="s">
        <v>77</v>
      </c>
      <c r="Q4376" s="2" t="s">
        <v>7464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x14ac:dyDescent="0.2">
      <c r="A4377" s="1">
        <v>4376</v>
      </c>
      <c r="B4377" s="2" t="s">
        <v>7465</v>
      </c>
      <c r="C4377" s="3">
        <v>43946</v>
      </c>
      <c r="D4377" s="4">
        <v>43220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7466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2">
      <c r="A4378" s="1">
        <v>4377</v>
      </c>
      <c r="B4378" s="2" t="s">
        <v>7465</v>
      </c>
      <c r="C4378" s="3">
        <v>43946</v>
      </c>
      <c r="D4378" s="4">
        <v>43220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7466</v>
      </c>
      <c r="K4378" s="2" t="s">
        <v>42</v>
      </c>
      <c r="L4378" s="2">
        <v>91776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x14ac:dyDescent="0.2">
      <c r="A4379" s="1">
        <v>4378</v>
      </c>
      <c r="B4379" s="2" t="s">
        <v>7465</v>
      </c>
      <c r="C4379" s="3">
        <v>43946</v>
      </c>
      <c r="D4379" s="4">
        <v>43220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7466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x14ac:dyDescent="0.2">
      <c r="A4380" s="1">
        <v>4379</v>
      </c>
      <c r="B4380" s="2" t="s">
        <v>7467</v>
      </c>
      <c r="C4380" s="3">
        <v>44530</v>
      </c>
      <c r="D4380" s="4">
        <v>43801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2">
      <c r="A4381" s="1">
        <v>4380</v>
      </c>
      <c r="B4381" s="2" t="s">
        <v>7467</v>
      </c>
      <c r="C4381" s="3">
        <v>44530</v>
      </c>
      <c r="D4381" s="4">
        <v>43801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2">
      <c r="A4382" s="1">
        <v>4381</v>
      </c>
      <c r="B4382" s="2" t="s">
        <v>7468</v>
      </c>
      <c r="C4382" s="3">
        <v>44494</v>
      </c>
      <c r="D4382" s="4">
        <v>43768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x14ac:dyDescent="0.2">
      <c r="A4383" s="1">
        <v>4382</v>
      </c>
      <c r="B4383" s="2" t="s">
        <v>7468</v>
      </c>
      <c r="C4383" s="3">
        <v>44494</v>
      </c>
      <c r="D4383" s="4">
        <v>43768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x14ac:dyDescent="0.2">
      <c r="A4384" s="1">
        <v>4383</v>
      </c>
      <c r="B4384" s="2" t="s">
        <v>7469</v>
      </c>
      <c r="C4384" s="3">
        <v>44397</v>
      </c>
      <c r="D4384" s="4">
        <v>43673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x14ac:dyDescent="0.2">
      <c r="A4385" s="1">
        <v>4384</v>
      </c>
      <c r="B4385" s="2" t="s">
        <v>7469</v>
      </c>
      <c r="C4385" s="3">
        <v>44397</v>
      </c>
      <c r="D4385" s="4">
        <v>43673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2">
        <v>60035</v>
      </c>
      <c r="M4385" s="2" t="s">
        <v>104</v>
      </c>
      <c r="N4385" s="2" t="s">
        <v>7470</v>
      </c>
      <c r="O4385" s="2" t="s">
        <v>31</v>
      </c>
      <c r="P4385" s="2" t="s">
        <v>32</v>
      </c>
      <c r="Q4385" s="2" t="s">
        <v>7471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x14ac:dyDescent="0.2">
      <c r="A4386" s="1">
        <v>4385</v>
      </c>
      <c r="B4386" s="2" t="s">
        <v>7469</v>
      </c>
      <c r="C4386" s="3">
        <v>44397</v>
      </c>
      <c r="D4386" s="4">
        <v>43673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x14ac:dyDescent="0.2">
      <c r="A4387" s="1">
        <v>4386</v>
      </c>
      <c r="B4387" s="2" t="s">
        <v>7469</v>
      </c>
      <c r="C4387" s="3">
        <v>44397</v>
      </c>
      <c r="D4387" s="4">
        <v>43673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x14ac:dyDescent="0.2">
      <c r="A4388" s="1">
        <v>4387</v>
      </c>
      <c r="B4388" s="2" t="s">
        <v>7472</v>
      </c>
      <c r="C4388" s="3">
        <v>44861</v>
      </c>
      <c r="D4388" s="4">
        <v>44137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x14ac:dyDescent="0.2">
      <c r="A4389" s="1">
        <v>4388</v>
      </c>
      <c r="B4389" s="2" t="s">
        <v>7472</v>
      </c>
      <c r="C4389" s="3">
        <v>44861</v>
      </c>
      <c r="D4389" s="4">
        <v>44137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x14ac:dyDescent="0.2">
      <c r="A4390" s="1">
        <v>4389</v>
      </c>
      <c r="B4390" s="2" t="s">
        <v>7473</v>
      </c>
      <c r="C4390" s="3">
        <v>45250</v>
      </c>
      <c r="D4390" s="4">
        <v>44522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2">
      <c r="A4391" s="1">
        <v>4390</v>
      </c>
      <c r="B4391" s="2" t="s">
        <v>7473</v>
      </c>
      <c r="C4391" s="3">
        <v>45250</v>
      </c>
      <c r="D4391" s="4">
        <v>44522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x14ac:dyDescent="0.2">
      <c r="A4392" s="1">
        <v>4391</v>
      </c>
      <c r="B4392" s="2" t="s">
        <v>7473</v>
      </c>
      <c r="C4392" s="3">
        <v>45250</v>
      </c>
      <c r="D4392" s="4">
        <v>44522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x14ac:dyDescent="0.2">
      <c r="A4393" s="1">
        <v>4392</v>
      </c>
      <c r="B4393" s="2" t="s">
        <v>7473</v>
      </c>
      <c r="C4393" s="3">
        <v>45250</v>
      </c>
      <c r="D4393" s="4">
        <v>44522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x14ac:dyDescent="0.2">
      <c r="A4394" s="1">
        <v>4393</v>
      </c>
      <c r="B4394" s="2" t="s">
        <v>7474</v>
      </c>
      <c r="C4394" s="3">
        <v>44812</v>
      </c>
      <c r="D4394" s="4">
        <v>44086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x14ac:dyDescent="0.2">
      <c r="A4395" s="1">
        <v>4394</v>
      </c>
      <c r="B4395" s="2" t="s">
        <v>7474</v>
      </c>
      <c r="C4395" s="3">
        <v>44812</v>
      </c>
      <c r="D4395" s="4">
        <v>44086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x14ac:dyDescent="0.2">
      <c r="A4396" s="1">
        <v>4395</v>
      </c>
      <c r="B4396" s="2" t="s">
        <v>7475</v>
      </c>
      <c r="C4396" s="3">
        <v>44032</v>
      </c>
      <c r="D4396" s="4">
        <v>43301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x14ac:dyDescent="0.2">
      <c r="A4397" s="1">
        <v>4396</v>
      </c>
      <c r="B4397" s="2" t="s">
        <v>7475</v>
      </c>
      <c r="C4397" s="3">
        <v>44032</v>
      </c>
      <c r="D4397" s="4">
        <v>43301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x14ac:dyDescent="0.2">
      <c r="A4398" s="1">
        <v>4397</v>
      </c>
      <c r="B4398" s="2" t="s">
        <v>7476</v>
      </c>
      <c r="C4398" s="3">
        <v>44880</v>
      </c>
      <c r="D4398" s="4">
        <v>44154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x14ac:dyDescent="0.2">
      <c r="A4399" s="1">
        <v>4398</v>
      </c>
      <c r="B4399" s="2" t="s">
        <v>7477</v>
      </c>
      <c r="C4399" s="3">
        <v>44019</v>
      </c>
      <c r="D4399" s="4">
        <v>43292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x14ac:dyDescent="0.2">
      <c r="A4400" s="1">
        <v>4399</v>
      </c>
      <c r="B4400" s="2" t="s">
        <v>7477</v>
      </c>
      <c r="C4400" s="3">
        <v>44019</v>
      </c>
      <c r="D4400" s="4">
        <v>43292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x14ac:dyDescent="0.2">
      <c r="A4401" s="1">
        <v>4400</v>
      </c>
      <c r="B4401" s="2" t="s">
        <v>7478</v>
      </c>
      <c r="C4401" s="3">
        <v>44637</v>
      </c>
      <c r="D4401" s="4">
        <v>43907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x14ac:dyDescent="0.2">
      <c r="A4402" s="1">
        <v>4401</v>
      </c>
      <c r="B4402" s="2" t="s">
        <v>7478</v>
      </c>
      <c r="C4402" s="3">
        <v>44637</v>
      </c>
      <c r="D4402" s="4">
        <v>43907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x14ac:dyDescent="0.2">
      <c r="A4403" s="1">
        <v>4402</v>
      </c>
      <c r="B4403" s="2" t="s">
        <v>7478</v>
      </c>
      <c r="C4403" s="3">
        <v>44637</v>
      </c>
      <c r="D4403" s="4">
        <v>43907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2">
      <c r="A4404" s="1">
        <v>4403</v>
      </c>
      <c r="B4404" s="2" t="s">
        <v>7479</v>
      </c>
      <c r="C4404" s="3">
        <v>44921</v>
      </c>
      <c r="D4404" s="4">
        <v>44192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7480</v>
      </c>
      <c r="O4404" s="2" t="s">
        <v>45</v>
      </c>
      <c r="P4404" s="2" t="s">
        <v>67</v>
      </c>
      <c r="Q4404" s="2" t="s">
        <v>7481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x14ac:dyDescent="0.2">
      <c r="A4405" s="1">
        <v>4404</v>
      </c>
      <c r="B4405" s="2" t="s">
        <v>7482</v>
      </c>
      <c r="C4405" s="3">
        <v>44076</v>
      </c>
      <c r="D4405" s="4">
        <v>43347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7480</v>
      </c>
      <c r="O4405" s="2" t="s">
        <v>45</v>
      </c>
      <c r="P4405" s="2" t="s">
        <v>67</v>
      </c>
      <c r="Q4405" s="2" t="s">
        <v>7481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x14ac:dyDescent="0.2">
      <c r="A4406" s="1">
        <v>4405</v>
      </c>
      <c r="B4406" s="2" t="s">
        <v>7483</v>
      </c>
      <c r="C4406" s="3">
        <v>44382</v>
      </c>
      <c r="D4406" s="4">
        <v>43656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x14ac:dyDescent="0.2">
      <c r="A4407" s="1">
        <v>4406</v>
      </c>
      <c r="B4407" s="2" t="s">
        <v>7483</v>
      </c>
      <c r="C4407" s="3">
        <v>44382</v>
      </c>
      <c r="D4407" s="4">
        <v>43656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2">
      <c r="A4408" s="1">
        <v>4407</v>
      </c>
      <c r="B4408" s="2" t="s">
        <v>7484</v>
      </c>
      <c r="C4408" s="3">
        <v>44885</v>
      </c>
      <c r="D4408" s="4">
        <v>44160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x14ac:dyDescent="0.2">
      <c r="A4409" s="1">
        <v>4408</v>
      </c>
      <c r="B4409" s="2" t="s">
        <v>7484</v>
      </c>
      <c r="C4409" s="3">
        <v>44885</v>
      </c>
      <c r="D4409" s="4">
        <v>44160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x14ac:dyDescent="0.2">
      <c r="A4410" s="1">
        <v>4409</v>
      </c>
      <c r="B4410" s="2" t="s">
        <v>7484</v>
      </c>
      <c r="C4410" s="3">
        <v>44885</v>
      </c>
      <c r="D4410" s="4">
        <v>44160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2">
      <c r="A4411" s="1">
        <v>4410</v>
      </c>
      <c r="B4411" s="2" t="s">
        <v>7485</v>
      </c>
      <c r="C4411" s="3">
        <v>43957</v>
      </c>
      <c r="D4411" s="4">
        <v>43231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2">
      <c r="A4412" s="1">
        <v>4411</v>
      </c>
      <c r="B4412" s="2" t="s">
        <v>7485</v>
      </c>
      <c r="C4412" s="3">
        <v>43957</v>
      </c>
      <c r="D4412" s="4">
        <v>43231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x14ac:dyDescent="0.2">
      <c r="A4413" s="1">
        <v>4412</v>
      </c>
      <c r="B4413" s="2" t="s">
        <v>7486</v>
      </c>
      <c r="C4413" s="3">
        <v>44003</v>
      </c>
      <c r="D4413" s="4">
        <v>43275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2">
      <c r="A4414" s="1">
        <v>4413</v>
      </c>
      <c r="B4414" s="2" t="s">
        <v>7486</v>
      </c>
      <c r="C4414" s="3">
        <v>44003</v>
      </c>
      <c r="D4414" s="4">
        <v>43275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2">
      <c r="A4415" s="1">
        <v>4414</v>
      </c>
      <c r="B4415" s="2" t="s">
        <v>7486</v>
      </c>
      <c r="C4415" s="3">
        <v>44003</v>
      </c>
      <c r="D4415" s="4">
        <v>43275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x14ac:dyDescent="0.2">
      <c r="A4416" s="1">
        <v>4415</v>
      </c>
      <c r="B4416" s="2" t="s">
        <v>7487</v>
      </c>
      <c r="C4416" s="3">
        <v>45157</v>
      </c>
      <c r="D4416" s="4">
        <v>44431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2">
      <c r="A4417" s="1">
        <v>4416</v>
      </c>
      <c r="B4417" s="2" t="s">
        <v>7488</v>
      </c>
      <c r="C4417" s="3">
        <v>44164</v>
      </c>
      <c r="D4417" s="4">
        <v>43440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x14ac:dyDescent="0.2">
      <c r="A4418" s="1">
        <v>4417</v>
      </c>
      <c r="B4418" s="2" t="s">
        <v>7488</v>
      </c>
      <c r="C4418" s="3">
        <v>44164</v>
      </c>
      <c r="D4418" s="4">
        <v>43440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2">
      <c r="A4419" s="1">
        <v>4418</v>
      </c>
      <c r="B4419" s="2" t="s">
        <v>7489</v>
      </c>
      <c r="C4419" s="3">
        <v>45025</v>
      </c>
      <c r="D4419" s="4">
        <v>44298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x14ac:dyDescent="0.2">
      <c r="A4420" s="1">
        <v>4419</v>
      </c>
      <c r="B4420" s="2" t="s">
        <v>7490</v>
      </c>
      <c r="C4420" s="3">
        <v>44185</v>
      </c>
      <c r="D4420" s="4">
        <v>43461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x14ac:dyDescent="0.2">
      <c r="A4421" s="1">
        <v>4420</v>
      </c>
      <c r="B4421" s="2" t="s">
        <v>7491</v>
      </c>
      <c r="C4421" s="3">
        <v>44182</v>
      </c>
      <c r="D4421" s="4">
        <v>43458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x14ac:dyDescent="0.2">
      <c r="A4422" s="1">
        <v>4421</v>
      </c>
      <c r="B4422" s="2" t="s">
        <v>7492</v>
      </c>
      <c r="C4422" s="3">
        <v>44517</v>
      </c>
      <c r="D4422" s="4">
        <v>43790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x14ac:dyDescent="0.2">
      <c r="A4423" s="1">
        <v>4422</v>
      </c>
      <c r="B4423" s="2" t="s">
        <v>7493</v>
      </c>
      <c r="C4423" s="3">
        <v>43894</v>
      </c>
      <c r="D4423" s="4">
        <v>43168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7494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x14ac:dyDescent="0.2">
      <c r="A4424" s="1">
        <v>4423</v>
      </c>
      <c r="B4424" s="2" t="s">
        <v>7495</v>
      </c>
      <c r="C4424" s="3">
        <v>45064</v>
      </c>
      <c r="D4424" s="4">
        <v>44335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7496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2">
      <c r="A4425" s="1">
        <v>4424</v>
      </c>
      <c r="B4425" s="2" t="s">
        <v>7495</v>
      </c>
      <c r="C4425" s="3">
        <v>45064</v>
      </c>
      <c r="D4425" s="4">
        <v>44335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7496</v>
      </c>
      <c r="K4425" s="2" t="s">
        <v>1274</v>
      </c>
      <c r="L4425" s="2">
        <v>30328</v>
      </c>
      <c r="M4425" s="2" t="s">
        <v>29</v>
      </c>
      <c r="N4425" s="2" t="s">
        <v>7497</v>
      </c>
      <c r="O4425" s="2" t="s">
        <v>31</v>
      </c>
      <c r="P4425" s="2" t="s">
        <v>32</v>
      </c>
      <c r="Q4425" s="2" t="s">
        <v>7498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x14ac:dyDescent="0.2">
      <c r="A4426" s="1">
        <v>4425</v>
      </c>
      <c r="B4426" s="2" t="s">
        <v>7495</v>
      </c>
      <c r="C4426" s="3">
        <v>45064</v>
      </c>
      <c r="D4426" s="4">
        <v>44335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7496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2">
      <c r="A4427" s="1">
        <v>4426</v>
      </c>
      <c r="B4427" s="2" t="s">
        <v>7495</v>
      </c>
      <c r="C4427" s="3">
        <v>45064</v>
      </c>
      <c r="D4427" s="4">
        <v>44335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7496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x14ac:dyDescent="0.2">
      <c r="A4428" s="1">
        <v>4427</v>
      </c>
      <c r="B4428" s="2" t="s">
        <v>7495</v>
      </c>
      <c r="C4428" s="3">
        <v>45064</v>
      </c>
      <c r="D4428" s="4">
        <v>44335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7496</v>
      </c>
      <c r="K4428" s="2" t="s">
        <v>1274</v>
      </c>
      <c r="L4428" s="2">
        <v>30328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x14ac:dyDescent="0.2">
      <c r="A4429" s="1">
        <v>4428</v>
      </c>
      <c r="B4429" s="2" t="s">
        <v>7499</v>
      </c>
      <c r="C4429" s="3">
        <v>45191</v>
      </c>
      <c r="D4429" s="4">
        <v>44467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2">
      <c r="A4430" s="1">
        <v>4429</v>
      </c>
      <c r="B4430" s="2" t="s">
        <v>7500</v>
      </c>
      <c r="C4430" s="3">
        <v>45006</v>
      </c>
      <c r="D4430" s="4">
        <v>44282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x14ac:dyDescent="0.2">
      <c r="A4431" s="1">
        <v>4430</v>
      </c>
      <c r="B4431" s="2" t="s">
        <v>7501</v>
      </c>
      <c r="C4431" s="3">
        <v>45183</v>
      </c>
      <c r="D4431" s="4">
        <v>44453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2">
        <v>7050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x14ac:dyDescent="0.2">
      <c r="A4432" s="1">
        <v>4431</v>
      </c>
      <c r="B4432" s="2" t="s">
        <v>7502</v>
      </c>
      <c r="C4432" s="3">
        <v>44868</v>
      </c>
      <c r="D4432" s="4">
        <v>44143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2">
      <c r="A4433" s="1">
        <v>4432</v>
      </c>
      <c r="B4433" s="2" t="s">
        <v>7502</v>
      </c>
      <c r="C4433" s="3">
        <v>44868</v>
      </c>
      <c r="D4433" s="4">
        <v>44143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x14ac:dyDescent="0.2">
      <c r="A4434" s="1">
        <v>4433</v>
      </c>
      <c r="B4434" s="2" t="s">
        <v>7502</v>
      </c>
      <c r="C4434" s="3">
        <v>44868</v>
      </c>
      <c r="D4434" s="4">
        <v>44143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x14ac:dyDescent="0.2">
      <c r="A4435" s="1">
        <v>4434</v>
      </c>
      <c r="B4435" s="2" t="s">
        <v>7502</v>
      </c>
      <c r="C4435" s="3">
        <v>44868</v>
      </c>
      <c r="D4435" s="4">
        <v>44143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x14ac:dyDescent="0.2">
      <c r="A4436" s="1">
        <v>4435</v>
      </c>
      <c r="B4436" s="2" t="s">
        <v>7502</v>
      </c>
      <c r="C4436" s="3">
        <v>44868</v>
      </c>
      <c r="D4436" s="4">
        <v>44143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7503</v>
      </c>
      <c r="O4436" s="2" t="s">
        <v>31</v>
      </c>
      <c r="P4436" s="2" t="s">
        <v>55</v>
      </c>
      <c r="Q4436" s="2" t="s">
        <v>7504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2">
      <c r="A4437" s="1">
        <v>4436</v>
      </c>
      <c r="B4437" s="2" t="s">
        <v>7505</v>
      </c>
      <c r="C4437" s="3">
        <v>44684</v>
      </c>
      <c r="D4437" s="4">
        <v>43959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x14ac:dyDescent="0.2">
      <c r="A4438" s="1">
        <v>4437</v>
      </c>
      <c r="B4438" s="2" t="s">
        <v>7505</v>
      </c>
      <c r="C4438" s="3">
        <v>44684</v>
      </c>
      <c r="D4438" s="4">
        <v>43959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7506</v>
      </c>
      <c r="O4438" s="2" t="s">
        <v>45</v>
      </c>
      <c r="P4438" s="2" t="s">
        <v>67</v>
      </c>
      <c r="Q4438" s="2" t="s">
        <v>7507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x14ac:dyDescent="0.2">
      <c r="A4439" s="1">
        <v>4438</v>
      </c>
      <c r="B4439" s="2" t="s">
        <v>7505</v>
      </c>
      <c r="C4439" s="3">
        <v>44684</v>
      </c>
      <c r="D4439" s="4">
        <v>43959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x14ac:dyDescent="0.2">
      <c r="A4440" s="1">
        <v>4439</v>
      </c>
      <c r="B4440" s="2" t="s">
        <v>7508</v>
      </c>
      <c r="C4440" s="3">
        <v>44922</v>
      </c>
      <c r="D4440" s="4">
        <v>44198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x14ac:dyDescent="0.2">
      <c r="A4441" s="1">
        <v>4440</v>
      </c>
      <c r="B4441" s="2" t="s">
        <v>7508</v>
      </c>
      <c r="C4441" s="3">
        <v>44922</v>
      </c>
      <c r="D4441" s="4">
        <v>44198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x14ac:dyDescent="0.2">
      <c r="A4442" s="1">
        <v>4441</v>
      </c>
      <c r="B4442" s="2" t="s">
        <v>7509</v>
      </c>
      <c r="C4442" s="3">
        <v>44764</v>
      </c>
      <c r="D4442" s="4">
        <v>44038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x14ac:dyDescent="0.2">
      <c r="A4443" s="1">
        <v>4442</v>
      </c>
      <c r="B4443" s="2" t="s">
        <v>7509</v>
      </c>
      <c r="C4443" s="3">
        <v>44764</v>
      </c>
      <c r="D4443" s="4">
        <v>44038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7510</v>
      </c>
      <c r="O4443" s="2" t="s">
        <v>45</v>
      </c>
      <c r="P4443" s="2" t="s">
        <v>58</v>
      </c>
      <c r="Q4443" s="2" t="s">
        <v>7511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x14ac:dyDescent="0.2">
      <c r="A4444" s="1">
        <v>4443</v>
      </c>
      <c r="B4444" s="2" t="s">
        <v>7509</v>
      </c>
      <c r="C4444" s="3">
        <v>44764</v>
      </c>
      <c r="D4444" s="4">
        <v>44038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7512</v>
      </c>
      <c r="O4444" s="2" t="s">
        <v>45</v>
      </c>
      <c r="P4444" s="2" t="s">
        <v>67</v>
      </c>
      <c r="Q4444" s="2" t="s">
        <v>7513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x14ac:dyDescent="0.2">
      <c r="A4445" s="1">
        <v>4444</v>
      </c>
      <c r="B4445" s="2" t="s">
        <v>7509</v>
      </c>
      <c r="C4445" s="3">
        <v>44764</v>
      </c>
      <c r="D4445" s="4">
        <v>44038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x14ac:dyDescent="0.2">
      <c r="A4446" s="1">
        <v>4445</v>
      </c>
      <c r="B4446" s="2" t="s">
        <v>7514</v>
      </c>
      <c r="C4446" s="3">
        <v>44151</v>
      </c>
      <c r="D4446" s="4">
        <v>43425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x14ac:dyDescent="0.2">
      <c r="A4447" s="1">
        <v>4446</v>
      </c>
      <c r="B4447" s="2" t="s">
        <v>7514</v>
      </c>
      <c r="C4447" s="3">
        <v>44151</v>
      </c>
      <c r="D4447" s="4">
        <v>43425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2">
      <c r="A4448" s="1">
        <v>4447</v>
      </c>
      <c r="B4448" s="2" t="s">
        <v>7514</v>
      </c>
      <c r="C4448" s="3">
        <v>44151</v>
      </c>
      <c r="D4448" s="4">
        <v>43425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2">
      <c r="A4449" s="1">
        <v>4448</v>
      </c>
      <c r="B4449" s="2" t="s">
        <v>7514</v>
      </c>
      <c r="C4449" s="3">
        <v>44151</v>
      </c>
      <c r="D4449" s="4">
        <v>43425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2">
      <c r="A4450" s="1">
        <v>4449</v>
      </c>
      <c r="B4450" s="2" t="s">
        <v>7515</v>
      </c>
      <c r="C4450" s="3">
        <v>44366</v>
      </c>
      <c r="D4450" s="4">
        <v>43639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2">
      <c r="A4451" s="1">
        <v>4450</v>
      </c>
      <c r="B4451" s="2" t="s">
        <v>7515</v>
      </c>
      <c r="C4451" s="3">
        <v>44366</v>
      </c>
      <c r="D4451" s="4">
        <v>43639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x14ac:dyDescent="0.2">
      <c r="A4452" s="1">
        <v>4451</v>
      </c>
      <c r="B4452" s="2" t="s">
        <v>7515</v>
      </c>
      <c r="C4452" s="3">
        <v>44366</v>
      </c>
      <c r="D4452" s="4">
        <v>43639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x14ac:dyDescent="0.2">
      <c r="A4453" s="1">
        <v>4452</v>
      </c>
      <c r="B4453" s="2" t="s">
        <v>7516</v>
      </c>
      <c r="C4453" s="3">
        <v>44746</v>
      </c>
      <c r="D4453" s="4">
        <v>44018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2">
      <c r="A4454" s="1">
        <v>4453</v>
      </c>
      <c r="B4454" s="2" t="s">
        <v>7516</v>
      </c>
      <c r="C4454" s="3">
        <v>44746</v>
      </c>
      <c r="D4454" s="4">
        <v>44018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7517</v>
      </c>
      <c r="O4454" s="2" t="s">
        <v>45</v>
      </c>
      <c r="P4454" s="2" t="s">
        <v>172</v>
      </c>
      <c r="Q4454" s="2" t="s">
        <v>7518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2">
      <c r="A4455" s="1">
        <v>4454</v>
      </c>
      <c r="B4455" s="2" t="s">
        <v>7516</v>
      </c>
      <c r="C4455" s="3">
        <v>44746</v>
      </c>
      <c r="D4455" s="4">
        <v>44018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x14ac:dyDescent="0.2">
      <c r="A4456" s="1">
        <v>4455</v>
      </c>
      <c r="B4456" s="2" t="s">
        <v>7516</v>
      </c>
      <c r="C4456" s="3">
        <v>44746</v>
      </c>
      <c r="D4456" s="4">
        <v>44018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x14ac:dyDescent="0.2">
      <c r="A4457" s="1">
        <v>4456</v>
      </c>
      <c r="B4457" s="2" t="s">
        <v>7519</v>
      </c>
      <c r="C4457" s="3">
        <v>44442</v>
      </c>
      <c r="D4457" s="4">
        <v>43716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x14ac:dyDescent="0.2">
      <c r="A4458" s="1">
        <v>4457</v>
      </c>
      <c r="B4458" s="2" t="s">
        <v>7519</v>
      </c>
      <c r="C4458" s="3">
        <v>44442</v>
      </c>
      <c r="D4458" s="4">
        <v>43716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2">
      <c r="A4459" s="1">
        <v>4458</v>
      </c>
      <c r="B4459" s="2" t="s">
        <v>7520</v>
      </c>
      <c r="C4459" s="3">
        <v>45145</v>
      </c>
      <c r="D4459" s="4">
        <v>44420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x14ac:dyDescent="0.2">
      <c r="A4460" s="1">
        <v>4459</v>
      </c>
      <c r="B4460" s="2" t="s">
        <v>7521</v>
      </c>
      <c r="C4460" s="3">
        <v>44998</v>
      </c>
      <c r="D4460" s="4">
        <v>44275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2">
      <c r="A4461" s="1">
        <v>4460</v>
      </c>
      <c r="B4461" s="2" t="s">
        <v>7522</v>
      </c>
      <c r="C4461" s="3">
        <v>45197</v>
      </c>
      <c r="D4461" s="4">
        <v>44470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x14ac:dyDescent="0.2">
      <c r="A4462" s="1">
        <v>4461</v>
      </c>
      <c r="B4462" s="2" t="s">
        <v>7522</v>
      </c>
      <c r="C4462" s="3">
        <v>45197</v>
      </c>
      <c r="D4462" s="4">
        <v>44470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x14ac:dyDescent="0.2">
      <c r="A4463" s="1">
        <v>4462</v>
      </c>
      <c r="B4463" s="2" t="s">
        <v>7522</v>
      </c>
      <c r="C4463" s="3">
        <v>45197</v>
      </c>
      <c r="D4463" s="4">
        <v>44470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x14ac:dyDescent="0.2">
      <c r="A4464" s="1">
        <v>4463</v>
      </c>
      <c r="B4464" s="2" t="s">
        <v>7522</v>
      </c>
      <c r="C4464" s="3">
        <v>45197</v>
      </c>
      <c r="D4464" s="4">
        <v>44470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x14ac:dyDescent="0.2">
      <c r="A4465" s="1">
        <v>4464</v>
      </c>
      <c r="B4465" s="2" t="s">
        <v>7522</v>
      </c>
      <c r="C4465" s="3">
        <v>45197</v>
      </c>
      <c r="D4465" s="4">
        <v>44470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7523</v>
      </c>
      <c r="O4465" s="2" t="s">
        <v>45</v>
      </c>
      <c r="P4465" s="2" t="s">
        <v>89</v>
      </c>
      <c r="Q4465" s="2" t="s">
        <v>7524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x14ac:dyDescent="0.2">
      <c r="A4466" s="1">
        <v>4465</v>
      </c>
      <c r="B4466" s="2" t="s">
        <v>7522</v>
      </c>
      <c r="C4466" s="3">
        <v>45197</v>
      </c>
      <c r="D4466" s="4">
        <v>44470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x14ac:dyDescent="0.2">
      <c r="A4467" s="1">
        <v>4466</v>
      </c>
      <c r="B4467" s="2" t="s">
        <v>7525</v>
      </c>
      <c r="C4467" s="3">
        <v>44415</v>
      </c>
      <c r="D4467" s="4">
        <v>43688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x14ac:dyDescent="0.2">
      <c r="A4468" s="1">
        <v>4467</v>
      </c>
      <c r="B4468" s="2" t="s">
        <v>7526</v>
      </c>
      <c r="C4468" s="3">
        <v>45254</v>
      </c>
      <c r="D4468" s="4">
        <v>44531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x14ac:dyDescent="0.2">
      <c r="A4469" s="1">
        <v>4468</v>
      </c>
      <c r="B4469" s="2" t="s">
        <v>7526</v>
      </c>
      <c r="C4469" s="3">
        <v>45254</v>
      </c>
      <c r="D4469" s="4">
        <v>44531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2">
      <c r="A4470" s="1">
        <v>4469</v>
      </c>
      <c r="B4470" s="2" t="s">
        <v>7526</v>
      </c>
      <c r="C4470" s="3">
        <v>45254</v>
      </c>
      <c r="D4470" s="4">
        <v>44531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x14ac:dyDescent="0.2">
      <c r="A4471" s="1">
        <v>4470</v>
      </c>
      <c r="B4471" s="2" t="s">
        <v>7526</v>
      </c>
      <c r="C4471" s="3">
        <v>45254</v>
      </c>
      <c r="D4471" s="4">
        <v>44531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x14ac:dyDescent="0.2">
      <c r="A4472" s="1">
        <v>4471</v>
      </c>
      <c r="B4472" s="2" t="s">
        <v>7527</v>
      </c>
      <c r="C4472" s="3">
        <v>45054</v>
      </c>
      <c r="D4472" s="4">
        <v>44328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x14ac:dyDescent="0.2">
      <c r="A4473" s="1">
        <v>4472</v>
      </c>
      <c r="B4473" s="2" t="s">
        <v>7528</v>
      </c>
      <c r="C4473" s="3">
        <v>45198</v>
      </c>
      <c r="D4473" s="4">
        <v>44468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7529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x14ac:dyDescent="0.2">
      <c r="A4474" s="1">
        <v>4473</v>
      </c>
      <c r="B4474" s="2" t="s">
        <v>7528</v>
      </c>
      <c r="C4474" s="3">
        <v>45198</v>
      </c>
      <c r="D4474" s="4">
        <v>44468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7529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x14ac:dyDescent="0.2">
      <c r="A4475" s="1">
        <v>4474</v>
      </c>
      <c r="B4475" s="2" t="s">
        <v>7528</v>
      </c>
      <c r="C4475" s="3">
        <v>45198</v>
      </c>
      <c r="D4475" s="4">
        <v>44468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7529</v>
      </c>
      <c r="K4475" s="2" t="s">
        <v>497</v>
      </c>
      <c r="L4475" s="2">
        <v>44060</v>
      </c>
      <c r="M4475" s="2" t="s">
        <v>147</v>
      </c>
      <c r="N4475" s="2" t="s">
        <v>7530</v>
      </c>
      <c r="O4475" s="2" t="s">
        <v>31</v>
      </c>
      <c r="P4475" s="2" t="s">
        <v>55</v>
      </c>
      <c r="Q4475" s="2" t="s">
        <v>7531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x14ac:dyDescent="0.2">
      <c r="A4476" s="1">
        <v>4475</v>
      </c>
      <c r="B4476" s="2" t="s">
        <v>7528</v>
      </c>
      <c r="C4476" s="3">
        <v>45198</v>
      </c>
      <c r="D4476" s="4">
        <v>44468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7529</v>
      </c>
      <c r="K4476" s="2" t="s">
        <v>497</v>
      </c>
      <c r="L4476" s="2">
        <v>44060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x14ac:dyDescent="0.2">
      <c r="A4477" s="1">
        <v>4476</v>
      </c>
      <c r="B4477" s="2" t="s">
        <v>7528</v>
      </c>
      <c r="C4477" s="3">
        <v>45198</v>
      </c>
      <c r="D4477" s="4">
        <v>44468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7529</v>
      </c>
      <c r="K4477" s="2" t="s">
        <v>497</v>
      </c>
      <c r="L4477" s="2">
        <v>44060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x14ac:dyDescent="0.2">
      <c r="A4478" s="1">
        <v>4477</v>
      </c>
      <c r="B4478" s="2" t="s">
        <v>7528</v>
      </c>
      <c r="C4478" s="3">
        <v>45198</v>
      </c>
      <c r="D4478" s="4">
        <v>44468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7529</v>
      </c>
      <c r="K4478" s="2" t="s">
        <v>497</v>
      </c>
      <c r="L4478" s="2">
        <v>44060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x14ac:dyDescent="0.2">
      <c r="A4479" s="1">
        <v>4478</v>
      </c>
      <c r="B4479" s="2" t="s">
        <v>7532</v>
      </c>
      <c r="C4479" s="3">
        <v>45221</v>
      </c>
      <c r="D4479" s="4">
        <v>44491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7533</v>
      </c>
      <c r="K4479" s="2" t="s">
        <v>649</v>
      </c>
      <c r="L4479" s="2">
        <v>73505</v>
      </c>
      <c r="M4479" s="2" t="s">
        <v>104</v>
      </c>
      <c r="N4479" s="2" t="s">
        <v>7534</v>
      </c>
      <c r="O4479" s="2" t="s">
        <v>45</v>
      </c>
      <c r="P4479" s="2" t="s">
        <v>58</v>
      </c>
      <c r="Q4479" s="2" t="s">
        <v>7535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x14ac:dyDescent="0.2">
      <c r="A4480" s="1">
        <v>4479</v>
      </c>
      <c r="B4480" s="2" t="s">
        <v>7532</v>
      </c>
      <c r="C4480" s="3">
        <v>45221</v>
      </c>
      <c r="D4480" s="4">
        <v>44491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7533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2">
      <c r="A4481" s="1">
        <v>4480</v>
      </c>
      <c r="B4481" s="2" t="s">
        <v>7536</v>
      </c>
      <c r="C4481" s="3">
        <v>43914</v>
      </c>
      <c r="D4481" s="4">
        <v>43187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7537</v>
      </c>
      <c r="O4481" s="2" t="s">
        <v>45</v>
      </c>
      <c r="P4481" s="2" t="s">
        <v>89</v>
      </c>
      <c r="Q4481" s="2" t="s">
        <v>7538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x14ac:dyDescent="0.2">
      <c r="A4482" s="1">
        <v>4481</v>
      </c>
      <c r="B4482" s="2" t="s">
        <v>7539</v>
      </c>
      <c r="C4482" s="3">
        <v>44868</v>
      </c>
      <c r="D4482" s="4">
        <v>44143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x14ac:dyDescent="0.2">
      <c r="A4483" s="1">
        <v>4482</v>
      </c>
      <c r="B4483" s="2" t="s">
        <v>7539</v>
      </c>
      <c r="C4483" s="3">
        <v>44868</v>
      </c>
      <c r="D4483" s="4">
        <v>44143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7463</v>
      </c>
      <c r="O4483" s="2" t="s">
        <v>45</v>
      </c>
      <c r="P4483" s="2" t="s">
        <v>77</v>
      </c>
      <c r="Q4483" s="2" t="s">
        <v>7464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x14ac:dyDescent="0.2">
      <c r="A4484" s="1">
        <v>4483</v>
      </c>
      <c r="B4484" s="2" t="s">
        <v>7539</v>
      </c>
      <c r="C4484" s="3">
        <v>44868</v>
      </c>
      <c r="D4484" s="4">
        <v>44143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x14ac:dyDescent="0.2">
      <c r="A4485" s="1">
        <v>4484</v>
      </c>
      <c r="B4485" s="2" t="s">
        <v>7539</v>
      </c>
      <c r="C4485" s="3">
        <v>44868</v>
      </c>
      <c r="D4485" s="4">
        <v>44143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7540</v>
      </c>
      <c r="O4485" s="2" t="s">
        <v>45</v>
      </c>
      <c r="P4485" s="2" t="s">
        <v>89</v>
      </c>
      <c r="Q4485" s="2" t="s">
        <v>7541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x14ac:dyDescent="0.2">
      <c r="A4486" s="1">
        <v>4485</v>
      </c>
      <c r="B4486" s="2" t="s">
        <v>7539</v>
      </c>
      <c r="C4486" s="3">
        <v>44868</v>
      </c>
      <c r="D4486" s="4">
        <v>44143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x14ac:dyDescent="0.2">
      <c r="A4487" s="1">
        <v>4486</v>
      </c>
      <c r="B4487" s="2" t="s">
        <v>7539</v>
      </c>
      <c r="C4487" s="3">
        <v>44868</v>
      </c>
      <c r="D4487" s="4">
        <v>44143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2">
      <c r="A4488" s="1">
        <v>4487</v>
      </c>
      <c r="B4488" s="2" t="s">
        <v>7539</v>
      </c>
      <c r="C4488" s="3">
        <v>44868</v>
      </c>
      <c r="D4488" s="4">
        <v>44143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x14ac:dyDescent="0.2">
      <c r="A4489" s="1">
        <v>4488</v>
      </c>
      <c r="B4489" s="2" t="s">
        <v>7542</v>
      </c>
      <c r="C4489" s="3">
        <v>44444</v>
      </c>
      <c r="D4489" s="4">
        <v>43719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x14ac:dyDescent="0.2">
      <c r="A4490" s="1">
        <v>4489</v>
      </c>
      <c r="B4490" s="2" t="s">
        <v>7542</v>
      </c>
      <c r="C4490" s="3">
        <v>44444</v>
      </c>
      <c r="D4490" s="4">
        <v>43719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x14ac:dyDescent="0.2">
      <c r="A4491" s="1">
        <v>4490</v>
      </c>
      <c r="B4491" s="2" t="s">
        <v>7542</v>
      </c>
      <c r="C4491" s="3">
        <v>44444</v>
      </c>
      <c r="D4491" s="4">
        <v>43719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x14ac:dyDescent="0.2">
      <c r="A4492" s="1">
        <v>4491</v>
      </c>
      <c r="B4492" s="2" t="s">
        <v>7543</v>
      </c>
      <c r="C4492" s="3">
        <v>45152</v>
      </c>
      <c r="D4492" s="4">
        <v>44429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x14ac:dyDescent="0.2">
      <c r="A4493" s="1">
        <v>4492</v>
      </c>
      <c r="B4493" s="2" t="s">
        <v>7544</v>
      </c>
      <c r="C4493" s="3">
        <v>44166</v>
      </c>
      <c r="D4493" s="4">
        <v>43437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x14ac:dyDescent="0.2">
      <c r="A4494" s="1">
        <v>4493</v>
      </c>
      <c r="B4494" s="2" t="s">
        <v>7544</v>
      </c>
      <c r="C4494" s="3">
        <v>44166</v>
      </c>
      <c r="D4494" s="4">
        <v>43437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x14ac:dyDescent="0.2">
      <c r="A4495" s="1">
        <v>4494</v>
      </c>
      <c r="B4495" s="2" t="s">
        <v>7544</v>
      </c>
      <c r="C4495" s="3">
        <v>44166</v>
      </c>
      <c r="D4495" s="4">
        <v>43437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x14ac:dyDescent="0.2">
      <c r="A4496" s="1">
        <v>4495</v>
      </c>
      <c r="B4496" s="2" t="s">
        <v>7544</v>
      </c>
      <c r="C4496" s="3">
        <v>44166</v>
      </c>
      <c r="D4496" s="4">
        <v>43437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x14ac:dyDescent="0.2">
      <c r="A4497" s="1">
        <v>4496</v>
      </c>
      <c r="B4497" s="2" t="s">
        <v>7545</v>
      </c>
      <c r="C4497" s="3">
        <v>45095</v>
      </c>
      <c r="D4497" s="4">
        <v>44370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x14ac:dyDescent="0.2">
      <c r="A4498" s="1">
        <v>4497</v>
      </c>
      <c r="B4498" s="2" t="s">
        <v>7545</v>
      </c>
      <c r="C4498" s="3">
        <v>45095</v>
      </c>
      <c r="D4498" s="4">
        <v>44370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2">
      <c r="A4499" s="1">
        <v>4498</v>
      </c>
      <c r="B4499" s="2" t="s">
        <v>7546</v>
      </c>
      <c r="C4499" s="3">
        <v>45262</v>
      </c>
      <c r="D4499" s="4">
        <v>44539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x14ac:dyDescent="0.2">
      <c r="A4500" s="1">
        <v>4499</v>
      </c>
      <c r="B4500" s="2" t="s">
        <v>7547</v>
      </c>
      <c r="C4500" s="3">
        <v>44156</v>
      </c>
      <c r="D4500" s="4">
        <v>43430</v>
      </c>
      <c r="E4500" s="2" t="s">
        <v>49</v>
      </c>
      <c r="F4500" s="2" t="s">
        <v>7548</v>
      </c>
      <c r="G4500" s="2" t="s">
        <v>7549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x14ac:dyDescent="0.2">
      <c r="A4501" s="1">
        <v>4500</v>
      </c>
      <c r="B4501" s="2" t="s">
        <v>7550</v>
      </c>
      <c r="C4501" s="3">
        <v>44661</v>
      </c>
      <c r="D4501" s="4">
        <v>43937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2">
        <v>93309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x14ac:dyDescent="0.2">
      <c r="A4502" s="1">
        <v>4501</v>
      </c>
      <c r="B4502" s="2" t="s">
        <v>7550</v>
      </c>
      <c r="C4502" s="3">
        <v>44661</v>
      </c>
      <c r="D4502" s="4">
        <v>43937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2">
        <v>93309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x14ac:dyDescent="0.2">
      <c r="A4503" s="1">
        <v>4502</v>
      </c>
      <c r="B4503" s="2" t="s">
        <v>7551</v>
      </c>
      <c r="C4503" s="3">
        <v>44012</v>
      </c>
      <c r="D4503" s="4">
        <v>43285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x14ac:dyDescent="0.2">
      <c r="A4504" s="1">
        <v>4503</v>
      </c>
      <c r="B4504" s="2" t="s">
        <v>7551</v>
      </c>
      <c r="C4504" s="3">
        <v>44012</v>
      </c>
      <c r="D4504" s="4">
        <v>43285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x14ac:dyDescent="0.2">
      <c r="A4505" s="1">
        <v>4504</v>
      </c>
      <c r="B4505" s="2" t="s">
        <v>7552</v>
      </c>
      <c r="C4505" s="3">
        <v>44189</v>
      </c>
      <c r="D4505" s="4">
        <v>43463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7553</v>
      </c>
      <c r="O4505" s="2" t="s">
        <v>70</v>
      </c>
      <c r="P4505" s="2" t="s">
        <v>71</v>
      </c>
      <c r="Q4505" s="2" t="s">
        <v>7554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x14ac:dyDescent="0.2">
      <c r="A4506" s="1">
        <v>4505</v>
      </c>
      <c r="B4506" s="2" t="s">
        <v>7552</v>
      </c>
      <c r="C4506" s="3">
        <v>44189</v>
      </c>
      <c r="D4506" s="4">
        <v>43463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x14ac:dyDescent="0.2">
      <c r="A4507" s="1">
        <v>4506</v>
      </c>
      <c r="B4507" s="2" t="s">
        <v>7552</v>
      </c>
      <c r="C4507" s="3">
        <v>44189</v>
      </c>
      <c r="D4507" s="4">
        <v>43463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x14ac:dyDescent="0.2">
      <c r="A4508" s="1">
        <v>4507</v>
      </c>
      <c r="B4508" s="2" t="s">
        <v>7552</v>
      </c>
      <c r="C4508" s="3">
        <v>44189</v>
      </c>
      <c r="D4508" s="4">
        <v>43463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x14ac:dyDescent="0.2">
      <c r="A4509" s="1">
        <v>4508</v>
      </c>
      <c r="B4509" s="2" t="s">
        <v>7552</v>
      </c>
      <c r="C4509" s="3">
        <v>44189</v>
      </c>
      <c r="D4509" s="4">
        <v>43463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x14ac:dyDescent="0.2">
      <c r="A4510" s="1">
        <v>4509</v>
      </c>
      <c r="B4510" s="2" t="s">
        <v>7552</v>
      </c>
      <c r="C4510" s="3">
        <v>44189</v>
      </c>
      <c r="D4510" s="4">
        <v>43463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x14ac:dyDescent="0.2">
      <c r="A4511" s="1">
        <v>4510</v>
      </c>
      <c r="B4511" s="2" t="s">
        <v>7555</v>
      </c>
      <c r="C4511" s="3">
        <v>45069</v>
      </c>
      <c r="D4511" s="4">
        <v>44345</v>
      </c>
      <c r="E4511" s="2" t="s">
        <v>49</v>
      </c>
      <c r="F4511" s="2" t="s">
        <v>7556</v>
      </c>
      <c r="G4511" s="2" t="s">
        <v>7557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x14ac:dyDescent="0.2">
      <c r="A4512" s="1">
        <v>4511</v>
      </c>
      <c r="B4512" s="2" t="s">
        <v>7558</v>
      </c>
      <c r="C4512" s="3">
        <v>44875</v>
      </c>
      <c r="D4512" s="4">
        <v>44149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x14ac:dyDescent="0.2">
      <c r="A4513" s="1">
        <v>4512</v>
      </c>
      <c r="B4513" s="2" t="s">
        <v>7558</v>
      </c>
      <c r="C4513" s="3">
        <v>44875</v>
      </c>
      <c r="D4513" s="4">
        <v>44149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x14ac:dyDescent="0.2">
      <c r="A4514" s="1">
        <v>4513</v>
      </c>
      <c r="B4514" s="2" t="s">
        <v>7559</v>
      </c>
      <c r="C4514" s="3">
        <v>44836</v>
      </c>
      <c r="D4514" s="4">
        <v>44107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x14ac:dyDescent="0.2">
      <c r="A4515" s="1">
        <v>4514</v>
      </c>
      <c r="B4515" s="2" t="s">
        <v>7560</v>
      </c>
      <c r="C4515" s="3">
        <v>44810</v>
      </c>
      <c r="D4515" s="4">
        <v>44082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x14ac:dyDescent="0.2">
      <c r="A4516" s="1">
        <v>4515</v>
      </c>
      <c r="B4516" s="2" t="s">
        <v>7561</v>
      </c>
      <c r="C4516" s="3">
        <v>44861</v>
      </c>
      <c r="D4516" s="4">
        <v>44136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7562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2">
      <c r="A4517" s="1">
        <v>4516</v>
      </c>
      <c r="B4517" s="2" t="s">
        <v>7563</v>
      </c>
      <c r="C4517" s="3">
        <v>45221</v>
      </c>
      <c r="D4517" s="4">
        <v>44495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x14ac:dyDescent="0.2">
      <c r="A4518" s="1">
        <v>4517</v>
      </c>
      <c r="B4518" s="2" t="s">
        <v>7564</v>
      </c>
      <c r="C4518" s="3">
        <v>44819</v>
      </c>
      <c r="D4518" s="4">
        <v>44094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7565</v>
      </c>
      <c r="O4518" s="2" t="s">
        <v>45</v>
      </c>
      <c r="P4518" s="2" t="s">
        <v>89</v>
      </c>
      <c r="Q4518" s="2" t="s">
        <v>7566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x14ac:dyDescent="0.2">
      <c r="A4519" s="1">
        <v>4518</v>
      </c>
      <c r="B4519" s="2" t="s">
        <v>7564</v>
      </c>
      <c r="C4519" s="3">
        <v>44819</v>
      </c>
      <c r="D4519" s="4">
        <v>44094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2">
      <c r="A4520" s="1">
        <v>4519</v>
      </c>
      <c r="B4520" s="2" t="s">
        <v>7567</v>
      </c>
      <c r="C4520" s="3">
        <v>44829</v>
      </c>
      <c r="D4520" s="4">
        <v>44105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2">
      <c r="A4521" s="1">
        <v>4520</v>
      </c>
      <c r="B4521" s="2" t="s">
        <v>7568</v>
      </c>
      <c r="C4521" s="3">
        <v>45087</v>
      </c>
      <c r="D4521" s="4">
        <v>44361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7569</v>
      </c>
      <c r="O4521" s="2" t="s">
        <v>45</v>
      </c>
      <c r="P4521" s="2" t="s">
        <v>58</v>
      </c>
      <c r="Q4521" s="2" t="s">
        <v>7570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x14ac:dyDescent="0.2">
      <c r="A4522" s="1">
        <v>4521</v>
      </c>
      <c r="B4522" s="2" t="s">
        <v>7571</v>
      </c>
      <c r="C4522" s="3">
        <v>43881</v>
      </c>
      <c r="D4522" s="4">
        <v>43157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2">
      <c r="A4523" s="1">
        <v>4522</v>
      </c>
      <c r="B4523" s="2" t="s">
        <v>7571</v>
      </c>
      <c r="C4523" s="3">
        <v>43881</v>
      </c>
      <c r="D4523" s="4">
        <v>43157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x14ac:dyDescent="0.2">
      <c r="A4524" s="1">
        <v>4523</v>
      </c>
      <c r="B4524" s="2" t="s">
        <v>7572</v>
      </c>
      <c r="C4524" s="3">
        <v>44977</v>
      </c>
      <c r="D4524" s="4">
        <v>44252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x14ac:dyDescent="0.2">
      <c r="A4525" s="1">
        <v>4524</v>
      </c>
      <c r="B4525" s="2" t="s">
        <v>7573</v>
      </c>
      <c r="C4525" s="3">
        <v>44137</v>
      </c>
      <c r="D4525" s="4">
        <v>43410</v>
      </c>
      <c r="E4525" s="2" t="s">
        <v>49</v>
      </c>
      <c r="F4525" s="2" t="s">
        <v>7424</v>
      </c>
      <c r="G4525" s="2" t="s">
        <v>7425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2">
      <c r="A4526" s="1">
        <v>4525</v>
      </c>
      <c r="B4526" s="2" t="s">
        <v>7573</v>
      </c>
      <c r="C4526" s="3">
        <v>44137</v>
      </c>
      <c r="D4526" s="4">
        <v>43410</v>
      </c>
      <c r="E4526" s="2" t="s">
        <v>49</v>
      </c>
      <c r="F4526" s="2" t="s">
        <v>7424</v>
      </c>
      <c r="G4526" s="2" t="s">
        <v>7425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x14ac:dyDescent="0.2">
      <c r="A4527" s="1">
        <v>4526</v>
      </c>
      <c r="B4527" s="2" t="s">
        <v>7574</v>
      </c>
      <c r="C4527" s="3">
        <v>45124</v>
      </c>
      <c r="D4527" s="4">
        <v>44400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7575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2">
      <c r="A4528" s="1">
        <v>4527</v>
      </c>
      <c r="B4528" s="2" t="s">
        <v>7574</v>
      </c>
      <c r="C4528" s="3">
        <v>45124</v>
      </c>
      <c r="D4528" s="4">
        <v>44400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7575</v>
      </c>
      <c r="K4528" s="2" t="s">
        <v>266</v>
      </c>
      <c r="L4528" s="2">
        <v>13440</v>
      </c>
      <c r="M4528" s="2" t="s">
        <v>147</v>
      </c>
      <c r="N4528" s="2" t="s">
        <v>7576</v>
      </c>
      <c r="O4528" s="2" t="s">
        <v>45</v>
      </c>
      <c r="P4528" s="2" t="s">
        <v>89</v>
      </c>
      <c r="Q4528" s="2" t="s">
        <v>7577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x14ac:dyDescent="0.2">
      <c r="A4529" s="1">
        <v>4528</v>
      </c>
      <c r="B4529" s="2" t="s">
        <v>7574</v>
      </c>
      <c r="C4529" s="3">
        <v>45124</v>
      </c>
      <c r="D4529" s="4">
        <v>44400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7575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x14ac:dyDescent="0.2">
      <c r="A4530" s="1">
        <v>4529</v>
      </c>
      <c r="B4530" s="2" t="s">
        <v>7578</v>
      </c>
      <c r="C4530" s="3">
        <v>45177</v>
      </c>
      <c r="D4530" s="4">
        <v>44449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x14ac:dyDescent="0.2">
      <c r="A4531" s="1">
        <v>4530</v>
      </c>
      <c r="B4531" s="2" t="s">
        <v>7579</v>
      </c>
      <c r="C4531" s="3">
        <v>44879</v>
      </c>
      <c r="D4531" s="4">
        <v>44153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x14ac:dyDescent="0.2">
      <c r="A4532" s="1">
        <v>4531</v>
      </c>
      <c r="B4532" s="2" t="s">
        <v>7580</v>
      </c>
      <c r="C4532" s="3">
        <v>44879</v>
      </c>
      <c r="D4532" s="4">
        <v>44152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2">
      <c r="A4533" s="1">
        <v>4532</v>
      </c>
      <c r="B4533" s="2" t="s">
        <v>7580</v>
      </c>
      <c r="C4533" s="3">
        <v>44879</v>
      </c>
      <c r="D4533" s="4">
        <v>44152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x14ac:dyDescent="0.2">
      <c r="A4534" s="1">
        <v>4533</v>
      </c>
      <c r="B4534" s="2" t="s">
        <v>7581</v>
      </c>
      <c r="C4534" s="3">
        <v>44114</v>
      </c>
      <c r="D4534" s="4">
        <v>43383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x14ac:dyDescent="0.2">
      <c r="A4535" s="1">
        <v>4534</v>
      </c>
      <c r="B4535" s="2" t="s">
        <v>7581</v>
      </c>
      <c r="C4535" s="3">
        <v>44114</v>
      </c>
      <c r="D4535" s="4">
        <v>43383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2">
      <c r="A4536" s="1">
        <v>4535</v>
      </c>
      <c r="B4536" s="2" t="s">
        <v>7582</v>
      </c>
      <c r="C4536" s="3">
        <v>44274</v>
      </c>
      <c r="D4536" s="4">
        <v>43550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2">
      <c r="A4537" s="1">
        <v>4536</v>
      </c>
      <c r="B4537" s="2" t="s">
        <v>7583</v>
      </c>
      <c r="C4537" s="3">
        <v>45115</v>
      </c>
      <c r="D4537" s="4">
        <v>44389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x14ac:dyDescent="0.2">
      <c r="A4538" s="1">
        <v>4537</v>
      </c>
      <c r="B4538" s="2" t="s">
        <v>7583</v>
      </c>
      <c r="C4538" s="3">
        <v>45115</v>
      </c>
      <c r="D4538" s="4">
        <v>44389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x14ac:dyDescent="0.2">
      <c r="A4539" s="1">
        <v>4538</v>
      </c>
      <c r="B4539" s="2" t="s">
        <v>7583</v>
      </c>
      <c r="C4539" s="3">
        <v>45115</v>
      </c>
      <c r="D4539" s="4">
        <v>44389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x14ac:dyDescent="0.2">
      <c r="A4540" s="1">
        <v>4539</v>
      </c>
      <c r="B4540" s="2" t="s">
        <v>7583</v>
      </c>
      <c r="C4540" s="3">
        <v>45115</v>
      </c>
      <c r="D4540" s="4">
        <v>44389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x14ac:dyDescent="0.2">
      <c r="A4541" s="1">
        <v>4540</v>
      </c>
      <c r="B4541" s="2" t="s">
        <v>7584</v>
      </c>
      <c r="C4541" s="3">
        <v>44254</v>
      </c>
      <c r="D4541" s="4">
        <v>43526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x14ac:dyDescent="0.2">
      <c r="A4542" s="1">
        <v>4541</v>
      </c>
      <c r="B4542" s="2" t="s">
        <v>7584</v>
      </c>
      <c r="C4542" s="3">
        <v>44254</v>
      </c>
      <c r="D4542" s="4">
        <v>43526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x14ac:dyDescent="0.2">
      <c r="A4543" s="1">
        <v>4542</v>
      </c>
      <c r="B4543" s="2" t="s">
        <v>7585</v>
      </c>
      <c r="C4543" s="3">
        <v>45093</v>
      </c>
      <c r="D4543" s="4">
        <v>44368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x14ac:dyDescent="0.2">
      <c r="A4544" s="1">
        <v>4543</v>
      </c>
      <c r="B4544" s="2" t="s">
        <v>7586</v>
      </c>
      <c r="C4544" s="3">
        <v>45015</v>
      </c>
      <c r="D4544" s="4">
        <v>44286</v>
      </c>
      <c r="E4544" s="2" t="s">
        <v>187</v>
      </c>
      <c r="F4544" s="2" t="s">
        <v>7587</v>
      </c>
      <c r="G4544" s="2" t="s">
        <v>7588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7589</v>
      </c>
      <c r="O4544" s="2" t="s">
        <v>45</v>
      </c>
      <c r="P4544" s="2" t="s">
        <v>172</v>
      </c>
      <c r="Q4544" s="2" t="s">
        <v>7590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2">
      <c r="A4545" s="1">
        <v>4544</v>
      </c>
      <c r="B4545" s="2" t="s">
        <v>7591</v>
      </c>
      <c r="C4545" s="3">
        <v>44389</v>
      </c>
      <c r="D4545" s="4">
        <v>43663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x14ac:dyDescent="0.2">
      <c r="A4546" s="1">
        <v>4545</v>
      </c>
      <c r="B4546" s="2" t="s">
        <v>7591</v>
      </c>
      <c r="C4546" s="3">
        <v>44389</v>
      </c>
      <c r="D4546" s="4">
        <v>43663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x14ac:dyDescent="0.2">
      <c r="A4547" s="1">
        <v>4546</v>
      </c>
      <c r="B4547" s="2" t="s">
        <v>7591</v>
      </c>
      <c r="C4547" s="3">
        <v>44389</v>
      </c>
      <c r="D4547" s="4">
        <v>43663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x14ac:dyDescent="0.2">
      <c r="A4548" s="1">
        <v>4547</v>
      </c>
      <c r="B4548" s="2" t="s">
        <v>7591</v>
      </c>
      <c r="C4548" s="3">
        <v>44389</v>
      </c>
      <c r="D4548" s="4">
        <v>43663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x14ac:dyDescent="0.2">
      <c r="A4549" s="1">
        <v>4548</v>
      </c>
      <c r="B4549" s="2" t="s">
        <v>7591</v>
      </c>
      <c r="C4549" s="3">
        <v>44389</v>
      </c>
      <c r="D4549" s="4">
        <v>43663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x14ac:dyDescent="0.2">
      <c r="A4550" s="1">
        <v>4549</v>
      </c>
      <c r="B4550" s="2" t="s">
        <v>7591</v>
      </c>
      <c r="C4550" s="3">
        <v>44389</v>
      </c>
      <c r="D4550" s="4">
        <v>43663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x14ac:dyDescent="0.2">
      <c r="A4551" s="1">
        <v>4550</v>
      </c>
      <c r="B4551" s="2" t="s">
        <v>7591</v>
      </c>
      <c r="C4551" s="3">
        <v>44389</v>
      </c>
      <c r="D4551" s="4">
        <v>43663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x14ac:dyDescent="0.2">
      <c r="A4552" s="1">
        <v>4551</v>
      </c>
      <c r="B4552" s="2" t="s">
        <v>7592</v>
      </c>
      <c r="C4552" s="3">
        <v>45046</v>
      </c>
      <c r="D4552" s="4">
        <v>44318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7593</v>
      </c>
      <c r="O4552" s="2" t="s">
        <v>45</v>
      </c>
      <c r="P4552" s="2" t="s">
        <v>46</v>
      </c>
      <c r="Q4552" s="2" t="s">
        <v>7594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2">
      <c r="A4553" s="1">
        <v>4552</v>
      </c>
      <c r="B4553" s="2" t="s">
        <v>7595</v>
      </c>
      <c r="C4553" s="3">
        <v>44025</v>
      </c>
      <c r="D4553" s="4">
        <v>43298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x14ac:dyDescent="0.2">
      <c r="A4554" s="1">
        <v>4553</v>
      </c>
      <c r="B4554" s="2" t="s">
        <v>7596</v>
      </c>
      <c r="C4554" s="3">
        <v>44192</v>
      </c>
      <c r="D4554" s="4">
        <v>43467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x14ac:dyDescent="0.2">
      <c r="A4555" s="1">
        <v>4554</v>
      </c>
      <c r="B4555" s="2" t="s">
        <v>7596</v>
      </c>
      <c r="C4555" s="3">
        <v>44192</v>
      </c>
      <c r="D4555" s="4">
        <v>43467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x14ac:dyDescent="0.2">
      <c r="A4556" s="1">
        <v>4555</v>
      </c>
      <c r="B4556" s="2" t="s">
        <v>7597</v>
      </c>
      <c r="C4556" s="3">
        <v>44619</v>
      </c>
      <c r="D4556" s="4">
        <v>43891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7598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x14ac:dyDescent="0.2">
      <c r="A4557" s="1">
        <v>4556</v>
      </c>
      <c r="B4557" s="2" t="s">
        <v>7599</v>
      </c>
      <c r="C4557" s="3">
        <v>44278</v>
      </c>
      <c r="D4557" s="4">
        <v>43550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x14ac:dyDescent="0.2">
      <c r="A4558" s="1">
        <v>4557</v>
      </c>
      <c r="B4558" s="2" t="s">
        <v>7599</v>
      </c>
      <c r="C4558" s="3">
        <v>44278</v>
      </c>
      <c r="D4558" s="4">
        <v>43550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x14ac:dyDescent="0.2">
      <c r="A4559" s="1">
        <v>4558</v>
      </c>
      <c r="B4559" s="2" t="s">
        <v>7600</v>
      </c>
      <c r="C4559" s="3">
        <v>45220</v>
      </c>
      <c r="D4559" s="4">
        <v>44497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x14ac:dyDescent="0.2">
      <c r="A4560" s="1">
        <v>4559</v>
      </c>
      <c r="B4560" s="2" t="s">
        <v>7601</v>
      </c>
      <c r="C4560" s="3">
        <v>44196</v>
      </c>
      <c r="D4560" s="4">
        <v>43470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x14ac:dyDescent="0.2">
      <c r="A4561" s="1">
        <v>4560</v>
      </c>
      <c r="B4561" s="2" t="s">
        <v>7602</v>
      </c>
      <c r="C4561" s="3">
        <v>43956</v>
      </c>
      <c r="D4561" s="4">
        <v>43228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x14ac:dyDescent="0.2">
      <c r="A4562" s="1">
        <v>4561</v>
      </c>
      <c r="B4562" s="2" t="s">
        <v>7603</v>
      </c>
      <c r="C4562" s="3">
        <v>44534</v>
      </c>
      <c r="D4562" s="4">
        <v>43808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2">
      <c r="A4563" s="1">
        <v>4562</v>
      </c>
      <c r="B4563" s="2" t="s">
        <v>7603</v>
      </c>
      <c r="C4563" s="3">
        <v>44534</v>
      </c>
      <c r="D4563" s="4">
        <v>43808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7604</v>
      </c>
      <c r="O4563" s="2" t="s">
        <v>70</v>
      </c>
      <c r="P4563" s="2" t="s">
        <v>71</v>
      </c>
      <c r="Q4563" s="2" t="s">
        <v>7605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x14ac:dyDescent="0.2">
      <c r="A4564" s="1">
        <v>4563</v>
      </c>
      <c r="B4564" s="2" t="s">
        <v>7603</v>
      </c>
      <c r="C4564" s="3">
        <v>44534</v>
      </c>
      <c r="D4564" s="4">
        <v>43808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7606</v>
      </c>
      <c r="O4564" s="2" t="s">
        <v>31</v>
      </c>
      <c r="P4564" s="2" t="s">
        <v>64</v>
      </c>
      <c r="Q4564" s="2" t="s">
        <v>7607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2">
      <c r="A4565" s="1">
        <v>4564</v>
      </c>
      <c r="B4565" s="2" t="s">
        <v>7608</v>
      </c>
      <c r="C4565" s="3">
        <v>45195</v>
      </c>
      <c r="D4565" s="4">
        <v>44469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2">
        <v>33023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x14ac:dyDescent="0.2">
      <c r="A4566" s="1">
        <v>4565</v>
      </c>
      <c r="B4566" s="2" t="s">
        <v>7609</v>
      </c>
      <c r="C4566" s="3">
        <v>44174</v>
      </c>
      <c r="D4566" s="4">
        <v>43448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x14ac:dyDescent="0.2">
      <c r="A4567" s="1">
        <v>4566</v>
      </c>
      <c r="B4567" s="2" t="s">
        <v>7610</v>
      </c>
      <c r="C4567" s="3">
        <v>45263</v>
      </c>
      <c r="D4567" s="4">
        <v>44540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x14ac:dyDescent="0.2">
      <c r="A4568" s="1">
        <v>4567</v>
      </c>
      <c r="B4568" s="2" t="s">
        <v>7610</v>
      </c>
      <c r="C4568" s="3">
        <v>45263</v>
      </c>
      <c r="D4568" s="4">
        <v>44540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x14ac:dyDescent="0.2">
      <c r="A4569" s="1">
        <v>4568</v>
      </c>
      <c r="B4569" s="2" t="s">
        <v>7610</v>
      </c>
      <c r="C4569" s="3">
        <v>45263</v>
      </c>
      <c r="D4569" s="4">
        <v>44540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2">
      <c r="A4570" s="1">
        <v>4569</v>
      </c>
      <c r="B4570" s="2" t="s">
        <v>7611</v>
      </c>
      <c r="C4570" s="3">
        <v>44508</v>
      </c>
      <c r="D4570" s="4">
        <v>43782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x14ac:dyDescent="0.2">
      <c r="A4571" s="1">
        <v>4570</v>
      </c>
      <c r="B4571" s="2" t="s">
        <v>7612</v>
      </c>
      <c r="C4571" s="3">
        <v>43940</v>
      </c>
      <c r="D4571" s="4">
        <v>43211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x14ac:dyDescent="0.2">
      <c r="A4572" s="1">
        <v>4571</v>
      </c>
      <c r="B4572" s="2" t="s">
        <v>7613</v>
      </c>
      <c r="C4572" s="3">
        <v>44341</v>
      </c>
      <c r="D4572" s="4">
        <v>43612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2">
        <v>67212</v>
      </c>
      <c r="M4572" s="2" t="s">
        <v>104</v>
      </c>
      <c r="N4572" s="2" t="s">
        <v>7480</v>
      </c>
      <c r="O4572" s="2" t="s">
        <v>45</v>
      </c>
      <c r="P4572" s="2" t="s">
        <v>67</v>
      </c>
      <c r="Q4572" s="2" t="s">
        <v>7481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x14ac:dyDescent="0.2">
      <c r="A4573" s="1">
        <v>4572</v>
      </c>
      <c r="B4573" s="2" t="s">
        <v>7613</v>
      </c>
      <c r="C4573" s="3">
        <v>44341</v>
      </c>
      <c r="D4573" s="4">
        <v>43612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2">
      <c r="A4574" s="1">
        <v>4573</v>
      </c>
      <c r="B4574" s="2" t="s">
        <v>7614</v>
      </c>
      <c r="C4574" s="3">
        <v>45124</v>
      </c>
      <c r="D4574" s="4">
        <v>44398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x14ac:dyDescent="0.2">
      <c r="A4575" s="1">
        <v>4574</v>
      </c>
      <c r="B4575" s="2" t="s">
        <v>7615</v>
      </c>
      <c r="C4575" s="3">
        <v>44907</v>
      </c>
      <c r="D4575" s="4">
        <v>44183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x14ac:dyDescent="0.2">
      <c r="A4576" s="1">
        <v>4575</v>
      </c>
      <c r="B4576" s="2" t="s">
        <v>7615</v>
      </c>
      <c r="C4576" s="3">
        <v>44907</v>
      </c>
      <c r="D4576" s="4">
        <v>44183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x14ac:dyDescent="0.2">
      <c r="A4577" s="1">
        <v>4576</v>
      </c>
      <c r="B4577" s="2" t="s">
        <v>7615</v>
      </c>
      <c r="C4577" s="3">
        <v>44907</v>
      </c>
      <c r="D4577" s="4">
        <v>44183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x14ac:dyDescent="0.2">
      <c r="A4578" s="1">
        <v>4577</v>
      </c>
      <c r="B4578" s="2" t="s">
        <v>7615</v>
      </c>
      <c r="C4578" s="3">
        <v>44907</v>
      </c>
      <c r="D4578" s="4">
        <v>44183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7616</v>
      </c>
      <c r="O4578" s="2" t="s">
        <v>45</v>
      </c>
      <c r="P4578" s="2" t="s">
        <v>58</v>
      </c>
      <c r="Q4578" s="2" t="s">
        <v>7617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2">
      <c r="A4579" s="1">
        <v>4578</v>
      </c>
      <c r="B4579" s="2" t="s">
        <v>7618</v>
      </c>
      <c r="C4579" s="3">
        <v>43932</v>
      </c>
      <c r="D4579" s="4">
        <v>43206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7619</v>
      </c>
      <c r="K4579" s="2" t="s">
        <v>6267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x14ac:dyDescent="0.2">
      <c r="A4580" s="1">
        <v>4579</v>
      </c>
      <c r="B4580" s="2" t="s">
        <v>7620</v>
      </c>
      <c r="C4580" s="3">
        <v>44356</v>
      </c>
      <c r="D4580" s="4">
        <v>43631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7562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x14ac:dyDescent="0.2">
      <c r="A4581" s="1">
        <v>4580</v>
      </c>
      <c r="B4581" s="2" t="s">
        <v>7621</v>
      </c>
      <c r="C4581" s="3">
        <v>44039</v>
      </c>
      <c r="D4581" s="4">
        <v>43314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7622</v>
      </c>
      <c r="O4581" s="2" t="s">
        <v>45</v>
      </c>
      <c r="P4581" s="2" t="s">
        <v>89</v>
      </c>
      <c r="Q4581" s="2" t="s">
        <v>7623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2">
      <c r="A4582" s="1">
        <v>4581</v>
      </c>
      <c r="B4582" s="2" t="s">
        <v>7624</v>
      </c>
      <c r="C4582" s="3">
        <v>44408</v>
      </c>
      <c r="D4582" s="4">
        <v>43683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7625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x14ac:dyDescent="0.2">
      <c r="A4583" s="1">
        <v>4582</v>
      </c>
      <c r="B4583" s="2" t="s">
        <v>7626</v>
      </c>
      <c r="C4583" s="3">
        <v>44823</v>
      </c>
      <c r="D4583" s="4">
        <v>44096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7627</v>
      </c>
      <c r="O4583" s="2" t="s">
        <v>31</v>
      </c>
      <c r="P4583" s="2" t="s">
        <v>64</v>
      </c>
      <c r="Q4583" s="2" t="s">
        <v>7628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x14ac:dyDescent="0.2">
      <c r="A4584" s="1">
        <v>4583</v>
      </c>
      <c r="B4584" s="2" t="s">
        <v>7629</v>
      </c>
      <c r="C4584" s="3">
        <v>44722</v>
      </c>
      <c r="D4584" s="4">
        <v>43994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2">
      <c r="A4585" s="1">
        <v>4584</v>
      </c>
      <c r="B4585" s="2" t="s">
        <v>7630</v>
      </c>
      <c r="C4585" s="3">
        <v>44799</v>
      </c>
      <c r="D4585" s="4">
        <v>44071</v>
      </c>
      <c r="E4585" s="2" t="s">
        <v>22</v>
      </c>
      <c r="F4585" s="2" t="s">
        <v>7631</v>
      </c>
      <c r="G4585" s="2" t="s">
        <v>7632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2">
      <c r="A4586" s="1">
        <v>4585</v>
      </c>
      <c r="B4586" s="2" t="s">
        <v>7633</v>
      </c>
      <c r="C4586" s="3">
        <v>45232</v>
      </c>
      <c r="D4586" s="4">
        <v>44504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7634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2">
      <c r="A4587" s="1">
        <v>4586</v>
      </c>
      <c r="B4587" s="2" t="s">
        <v>7633</v>
      </c>
      <c r="C4587" s="3">
        <v>45232</v>
      </c>
      <c r="D4587" s="4">
        <v>44504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7634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2">
      <c r="A4588" s="1">
        <v>4587</v>
      </c>
      <c r="B4588" s="2" t="s">
        <v>7633</v>
      </c>
      <c r="C4588" s="3">
        <v>45232</v>
      </c>
      <c r="D4588" s="4">
        <v>44504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7634</v>
      </c>
      <c r="K4588" s="2" t="s">
        <v>42</v>
      </c>
      <c r="L4588" s="2">
        <v>94526</v>
      </c>
      <c r="M4588" s="2" t="s">
        <v>43</v>
      </c>
      <c r="N4588" s="2" t="s">
        <v>7635</v>
      </c>
      <c r="O4588" s="2" t="s">
        <v>45</v>
      </c>
      <c r="P4588" s="2" t="s">
        <v>74</v>
      </c>
      <c r="Q4588" s="2" t="s">
        <v>7636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x14ac:dyDescent="0.2">
      <c r="A4589" s="1">
        <v>4588</v>
      </c>
      <c r="B4589" s="2" t="s">
        <v>7633</v>
      </c>
      <c r="C4589" s="3">
        <v>45232</v>
      </c>
      <c r="D4589" s="4">
        <v>44504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7634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x14ac:dyDescent="0.2">
      <c r="A4590" s="1">
        <v>4589</v>
      </c>
      <c r="B4590" s="2" t="s">
        <v>7633</v>
      </c>
      <c r="C4590" s="3">
        <v>45232</v>
      </c>
      <c r="D4590" s="4">
        <v>44504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7634</v>
      </c>
      <c r="K4590" s="2" t="s">
        <v>42</v>
      </c>
      <c r="L4590" s="2">
        <v>94526</v>
      </c>
      <c r="M4590" s="2" t="s">
        <v>43</v>
      </c>
      <c r="N4590" s="2" t="s">
        <v>7637</v>
      </c>
      <c r="O4590" s="2" t="s">
        <v>31</v>
      </c>
      <c r="P4590" s="2" t="s">
        <v>64</v>
      </c>
      <c r="Q4590" s="2" t="s">
        <v>7638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x14ac:dyDescent="0.2">
      <c r="A4591" s="1">
        <v>4590</v>
      </c>
      <c r="B4591" s="2" t="s">
        <v>7633</v>
      </c>
      <c r="C4591" s="3">
        <v>45232</v>
      </c>
      <c r="D4591" s="4">
        <v>44504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7634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x14ac:dyDescent="0.2">
      <c r="A4592" s="1">
        <v>4591</v>
      </c>
      <c r="B4592" s="2" t="s">
        <v>7639</v>
      </c>
      <c r="C4592" s="3">
        <v>44921</v>
      </c>
      <c r="D4592" s="4">
        <v>44196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x14ac:dyDescent="0.2">
      <c r="A4593" s="1">
        <v>4592</v>
      </c>
      <c r="B4593" s="2" t="s">
        <v>7639</v>
      </c>
      <c r="C4593" s="3">
        <v>44921</v>
      </c>
      <c r="D4593" s="4">
        <v>44196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x14ac:dyDescent="0.2">
      <c r="A4594" s="1">
        <v>4593</v>
      </c>
      <c r="B4594" s="2" t="s">
        <v>7639</v>
      </c>
      <c r="C4594" s="3">
        <v>44921</v>
      </c>
      <c r="D4594" s="4">
        <v>44196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x14ac:dyDescent="0.2">
      <c r="A4595" s="1">
        <v>4594</v>
      </c>
      <c r="B4595" s="2" t="s">
        <v>7639</v>
      </c>
      <c r="C4595" s="3">
        <v>44921</v>
      </c>
      <c r="D4595" s="4">
        <v>44196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7640</v>
      </c>
      <c r="O4595" s="2" t="s">
        <v>45</v>
      </c>
      <c r="P4595" s="2" t="s">
        <v>77</v>
      </c>
      <c r="Q4595" s="2" t="s">
        <v>7641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x14ac:dyDescent="0.2">
      <c r="A4596" s="1">
        <v>4595</v>
      </c>
      <c r="B4596" s="2" t="s">
        <v>7639</v>
      </c>
      <c r="C4596" s="3">
        <v>44921</v>
      </c>
      <c r="D4596" s="4">
        <v>44196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x14ac:dyDescent="0.2">
      <c r="A4597" s="1">
        <v>4596</v>
      </c>
      <c r="B4597" s="2" t="s">
        <v>7639</v>
      </c>
      <c r="C4597" s="3">
        <v>44921</v>
      </c>
      <c r="D4597" s="4">
        <v>44196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x14ac:dyDescent="0.2">
      <c r="A4598" s="1">
        <v>4597</v>
      </c>
      <c r="B4598" s="2" t="s">
        <v>7642</v>
      </c>
      <c r="C4598" s="3">
        <v>44900</v>
      </c>
      <c r="D4598" s="4">
        <v>44175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2">
      <c r="A4599" s="1">
        <v>4598</v>
      </c>
      <c r="B4599" s="2" t="s">
        <v>7643</v>
      </c>
      <c r="C4599" s="3">
        <v>45166</v>
      </c>
      <c r="D4599" s="4">
        <v>44440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x14ac:dyDescent="0.2">
      <c r="A4600" s="1">
        <v>4599</v>
      </c>
      <c r="B4600" s="2" t="s">
        <v>7643</v>
      </c>
      <c r="C4600" s="3">
        <v>45166</v>
      </c>
      <c r="D4600" s="4">
        <v>44440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x14ac:dyDescent="0.2">
      <c r="A4601" s="1">
        <v>4600</v>
      </c>
      <c r="B4601" s="2" t="s">
        <v>7644</v>
      </c>
      <c r="C4601" s="3">
        <v>44393</v>
      </c>
      <c r="D4601" s="4">
        <v>43666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x14ac:dyDescent="0.2">
      <c r="A4602" s="1">
        <v>4601</v>
      </c>
      <c r="B4602" s="2" t="s">
        <v>7644</v>
      </c>
      <c r="C4602" s="3">
        <v>44393</v>
      </c>
      <c r="D4602" s="4">
        <v>43666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x14ac:dyDescent="0.2">
      <c r="A4603" s="1">
        <v>4602</v>
      </c>
      <c r="B4603" s="2" t="s">
        <v>7644</v>
      </c>
      <c r="C4603" s="3">
        <v>44393</v>
      </c>
      <c r="D4603" s="4">
        <v>43666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2">
      <c r="A4604" s="1">
        <v>4603</v>
      </c>
      <c r="B4604" s="2" t="s">
        <v>7645</v>
      </c>
      <c r="C4604" s="3">
        <v>44342</v>
      </c>
      <c r="D4604" s="4">
        <v>43614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x14ac:dyDescent="0.2">
      <c r="A4605" s="1">
        <v>4604</v>
      </c>
      <c r="B4605" s="2" t="s">
        <v>7645</v>
      </c>
      <c r="C4605" s="3">
        <v>44342</v>
      </c>
      <c r="D4605" s="4">
        <v>43614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7646</v>
      </c>
      <c r="O4605" s="2" t="s">
        <v>45</v>
      </c>
      <c r="P4605" s="2" t="s">
        <v>89</v>
      </c>
      <c r="Q4605" s="2" t="s">
        <v>7647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x14ac:dyDescent="0.2">
      <c r="A4606" s="1">
        <v>4605</v>
      </c>
      <c r="B4606" s="2" t="s">
        <v>7645</v>
      </c>
      <c r="C4606" s="3">
        <v>44342</v>
      </c>
      <c r="D4606" s="4">
        <v>43614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2">
      <c r="A4607" s="1">
        <v>4606</v>
      </c>
      <c r="B4607" s="2" t="s">
        <v>7645</v>
      </c>
      <c r="C4607" s="3">
        <v>44342</v>
      </c>
      <c r="D4607" s="4">
        <v>43614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x14ac:dyDescent="0.2">
      <c r="A4608" s="1">
        <v>4607</v>
      </c>
      <c r="B4608" s="2" t="s">
        <v>7648</v>
      </c>
      <c r="C4608" s="3">
        <v>44344</v>
      </c>
      <c r="D4608" s="4">
        <v>43618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2">
      <c r="A4609" s="1">
        <v>4608</v>
      </c>
      <c r="B4609" s="2" t="s">
        <v>7648</v>
      </c>
      <c r="C4609" s="3">
        <v>44344</v>
      </c>
      <c r="D4609" s="4">
        <v>43618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x14ac:dyDescent="0.2">
      <c r="A4610" s="1">
        <v>4609</v>
      </c>
      <c r="B4610" s="2" t="s">
        <v>7648</v>
      </c>
      <c r="C4610" s="3">
        <v>44344</v>
      </c>
      <c r="D4610" s="4">
        <v>43618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x14ac:dyDescent="0.2">
      <c r="A4611" s="1">
        <v>4610</v>
      </c>
      <c r="B4611" s="2" t="s">
        <v>7648</v>
      </c>
      <c r="C4611" s="3">
        <v>44344</v>
      </c>
      <c r="D4611" s="4">
        <v>43618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x14ac:dyDescent="0.2">
      <c r="A4612" s="1">
        <v>4611</v>
      </c>
      <c r="B4612" s="2" t="s">
        <v>7649</v>
      </c>
      <c r="C4612" s="3">
        <v>45239</v>
      </c>
      <c r="D4612" s="4">
        <v>44514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2">
      <c r="A4613" s="1">
        <v>4612</v>
      </c>
      <c r="B4613" s="2" t="s">
        <v>7650</v>
      </c>
      <c r="C4613" s="3">
        <v>44585</v>
      </c>
      <c r="D4613" s="4">
        <v>43856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2">
      <c r="A4614" s="1">
        <v>4613</v>
      </c>
      <c r="B4614" s="2" t="s">
        <v>7651</v>
      </c>
      <c r="C4614" s="3">
        <v>44926</v>
      </c>
      <c r="D4614" s="4">
        <v>44202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x14ac:dyDescent="0.2">
      <c r="A4615" s="1">
        <v>4614</v>
      </c>
      <c r="B4615" s="2" t="s">
        <v>7651</v>
      </c>
      <c r="C4615" s="3">
        <v>44926</v>
      </c>
      <c r="D4615" s="4">
        <v>44202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x14ac:dyDescent="0.2">
      <c r="A4616" s="1">
        <v>4615</v>
      </c>
      <c r="B4616" s="2" t="s">
        <v>7652</v>
      </c>
      <c r="C4616" s="3">
        <v>44809</v>
      </c>
      <c r="D4616" s="4">
        <v>44084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x14ac:dyDescent="0.2">
      <c r="A4617" s="1">
        <v>4616</v>
      </c>
      <c r="B4617" s="2" t="s">
        <v>7652</v>
      </c>
      <c r="C4617" s="3">
        <v>44809</v>
      </c>
      <c r="D4617" s="4">
        <v>44084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x14ac:dyDescent="0.2">
      <c r="A4618" s="1">
        <v>4617</v>
      </c>
      <c r="B4618" s="2" t="s">
        <v>7653</v>
      </c>
      <c r="C4618" s="3">
        <v>44443</v>
      </c>
      <c r="D4618" s="4">
        <v>43715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x14ac:dyDescent="0.2">
      <c r="A4619" s="1">
        <v>4618</v>
      </c>
      <c r="B4619" s="2" t="s">
        <v>7654</v>
      </c>
      <c r="C4619" s="3">
        <v>44460</v>
      </c>
      <c r="D4619" s="4">
        <v>43734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x14ac:dyDescent="0.2">
      <c r="A4620" s="1">
        <v>4619</v>
      </c>
      <c r="B4620" s="2" t="s">
        <v>7654</v>
      </c>
      <c r="C4620" s="3">
        <v>44460</v>
      </c>
      <c r="D4620" s="4">
        <v>43734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x14ac:dyDescent="0.2">
      <c r="A4621" s="1">
        <v>4620</v>
      </c>
      <c r="B4621" s="2" t="s">
        <v>7655</v>
      </c>
      <c r="C4621" s="3">
        <v>45284</v>
      </c>
      <c r="D4621" s="4">
        <v>44555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x14ac:dyDescent="0.2">
      <c r="A4622" s="1">
        <v>4621</v>
      </c>
      <c r="B4622" s="2" t="s">
        <v>7655</v>
      </c>
      <c r="C4622" s="3">
        <v>45284</v>
      </c>
      <c r="D4622" s="4">
        <v>44555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x14ac:dyDescent="0.2">
      <c r="A4623" s="1">
        <v>4622</v>
      </c>
      <c r="B4623" s="2" t="s">
        <v>7656</v>
      </c>
      <c r="C4623" s="3">
        <v>44474</v>
      </c>
      <c r="D4623" s="4">
        <v>43746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x14ac:dyDescent="0.2">
      <c r="A4624" s="1">
        <v>4623</v>
      </c>
      <c r="B4624" s="2" t="s">
        <v>7657</v>
      </c>
      <c r="C4624" s="3">
        <v>45178</v>
      </c>
      <c r="D4624" s="4">
        <v>44453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x14ac:dyDescent="0.2">
      <c r="A4625" s="1">
        <v>4624</v>
      </c>
      <c r="B4625" s="2" t="s">
        <v>7657</v>
      </c>
      <c r="C4625" s="3">
        <v>45178</v>
      </c>
      <c r="D4625" s="4">
        <v>44453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x14ac:dyDescent="0.2">
      <c r="A4626" s="1">
        <v>4625</v>
      </c>
      <c r="B4626" s="2" t="s">
        <v>7657</v>
      </c>
      <c r="C4626" s="3">
        <v>45178</v>
      </c>
      <c r="D4626" s="4">
        <v>44453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x14ac:dyDescent="0.2">
      <c r="A4627" s="1">
        <v>4626</v>
      </c>
      <c r="B4627" s="2" t="s">
        <v>7657</v>
      </c>
      <c r="C4627" s="3">
        <v>45178</v>
      </c>
      <c r="D4627" s="4">
        <v>44453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x14ac:dyDescent="0.2">
      <c r="A4628" s="1">
        <v>4627</v>
      </c>
      <c r="B4628" s="2" t="s">
        <v>7658</v>
      </c>
      <c r="C4628" s="3">
        <v>44878</v>
      </c>
      <c r="D4628" s="4">
        <v>44153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x14ac:dyDescent="0.2">
      <c r="A4629" s="1">
        <v>4628</v>
      </c>
      <c r="B4629" s="2" t="s">
        <v>7658</v>
      </c>
      <c r="C4629" s="3">
        <v>44878</v>
      </c>
      <c r="D4629" s="4">
        <v>44153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2">
      <c r="A4630" s="1">
        <v>4629</v>
      </c>
      <c r="B4630" s="2" t="s">
        <v>7658</v>
      </c>
      <c r="C4630" s="3">
        <v>44878</v>
      </c>
      <c r="D4630" s="4">
        <v>44153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x14ac:dyDescent="0.2">
      <c r="A4631" s="1">
        <v>4630</v>
      </c>
      <c r="B4631" s="2" t="s">
        <v>7658</v>
      </c>
      <c r="C4631" s="3">
        <v>44878</v>
      </c>
      <c r="D4631" s="4">
        <v>44153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x14ac:dyDescent="0.2">
      <c r="A4632" s="1">
        <v>4631</v>
      </c>
      <c r="B4632" s="2" t="s">
        <v>7659</v>
      </c>
      <c r="C4632" s="3">
        <v>44484</v>
      </c>
      <c r="D4632" s="4">
        <v>43753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2">
        <v>48858</v>
      </c>
      <c r="M4632" s="2" t="s">
        <v>104</v>
      </c>
      <c r="N4632" s="2" t="s">
        <v>7660</v>
      </c>
      <c r="O4632" s="2" t="s">
        <v>31</v>
      </c>
      <c r="P4632" s="2" t="s">
        <v>64</v>
      </c>
      <c r="Q4632" s="2" t="s">
        <v>7661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x14ac:dyDescent="0.2">
      <c r="A4633" s="1">
        <v>4632</v>
      </c>
      <c r="B4633" s="2" t="s">
        <v>7662</v>
      </c>
      <c r="C4633" s="3">
        <v>45141</v>
      </c>
      <c r="D4633" s="4">
        <v>44416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2">
      <c r="A4634" s="1">
        <v>4633</v>
      </c>
      <c r="B4634" s="2" t="s">
        <v>7662</v>
      </c>
      <c r="C4634" s="3">
        <v>45141</v>
      </c>
      <c r="D4634" s="4">
        <v>44416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x14ac:dyDescent="0.2">
      <c r="A4635" s="1">
        <v>4634</v>
      </c>
      <c r="B4635" s="2" t="s">
        <v>7663</v>
      </c>
      <c r="C4635" s="3">
        <v>44429</v>
      </c>
      <c r="D4635" s="4">
        <v>43703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7664</v>
      </c>
      <c r="O4635" s="2" t="s">
        <v>31</v>
      </c>
      <c r="P4635" s="2" t="s">
        <v>32</v>
      </c>
      <c r="Q4635" s="2" t="s">
        <v>7665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x14ac:dyDescent="0.2">
      <c r="A4636" s="1">
        <v>4635</v>
      </c>
      <c r="B4636" s="2" t="s">
        <v>7663</v>
      </c>
      <c r="C4636" s="3">
        <v>44429</v>
      </c>
      <c r="D4636" s="4">
        <v>43703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x14ac:dyDescent="0.2">
      <c r="A4637" s="1">
        <v>4636</v>
      </c>
      <c r="B4637" s="2" t="s">
        <v>7666</v>
      </c>
      <c r="C4637" s="3">
        <v>44997</v>
      </c>
      <c r="D4637" s="4">
        <v>44272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x14ac:dyDescent="0.2">
      <c r="A4638" s="1">
        <v>4637</v>
      </c>
      <c r="B4638" s="2" t="s">
        <v>7667</v>
      </c>
      <c r="C4638" s="3">
        <v>45043</v>
      </c>
      <c r="D4638" s="4">
        <v>44315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2">
      <c r="A4639" s="1">
        <v>4638</v>
      </c>
      <c r="B4639" s="2" t="s">
        <v>7667</v>
      </c>
      <c r="C4639" s="3">
        <v>45043</v>
      </c>
      <c r="D4639" s="4">
        <v>44315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2">
      <c r="A4640" s="1">
        <v>4639</v>
      </c>
      <c r="B4640" s="2" t="s">
        <v>7667</v>
      </c>
      <c r="C4640" s="3">
        <v>45043</v>
      </c>
      <c r="D4640" s="4">
        <v>44315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x14ac:dyDescent="0.2">
      <c r="A4641" s="1">
        <v>4640</v>
      </c>
      <c r="B4641" s="2" t="s">
        <v>7668</v>
      </c>
      <c r="C4641" s="3">
        <v>44815</v>
      </c>
      <c r="D4641" s="4">
        <v>44090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2">
        <v>23602</v>
      </c>
      <c r="M4641" s="2" t="s">
        <v>29</v>
      </c>
      <c r="N4641" s="2" t="s">
        <v>7669</v>
      </c>
      <c r="O4641" s="2" t="s">
        <v>70</v>
      </c>
      <c r="P4641" s="2" t="s">
        <v>1218</v>
      </c>
      <c r="Q4641" s="2" t="s">
        <v>7670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2">
      <c r="A4642" s="1">
        <v>4641</v>
      </c>
      <c r="B4642" s="2" t="s">
        <v>7668</v>
      </c>
      <c r="C4642" s="3">
        <v>44815</v>
      </c>
      <c r="D4642" s="4">
        <v>44090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2">
        <v>23602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2">
      <c r="A4643" s="1">
        <v>4642</v>
      </c>
      <c r="B4643" s="2" t="s">
        <v>7671</v>
      </c>
      <c r="C4643" s="3">
        <v>45221</v>
      </c>
      <c r="D4643" s="4">
        <v>44493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x14ac:dyDescent="0.2">
      <c r="A4644" s="1">
        <v>4643</v>
      </c>
      <c r="B4644" s="2" t="s">
        <v>7671</v>
      </c>
      <c r="C4644" s="3">
        <v>45221</v>
      </c>
      <c r="D4644" s="4">
        <v>44493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2">
        <v>80525</v>
      </c>
      <c r="M4644" s="2" t="s">
        <v>43</v>
      </c>
      <c r="N4644" s="2" t="s">
        <v>7672</v>
      </c>
      <c r="O4644" s="2" t="s">
        <v>31</v>
      </c>
      <c r="P4644" s="2" t="s">
        <v>35</v>
      </c>
      <c r="Q4644" s="2" t="s">
        <v>7673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x14ac:dyDescent="0.2">
      <c r="A4645" s="1">
        <v>4644</v>
      </c>
      <c r="B4645" s="2" t="s">
        <v>7674</v>
      </c>
      <c r="C4645" s="3">
        <v>44410</v>
      </c>
      <c r="D4645" s="4">
        <v>43683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2">
      <c r="A4646" s="1">
        <v>4645</v>
      </c>
      <c r="B4646" s="2" t="s">
        <v>7674</v>
      </c>
      <c r="C4646" s="3">
        <v>44410</v>
      </c>
      <c r="D4646" s="4">
        <v>43683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x14ac:dyDescent="0.2">
      <c r="A4647" s="1">
        <v>4646</v>
      </c>
      <c r="B4647" s="2" t="s">
        <v>7675</v>
      </c>
      <c r="C4647" s="3">
        <v>44785</v>
      </c>
      <c r="D4647" s="4">
        <v>44059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x14ac:dyDescent="0.2">
      <c r="A4648" s="1">
        <v>4647</v>
      </c>
      <c r="B4648" s="2" t="s">
        <v>7676</v>
      </c>
      <c r="C4648" s="3">
        <v>43981</v>
      </c>
      <c r="D4648" s="4">
        <v>43256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x14ac:dyDescent="0.2">
      <c r="A4649" s="1">
        <v>4648</v>
      </c>
      <c r="B4649" s="2" t="s">
        <v>7677</v>
      </c>
      <c r="C4649" s="3">
        <v>44677</v>
      </c>
      <c r="D4649" s="4">
        <v>43952</v>
      </c>
      <c r="E4649" s="2" t="s">
        <v>49</v>
      </c>
      <c r="F4649" s="2" t="s">
        <v>7678</v>
      </c>
      <c r="G4649" s="2" t="s">
        <v>7679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x14ac:dyDescent="0.2">
      <c r="A4650" s="1">
        <v>4649</v>
      </c>
      <c r="B4650" s="2" t="s">
        <v>7680</v>
      </c>
      <c r="C4650" s="3">
        <v>45060</v>
      </c>
      <c r="D4650" s="4">
        <v>44335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7681</v>
      </c>
      <c r="O4650" s="2" t="s">
        <v>45</v>
      </c>
      <c r="P4650" s="2" t="s">
        <v>89</v>
      </c>
      <c r="Q4650" s="2" t="s">
        <v>7682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x14ac:dyDescent="0.2">
      <c r="A4651" s="1">
        <v>4650</v>
      </c>
      <c r="B4651" s="2" t="s">
        <v>7680</v>
      </c>
      <c r="C4651" s="3">
        <v>45060</v>
      </c>
      <c r="D4651" s="4">
        <v>44335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x14ac:dyDescent="0.2">
      <c r="A4652" s="1">
        <v>4651</v>
      </c>
      <c r="B4652" s="2" t="s">
        <v>7683</v>
      </c>
      <c r="C4652" s="3">
        <v>45024</v>
      </c>
      <c r="D4652" s="4">
        <v>44298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x14ac:dyDescent="0.2">
      <c r="A4653" s="1">
        <v>4652</v>
      </c>
      <c r="B4653" s="2" t="s">
        <v>7683</v>
      </c>
      <c r="C4653" s="3">
        <v>45024</v>
      </c>
      <c r="D4653" s="4">
        <v>44298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2">
      <c r="A4654" s="1">
        <v>4653</v>
      </c>
      <c r="B4654" s="2" t="s">
        <v>7684</v>
      </c>
      <c r="C4654" s="3">
        <v>44974</v>
      </c>
      <c r="D4654" s="4">
        <v>44250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x14ac:dyDescent="0.2">
      <c r="A4655" s="1">
        <v>4654</v>
      </c>
      <c r="B4655" s="2" t="s">
        <v>7684</v>
      </c>
      <c r="C4655" s="3">
        <v>44974</v>
      </c>
      <c r="D4655" s="4">
        <v>44250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x14ac:dyDescent="0.2">
      <c r="A4656" s="1">
        <v>4655</v>
      </c>
      <c r="B4656" s="2" t="s">
        <v>7685</v>
      </c>
      <c r="C4656" s="3">
        <v>45101</v>
      </c>
      <c r="D4656" s="4">
        <v>44373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2">
      <c r="A4657" s="1">
        <v>4656</v>
      </c>
      <c r="B4657" s="2" t="s">
        <v>7686</v>
      </c>
      <c r="C4657" s="3">
        <v>43956</v>
      </c>
      <c r="D4657" s="4">
        <v>43230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x14ac:dyDescent="0.2">
      <c r="A4658" s="1">
        <v>4657</v>
      </c>
      <c r="B4658" s="2" t="s">
        <v>7687</v>
      </c>
      <c r="C4658" s="3">
        <v>44319</v>
      </c>
      <c r="D4658" s="4">
        <v>43592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x14ac:dyDescent="0.2">
      <c r="A4659" s="1">
        <v>4658</v>
      </c>
      <c r="B4659" s="2" t="s">
        <v>7687</v>
      </c>
      <c r="C4659" s="3">
        <v>44319</v>
      </c>
      <c r="D4659" s="4">
        <v>43592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2">
      <c r="A4660" s="1">
        <v>4659</v>
      </c>
      <c r="B4660" s="2" t="s">
        <v>7687</v>
      </c>
      <c r="C4660" s="3">
        <v>44319</v>
      </c>
      <c r="D4660" s="4">
        <v>43592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x14ac:dyDescent="0.2">
      <c r="A4661" s="1">
        <v>4660</v>
      </c>
      <c r="B4661" s="2" t="s">
        <v>7687</v>
      </c>
      <c r="C4661" s="3">
        <v>44319</v>
      </c>
      <c r="D4661" s="4">
        <v>43592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x14ac:dyDescent="0.2">
      <c r="A4662" s="1">
        <v>4661</v>
      </c>
      <c r="B4662" s="2" t="s">
        <v>7687</v>
      </c>
      <c r="C4662" s="3">
        <v>44319</v>
      </c>
      <c r="D4662" s="4">
        <v>43592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7688</v>
      </c>
      <c r="O4662" s="2" t="s">
        <v>70</v>
      </c>
      <c r="P4662" s="2" t="s">
        <v>160</v>
      </c>
      <c r="Q4662" s="2" t="s">
        <v>7689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x14ac:dyDescent="0.2">
      <c r="A4663" s="1">
        <v>4662</v>
      </c>
      <c r="B4663" s="2" t="s">
        <v>7687</v>
      </c>
      <c r="C4663" s="3">
        <v>44319</v>
      </c>
      <c r="D4663" s="4">
        <v>43592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x14ac:dyDescent="0.2">
      <c r="A4664" s="1">
        <v>4663</v>
      </c>
      <c r="B4664" s="2" t="s">
        <v>7687</v>
      </c>
      <c r="C4664" s="3">
        <v>44319</v>
      </c>
      <c r="D4664" s="4">
        <v>43592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x14ac:dyDescent="0.2">
      <c r="A4665" s="1">
        <v>4664</v>
      </c>
      <c r="B4665" s="2" t="s">
        <v>7690</v>
      </c>
      <c r="C4665" s="3">
        <v>44822</v>
      </c>
      <c r="D4665" s="4">
        <v>44096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1.05</v>
      </c>
    </row>
    <row r="4666" spans="1:21" x14ac:dyDescent="0.2">
      <c r="A4666" s="1">
        <v>4665</v>
      </c>
      <c r="B4666" s="2" t="s">
        <v>7691</v>
      </c>
      <c r="C4666" s="3">
        <v>44826</v>
      </c>
      <c r="D4666" s="4">
        <v>44100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x14ac:dyDescent="0.2">
      <c r="A4667" s="1">
        <v>4666</v>
      </c>
      <c r="B4667" s="2" t="s">
        <v>7691</v>
      </c>
      <c r="C4667" s="3">
        <v>44826</v>
      </c>
      <c r="D4667" s="4">
        <v>44100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2">
      <c r="A4668" s="1">
        <v>4667</v>
      </c>
      <c r="B4668" s="2" t="s">
        <v>7692</v>
      </c>
      <c r="C4668" s="3">
        <v>44571</v>
      </c>
      <c r="D4668" s="4">
        <v>43847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x14ac:dyDescent="0.2">
      <c r="A4669" s="1">
        <v>4668</v>
      </c>
      <c r="B4669" s="2" t="s">
        <v>7692</v>
      </c>
      <c r="C4669" s="3">
        <v>44571</v>
      </c>
      <c r="D4669" s="4">
        <v>43847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x14ac:dyDescent="0.2">
      <c r="A4670" s="1">
        <v>4669</v>
      </c>
      <c r="B4670" s="2" t="s">
        <v>7693</v>
      </c>
      <c r="C4670" s="3">
        <v>45052</v>
      </c>
      <c r="D4670" s="4">
        <v>44327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x14ac:dyDescent="0.2">
      <c r="A4671" s="1">
        <v>4670</v>
      </c>
      <c r="B4671" s="2" t="s">
        <v>7693</v>
      </c>
      <c r="C4671" s="3">
        <v>45052</v>
      </c>
      <c r="D4671" s="4">
        <v>44327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x14ac:dyDescent="0.2">
      <c r="A4672" s="1">
        <v>4671</v>
      </c>
      <c r="B4672" s="2" t="s">
        <v>7693</v>
      </c>
      <c r="C4672" s="3">
        <v>45052</v>
      </c>
      <c r="D4672" s="4">
        <v>44327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7510</v>
      </c>
      <c r="O4672" s="2" t="s">
        <v>45</v>
      </c>
      <c r="P4672" s="2" t="s">
        <v>58</v>
      </c>
      <c r="Q4672" s="2" t="s">
        <v>7511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x14ac:dyDescent="0.2">
      <c r="A4673" s="1">
        <v>4672</v>
      </c>
      <c r="B4673" s="2" t="s">
        <v>7694</v>
      </c>
      <c r="C4673" s="3">
        <v>44773</v>
      </c>
      <c r="D4673" s="4">
        <v>44049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x14ac:dyDescent="0.2">
      <c r="A4674" s="1">
        <v>4673</v>
      </c>
      <c r="B4674" s="2" t="s">
        <v>7694</v>
      </c>
      <c r="C4674" s="3">
        <v>44773</v>
      </c>
      <c r="D4674" s="4">
        <v>44049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2">
      <c r="A4675" s="1">
        <v>4674</v>
      </c>
      <c r="B4675" s="2" t="s">
        <v>7694</v>
      </c>
      <c r="C4675" s="3">
        <v>44773</v>
      </c>
      <c r="D4675" s="4">
        <v>44049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2">
      <c r="A4676" s="1">
        <v>4675</v>
      </c>
      <c r="B4676" s="2" t="s">
        <v>7694</v>
      </c>
      <c r="C4676" s="3">
        <v>44773</v>
      </c>
      <c r="D4676" s="4">
        <v>44049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x14ac:dyDescent="0.2">
      <c r="A4677" s="1">
        <v>4676</v>
      </c>
      <c r="B4677" s="2" t="s">
        <v>7695</v>
      </c>
      <c r="C4677" s="3">
        <v>45012</v>
      </c>
      <c r="D4677" s="4">
        <v>44284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x14ac:dyDescent="0.2">
      <c r="A4678" s="1">
        <v>4677</v>
      </c>
      <c r="B4678" s="2" t="s">
        <v>7696</v>
      </c>
      <c r="C4678" s="3">
        <v>43904</v>
      </c>
      <c r="D4678" s="4">
        <v>43178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7697</v>
      </c>
      <c r="K4678" s="2" t="s">
        <v>120</v>
      </c>
      <c r="L4678" s="2">
        <v>84321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2">
      <c r="A4679" s="1">
        <v>4678</v>
      </c>
      <c r="B4679" s="2" t="s">
        <v>7696</v>
      </c>
      <c r="C4679" s="3">
        <v>43904</v>
      </c>
      <c r="D4679" s="4">
        <v>43178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7697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x14ac:dyDescent="0.2">
      <c r="A4680" s="1">
        <v>4679</v>
      </c>
      <c r="B4680" s="2" t="s">
        <v>7696</v>
      </c>
      <c r="C4680" s="3">
        <v>43904</v>
      </c>
      <c r="D4680" s="4">
        <v>43178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7697</v>
      </c>
      <c r="K4680" s="2" t="s">
        <v>120</v>
      </c>
      <c r="L4680" s="2">
        <v>84321</v>
      </c>
      <c r="M4680" s="2" t="s">
        <v>43</v>
      </c>
      <c r="N4680" s="2" t="s">
        <v>7698</v>
      </c>
      <c r="O4680" s="2" t="s">
        <v>70</v>
      </c>
      <c r="P4680" s="2" t="s">
        <v>160</v>
      </c>
      <c r="Q4680" s="2" t="s">
        <v>7699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x14ac:dyDescent="0.2">
      <c r="A4681" s="1">
        <v>4680</v>
      </c>
      <c r="B4681" s="2" t="s">
        <v>7696</v>
      </c>
      <c r="C4681" s="3">
        <v>43904</v>
      </c>
      <c r="D4681" s="4">
        <v>43178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7697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x14ac:dyDescent="0.2">
      <c r="A4682" s="1">
        <v>4681</v>
      </c>
      <c r="B4682" s="2" t="s">
        <v>7696</v>
      </c>
      <c r="C4682" s="3">
        <v>43904</v>
      </c>
      <c r="D4682" s="4">
        <v>43178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7697</v>
      </c>
      <c r="K4682" s="2" t="s">
        <v>120</v>
      </c>
      <c r="L4682" s="2">
        <v>84321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x14ac:dyDescent="0.2">
      <c r="A4683" s="1">
        <v>4682</v>
      </c>
      <c r="B4683" s="2" t="s">
        <v>7700</v>
      </c>
      <c r="C4683" s="3">
        <v>44756</v>
      </c>
      <c r="D4683" s="4">
        <v>44030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x14ac:dyDescent="0.2">
      <c r="A4684" s="1">
        <v>4683</v>
      </c>
      <c r="B4684" s="2" t="s">
        <v>7701</v>
      </c>
      <c r="C4684" s="3">
        <v>44896</v>
      </c>
      <c r="D4684" s="4">
        <v>44166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2">
      <c r="A4685" s="1">
        <v>4684</v>
      </c>
      <c r="B4685" s="2" t="s">
        <v>7702</v>
      </c>
      <c r="C4685" s="3">
        <v>44802</v>
      </c>
      <c r="D4685" s="4">
        <v>44077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x14ac:dyDescent="0.2">
      <c r="A4686" s="1">
        <v>4685</v>
      </c>
      <c r="B4686" s="2" t="s">
        <v>7702</v>
      </c>
      <c r="C4686" s="3">
        <v>44802</v>
      </c>
      <c r="D4686" s="4">
        <v>44077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2">
      <c r="A4687" s="1">
        <v>4686</v>
      </c>
      <c r="B4687" s="2" t="s">
        <v>7702</v>
      </c>
      <c r="C4687" s="3">
        <v>44802</v>
      </c>
      <c r="D4687" s="4">
        <v>44077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x14ac:dyDescent="0.2">
      <c r="A4688" s="1">
        <v>4687</v>
      </c>
      <c r="B4688" s="2" t="s">
        <v>7702</v>
      </c>
      <c r="C4688" s="3">
        <v>44802</v>
      </c>
      <c r="D4688" s="4">
        <v>44077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x14ac:dyDescent="0.2">
      <c r="A4689" s="1">
        <v>4688</v>
      </c>
      <c r="B4689" s="2" t="s">
        <v>7703</v>
      </c>
      <c r="C4689" s="3">
        <v>44736</v>
      </c>
      <c r="D4689" s="4">
        <v>44012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7704</v>
      </c>
      <c r="O4689" s="2" t="s">
        <v>70</v>
      </c>
      <c r="P4689" s="2" t="s">
        <v>71</v>
      </c>
      <c r="Q4689" s="2" t="s">
        <v>7705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x14ac:dyDescent="0.2">
      <c r="A4690" s="1">
        <v>4689</v>
      </c>
      <c r="B4690" s="2" t="s">
        <v>7706</v>
      </c>
      <c r="C4690" s="3">
        <v>45015</v>
      </c>
      <c r="D4690" s="4">
        <v>44289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x14ac:dyDescent="0.2">
      <c r="A4691" s="1">
        <v>4690</v>
      </c>
      <c r="B4691" s="2" t="s">
        <v>7707</v>
      </c>
      <c r="C4691" s="3">
        <v>44185</v>
      </c>
      <c r="D4691" s="4">
        <v>43456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x14ac:dyDescent="0.2">
      <c r="A4692" s="1">
        <v>4691</v>
      </c>
      <c r="B4692" s="2" t="s">
        <v>7707</v>
      </c>
      <c r="C4692" s="3">
        <v>44185</v>
      </c>
      <c r="D4692" s="4">
        <v>43456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x14ac:dyDescent="0.2">
      <c r="A4693" s="1">
        <v>4692</v>
      </c>
      <c r="B4693" s="2" t="s">
        <v>7707</v>
      </c>
      <c r="C4693" s="3">
        <v>44185</v>
      </c>
      <c r="D4693" s="4">
        <v>43456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x14ac:dyDescent="0.2">
      <c r="A4694" s="1">
        <v>4693</v>
      </c>
      <c r="B4694" s="2" t="s">
        <v>7707</v>
      </c>
      <c r="C4694" s="3">
        <v>44185</v>
      </c>
      <c r="D4694" s="4">
        <v>43456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x14ac:dyDescent="0.2">
      <c r="A4695" s="1">
        <v>4694</v>
      </c>
      <c r="B4695" s="2" t="s">
        <v>7707</v>
      </c>
      <c r="C4695" s="3">
        <v>44185</v>
      </c>
      <c r="D4695" s="4">
        <v>43456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x14ac:dyDescent="0.2">
      <c r="A4696" s="1">
        <v>4695</v>
      </c>
      <c r="B4696" s="2" t="s">
        <v>7708</v>
      </c>
      <c r="C4696" s="3">
        <v>44547</v>
      </c>
      <c r="D4696" s="4">
        <v>43816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2">
      <c r="A4697" s="1">
        <v>4696</v>
      </c>
      <c r="B4697" s="2" t="s">
        <v>7708</v>
      </c>
      <c r="C4697" s="3">
        <v>44547</v>
      </c>
      <c r="D4697" s="4">
        <v>43816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x14ac:dyDescent="0.2">
      <c r="A4698" s="1">
        <v>4697</v>
      </c>
      <c r="B4698" s="2" t="s">
        <v>7708</v>
      </c>
      <c r="C4698" s="3">
        <v>44547</v>
      </c>
      <c r="D4698" s="4">
        <v>43816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x14ac:dyDescent="0.2">
      <c r="A4699" s="1">
        <v>4698</v>
      </c>
      <c r="B4699" s="2" t="s">
        <v>7708</v>
      </c>
      <c r="C4699" s="3">
        <v>44547</v>
      </c>
      <c r="D4699" s="4">
        <v>43816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x14ac:dyDescent="0.2">
      <c r="A4700" s="1">
        <v>4699</v>
      </c>
      <c r="B4700" s="2" t="s">
        <v>7708</v>
      </c>
      <c r="C4700" s="3">
        <v>44547</v>
      </c>
      <c r="D4700" s="4">
        <v>43816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x14ac:dyDescent="0.2">
      <c r="A4701" s="1">
        <v>4700</v>
      </c>
      <c r="B4701" s="2" t="s">
        <v>7709</v>
      </c>
      <c r="C4701" s="3">
        <v>45057</v>
      </c>
      <c r="D4701" s="4">
        <v>44333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x14ac:dyDescent="0.2">
      <c r="A4702" s="1">
        <v>4701</v>
      </c>
      <c r="B4702" s="2" t="s">
        <v>7709</v>
      </c>
      <c r="C4702" s="3">
        <v>45057</v>
      </c>
      <c r="D4702" s="4">
        <v>44333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x14ac:dyDescent="0.2">
      <c r="A4703" s="1">
        <v>4702</v>
      </c>
      <c r="B4703" s="2" t="s">
        <v>7709</v>
      </c>
      <c r="C4703" s="3">
        <v>45057</v>
      </c>
      <c r="D4703" s="4">
        <v>44333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x14ac:dyDescent="0.2">
      <c r="A4704" s="1">
        <v>4703</v>
      </c>
      <c r="B4704" s="2" t="s">
        <v>7709</v>
      </c>
      <c r="C4704" s="3">
        <v>45057</v>
      </c>
      <c r="D4704" s="4">
        <v>44333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x14ac:dyDescent="0.2">
      <c r="A4705" s="1">
        <v>4704</v>
      </c>
      <c r="B4705" s="2" t="s">
        <v>7710</v>
      </c>
      <c r="C4705" s="3">
        <v>44736</v>
      </c>
      <c r="D4705" s="4">
        <v>44010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x14ac:dyDescent="0.2">
      <c r="A4706" s="1">
        <v>4705</v>
      </c>
      <c r="B4706" s="2" t="s">
        <v>7711</v>
      </c>
      <c r="C4706" s="3">
        <v>44698</v>
      </c>
      <c r="D4706" s="4">
        <v>43969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7712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x14ac:dyDescent="0.2">
      <c r="A4707" s="1">
        <v>4706</v>
      </c>
      <c r="B4707" s="2" t="s">
        <v>7711</v>
      </c>
      <c r="C4707" s="3">
        <v>44698</v>
      </c>
      <c r="D4707" s="4">
        <v>43969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7712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x14ac:dyDescent="0.2">
      <c r="A4708" s="1">
        <v>4707</v>
      </c>
      <c r="B4708" s="2" t="s">
        <v>7711</v>
      </c>
      <c r="C4708" s="3">
        <v>44698</v>
      </c>
      <c r="D4708" s="4">
        <v>43969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7712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x14ac:dyDescent="0.2">
      <c r="A4709" s="1">
        <v>4708</v>
      </c>
      <c r="B4709" s="2" t="s">
        <v>7713</v>
      </c>
      <c r="C4709" s="3">
        <v>45106</v>
      </c>
      <c r="D4709" s="4">
        <v>44377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x14ac:dyDescent="0.2">
      <c r="A4710" s="1">
        <v>4709</v>
      </c>
      <c r="B4710" s="2" t="s">
        <v>7713</v>
      </c>
      <c r="C4710" s="3">
        <v>45106</v>
      </c>
      <c r="D4710" s="4">
        <v>44377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x14ac:dyDescent="0.2">
      <c r="A4711" s="1">
        <v>4710</v>
      </c>
      <c r="B4711" s="2" t="s">
        <v>7713</v>
      </c>
      <c r="C4711" s="3">
        <v>45106</v>
      </c>
      <c r="D4711" s="4">
        <v>44377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x14ac:dyDescent="0.2">
      <c r="A4712" s="1">
        <v>4711</v>
      </c>
      <c r="B4712" s="2" t="s">
        <v>7713</v>
      </c>
      <c r="C4712" s="3">
        <v>45106</v>
      </c>
      <c r="D4712" s="4">
        <v>44377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2">
      <c r="A4713" s="1">
        <v>4712</v>
      </c>
      <c r="B4713" s="2" t="s">
        <v>7714</v>
      </c>
      <c r="C4713" s="3">
        <v>43921</v>
      </c>
      <c r="D4713" s="4">
        <v>43190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x14ac:dyDescent="0.2">
      <c r="A4714" s="1">
        <v>4713</v>
      </c>
      <c r="B4714" s="2" t="s">
        <v>7715</v>
      </c>
      <c r="C4714" s="3">
        <v>44181</v>
      </c>
      <c r="D4714" s="4">
        <v>43455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x14ac:dyDescent="0.2">
      <c r="A4715" s="1">
        <v>4714</v>
      </c>
      <c r="B4715" s="2" t="s">
        <v>7715</v>
      </c>
      <c r="C4715" s="3">
        <v>44181</v>
      </c>
      <c r="D4715" s="4">
        <v>43455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2">
      <c r="A4716" s="1">
        <v>4715</v>
      </c>
      <c r="B4716" s="2" t="s">
        <v>7716</v>
      </c>
      <c r="C4716" s="3">
        <v>45064</v>
      </c>
      <c r="D4716" s="4">
        <v>44336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x14ac:dyDescent="0.2">
      <c r="A4717" s="1">
        <v>4716</v>
      </c>
      <c r="B4717" s="2" t="s">
        <v>7717</v>
      </c>
      <c r="C4717" s="3">
        <v>44328</v>
      </c>
      <c r="D4717" s="4">
        <v>43601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x14ac:dyDescent="0.2">
      <c r="A4718" s="1">
        <v>4717</v>
      </c>
      <c r="B4718" s="2" t="s">
        <v>7718</v>
      </c>
      <c r="C4718" s="3">
        <v>45263</v>
      </c>
      <c r="D4718" s="4">
        <v>44537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x14ac:dyDescent="0.2">
      <c r="A4719" s="1">
        <v>4718</v>
      </c>
      <c r="B4719" s="2" t="s">
        <v>7719</v>
      </c>
      <c r="C4719" s="3">
        <v>44542</v>
      </c>
      <c r="D4719" s="4">
        <v>43816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x14ac:dyDescent="0.2">
      <c r="A4720" s="1">
        <v>4719</v>
      </c>
      <c r="B4720" s="2" t="s">
        <v>7720</v>
      </c>
      <c r="C4720" s="3">
        <v>44479</v>
      </c>
      <c r="D4720" s="4">
        <v>43749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x14ac:dyDescent="0.2">
      <c r="A4721" s="1">
        <v>4720</v>
      </c>
      <c r="B4721" s="2" t="s">
        <v>7721</v>
      </c>
      <c r="C4721" s="3">
        <v>44304</v>
      </c>
      <c r="D4721" s="4">
        <v>43575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x14ac:dyDescent="0.2">
      <c r="A4722" s="1">
        <v>4721</v>
      </c>
      <c r="B4722" s="2" t="s">
        <v>7721</v>
      </c>
      <c r="C4722" s="3">
        <v>44304</v>
      </c>
      <c r="D4722" s="4">
        <v>43575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7722</v>
      </c>
      <c r="O4722" s="2" t="s">
        <v>45</v>
      </c>
      <c r="P4722" s="2" t="s">
        <v>89</v>
      </c>
      <c r="Q4722" s="2" t="s">
        <v>7723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x14ac:dyDescent="0.2">
      <c r="A4723" s="1">
        <v>4722</v>
      </c>
      <c r="B4723" s="2" t="s">
        <v>7724</v>
      </c>
      <c r="C4723" s="3">
        <v>43989</v>
      </c>
      <c r="D4723" s="4">
        <v>43262</v>
      </c>
      <c r="E4723" s="2" t="s">
        <v>22</v>
      </c>
      <c r="F4723" s="2" t="s">
        <v>7725</v>
      </c>
      <c r="G4723" s="2" t="s">
        <v>7726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2">
      <c r="A4724" s="1">
        <v>4723</v>
      </c>
      <c r="B4724" s="2" t="s">
        <v>7727</v>
      </c>
      <c r="C4724" s="3">
        <v>45170</v>
      </c>
      <c r="D4724" s="4">
        <v>44446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2">
      <c r="A4725" s="1">
        <v>4724</v>
      </c>
      <c r="B4725" s="2" t="s">
        <v>7728</v>
      </c>
      <c r="C4725" s="3">
        <v>44703</v>
      </c>
      <c r="D4725" s="4">
        <v>43973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7729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2">
      <c r="A4726" s="1">
        <v>4725</v>
      </c>
      <c r="B4726" s="2" t="s">
        <v>7730</v>
      </c>
      <c r="C4726" s="3">
        <v>44876</v>
      </c>
      <c r="D4726" s="4">
        <v>44150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x14ac:dyDescent="0.2">
      <c r="A4727" s="1">
        <v>4726</v>
      </c>
      <c r="B4727" s="2" t="s">
        <v>7730</v>
      </c>
      <c r="C4727" s="3">
        <v>44876</v>
      </c>
      <c r="D4727" s="4">
        <v>44150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x14ac:dyDescent="0.2">
      <c r="A4728" s="1">
        <v>4727</v>
      </c>
      <c r="B4728" s="2" t="s">
        <v>7731</v>
      </c>
      <c r="C4728" s="3">
        <v>44160</v>
      </c>
      <c r="D4728" s="4">
        <v>43433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x14ac:dyDescent="0.2">
      <c r="A4729" s="1">
        <v>4728</v>
      </c>
      <c r="B4729" s="2" t="s">
        <v>7731</v>
      </c>
      <c r="C4729" s="3">
        <v>44160</v>
      </c>
      <c r="D4729" s="4">
        <v>43433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x14ac:dyDescent="0.2">
      <c r="A4730" s="1">
        <v>4729</v>
      </c>
      <c r="B4730" s="2" t="s">
        <v>7732</v>
      </c>
      <c r="C4730" s="3">
        <v>44142</v>
      </c>
      <c r="D4730" s="4">
        <v>43416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x14ac:dyDescent="0.2">
      <c r="A4731" s="1">
        <v>4730</v>
      </c>
      <c r="B4731" s="2" t="s">
        <v>7733</v>
      </c>
      <c r="C4731" s="3">
        <v>44760</v>
      </c>
      <c r="D4731" s="4">
        <v>44035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7734</v>
      </c>
      <c r="O4731" s="2" t="s">
        <v>70</v>
      </c>
      <c r="P4731" s="2" t="s">
        <v>160</v>
      </c>
      <c r="Q4731" s="2" t="s">
        <v>7735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2">
      <c r="A4732" s="1">
        <v>4731</v>
      </c>
      <c r="B4732" s="2" t="s">
        <v>7736</v>
      </c>
      <c r="C4732" s="3">
        <v>44284</v>
      </c>
      <c r="D4732" s="4">
        <v>43555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x14ac:dyDescent="0.2">
      <c r="A4733" s="1">
        <v>4732</v>
      </c>
      <c r="B4733" s="2" t="s">
        <v>7736</v>
      </c>
      <c r="C4733" s="3">
        <v>44284</v>
      </c>
      <c r="D4733" s="4">
        <v>43555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x14ac:dyDescent="0.2">
      <c r="A4734" s="1">
        <v>4733</v>
      </c>
      <c r="B4734" s="2" t="s">
        <v>7736</v>
      </c>
      <c r="C4734" s="3">
        <v>44284</v>
      </c>
      <c r="D4734" s="4">
        <v>43555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2">
      <c r="A4735" s="1">
        <v>4734</v>
      </c>
      <c r="B4735" s="2" t="s">
        <v>7736</v>
      </c>
      <c r="C4735" s="3">
        <v>44284</v>
      </c>
      <c r="D4735" s="4">
        <v>43555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x14ac:dyDescent="0.2">
      <c r="A4736" s="1">
        <v>4735</v>
      </c>
      <c r="B4736" s="2" t="s">
        <v>7737</v>
      </c>
      <c r="C4736" s="3">
        <v>44658</v>
      </c>
      <c r="D4736" s="4">
        <v>43933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x14ac:dyDescent="0.2">
      <c r="A4737" s="1">
        <v>4736</v>
      </c>
      <c r="B4737" s="2" t="s">
        <v>7738</v>
      </c>
      <c r="C4737" s="3">
        <v>44360</v>
      </c>
      <c r="D4737" s="4">
        <v>43635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7619</v>
      </c>
      <c r="K4737" s="2" t="s">
        <v>5242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2">
      <c r="A4738" s="1">
        <v>4737</v>
      </c>
      <c r="B4738" s="2" t="s">
        <v>7738</v>
      </c>
      <c r="C4738" s="3">
        <v>44360</v>
      </c>
      <c r="D4738" s="4">
        <v>43635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7619</v>
      </c>
      <c r="K4738" s="2" t="s">
        <v>5242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x14ac:dyDescent="0.2">
      <c r="A4739" s="1">
        <v>4738</v>
      </c>
      <c r="B4739" s="2" t="s">
        <v>7738</v>
      </c>
      <c r="C4739" s="3">
        <v>44360</v>
      </c>
      <c r="D4739" s="4">
        <v>43635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7619</v>
      </c>
      <c r="K4739" s="2" t="s">
        <v>5242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x14ac:dyDescent="0.2">
      <c r="A4740" s="1">
        <v>4739</v>
      </c>
      <c r="B4740" s="2" t="s">
        <v>7739</v>
      </c>
      <c r="C4740" s="3">
        <v>44245</v>
      </c>
      <c r="D4740" s="4">
        <v>43520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x14ac:dyDescent="0.2">
      <c r="A4741" s="1">
        <v>4740</v>
      </c>
      <c r="B4741" s="2" t="s">
        <v>7739</v>
      </c>
      <c r="C4741" s="3">
        <v>44245</v>
      </c>
      <c r="D4741" s="4">
        <v>43520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x14ac:dyDescent="0.2">
      <c r="A4742" s="1">
        <v>4741</v>
      </c>
      <c r="B4742" s="2" t="s">
        <v>7740</v>
      </c>
      <c r="C4742" s="3">
        <v>45242</v>
      </c>
      <c r="D4742" s="4">
        <v>44516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2">
      <c r="A4743" s="1">
        <v>4742</v>
      </c>
      <c r="B4743" s="2" t="s">
        <v>7740</v>
      </c>
      <c r="C4743" s="3">
        <v>45242</v>
      </c>
      <c r="D4743" s="4">
        <v>44516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x14ac:dyDescent="0.2">
      <c r="A4744" s="1">
        <v>4743</v>
      </c>
      <c r="B4744" s="2" t="s">
        <v>7740</v>
      </c>
      <c r="C4744" s="3">
        <v>45242</v>
      </c>
      <c r="D4744" s="4">
        <v>44516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x14ac:dyDescent="0.2">
      <c r="A4745" s="1">
        <v>4744</v>
      </c>
      <c r="B4745" s="2" t="s">
        <v>7741</v>
      </c>
      <c r="C4745" s="3">
        <v>44990</v>
      </c>
      <c r="D4745" s="4">
        <v>44260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x14ac:dyDescent="0.2">
      <c r="A4746" s="1">
        <v>4745</v>
      </c>
      <c r="B4746" s="2" t="s">
        <v>7741</v>
      </c>
      <c r="C4746" s="3">
        <v>44990</v>
      </c>
      <c r="D4746" s="4">
        <v>44260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x14ac:dyDescent="0.2">
      <c r="A4747" s="1">
        <v>4746</v>
      </c>
      <c r="B4747" s="2" t="s">
        <v>7741</v>
      </c>
      <c r="C4747" s="3">
        <v>44990</v>
      </c>
      <c r="D4747" s="4">
        <v>44260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2">
      <c r="A4748" s="1">
        <v>4747</v>
      </c>
      <c r="B4748" s="2" t="s">
        <v>7741</v>
      </c>
      <c r="C4748" s="3">
        <v>44990</v>
      </c>
      <c r="D4748" s="4">
        <v>44260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x14ac:dyDescent="0.2">
      <c r="A4749" s="1">
        <v>4748</v>
      </c>
      <c r="B4749" s="2" t="s">
        <v>7742</v>
      </c>
      <c r="C4749" s="3">
        <v>44623</v>
      </c>
      <c r="D4749" s="4">
        <v>43893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x14ac:dyDescent="0.2">
      <c r="A4750" s="1">
        <v>4749</v>
      </c>
      <c r="B4750" s="2" t="s">
        <v>7742</v>
      </c>
      <c r="C4750" s="3">
        <v>44623</v>
      </c>
      <c r="D4750" s="4">
        <v>43893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x14ac:dyDescent="0.2">
      <c r="A4751" s="1">
        <v>4750</v>
      </c>
      <c r="B4751" s="2" t="s">
        <v>7743</v>
      </c>
      <c r="C4751" s="3">
        <v>44919</v>
      </c>
      <c r="D4751" s="4">
        <v>44190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2">
      <c r="A4752" s="1">
        <v>4751</v>
      </c>
      <c r="B4752" s="2" t="s">
        <v>7744</v>
      </c>
      <c r="C4752" s="3">
        <v>44841</v>
      </c>
      <c r="D4752" s="4">
        <v>44113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x14ac:dyDescent="0.2">
      <c r="A4753" s="1">
        <v>4752</v>
      </c>
      <c r="B4753" s="2" t="s">
        <v>7745</v>
      </c>
      <c r="C4753" s="3">
        <v>44904</v>
      </c>
      <c r="D4753" s="4">
        <v>44178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x14ac:dyDescent="0.2">
      <c r="A4754" s="1">
        <v>4753</v>
      </c>
      <c r="B4754" s="2" t="s">
        <v>7746</v>
      </c>
      <c r="C4754" s="3">
        <v>45250</v>
      </c>
      <c r="D4754" s="4">
        <v>44524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x14ac:dyDescent="0.2">
      <c r="A4755" s="1">
        <v>4754</v>
      </c>
      <c r="B4755" s="2" t="s">
        <v>7747</v>
      </c>
      <c r="C4755" s="3">
        <v>44542</v>
      </c>
      <c r="D4755" s="4">
        <v>43815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7748</v>
      </c>
      <c r="O4755" s="2" t="s">
        <v>70</v>
      </c>
      <c r="P4755" s="2" t="s">
        <v>160</v>
      </c>
      <c r="Q4755" s="2" t="s">
        <v>7749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x14ac:dyDescent="0.2">
      <c r="A4756" s="1">
        <v>4755</v>
      </c>
      <c r="B4756" s="2" t="s">
        <v>7750</v>
      </c>
      <c r="C4756" s="3">
        <v>44960</v>
      </c>
      <c r="D4756" s="4">
        <v>44235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x14ac:dyDescent="0.2">
      <c r="A4757" s="1">
        <v>4756</v>
      </c>
      <c r="B4757" s="2" t="s">
        <v>7750</v>
      </c>
      <c r="C4757" s="3">
        <v>44960</v>
      </c>
      <c r="D4757" s="4">
        <v>44235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7751</v>
      </c>
      <c r="O4757" s="2" t="s">
        <v>45</v>
      </c>
      <c r="P4757" s="2" t="s">
        <v>89</v>
      </c>
      <c r="Q4757" s="2" t="s">
        <v>7752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x14ac:dyDescent="0.2">
      <c r="A4758" s="1">
        <v>4757</v>
      </c>
      <c r="B4758" s="2" t="s">
        <v>7753</v>
      </c>
      <c r="C4758" s="3">
        <v>45190</v>
      </c>
      <c r="D4758" s="4">
        <v>44464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x14ac:dyDescent="0.2">
      <c r="A4759" s="1">
        <v>4758</v>
      </c>
      <c r="B4759" s="2" t="s">
        <v>7754</v>
      </c>
      <c r="C4759" s="3">
        <v>45046</v>
      </c>
      <c r="D4759" s="4">
        <v>44321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7634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x14ac:dyDescent="0.2">
      <c r="A4760" s="1">
        <v>4759</v>
      </c>
      <c r="B4760" s="2" t="s">
        <v>7755</v>
      </c>
      <c r="C4760" s="3">
        <v>44138</v>
      </c>
      <c r="D4760" s="4">
        <v>43411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x14ac:dyDescent="0.2">
      <c r="A4761" s="1">
        <v>4760</v>
      </c>
      <c r="B4761" s="2" t="s">
        <v>7755</v>
      </c>
      <c r="C4761" s="3">
        <v>44138</v>
      </c>
      <c r="D4761" s="4">
        <v>43411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2">
      <c r="A4762" s="1">
        <v>4761</v>
      </c>
      <c r="B4762" s="2" t="s">
        <v>7755</v>
      </c>
      <c r="C4762" s="3">
        <v>44138</v>
      </c>
      <c r="D4762" s="4">
        <v>43411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x14ac:dyDescent="0.2">
      <c r="A4763" s="1">
        <v>4762</v>
      </c>
      <c r="B4763" s="2" t="s">
        <v>7756</v>
      </c>
      <c r="C4763" s="3">
        <v>44925</v>
      </c>
      <c r="D4763" s="4">
        <v>44200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2">
      <c r="A4764" s="1">
        <v>4763</v>
      </c>
      <c r="B4764" s="2" t="s">
        <v>7756</v>
      </c>
      <c r="C4764" s="3">
        <v>44925</v>
      </c>
      <c r="D4764" s="4">
        <v>44200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x14ac:dyDescent="0.2">
      <c r="A4765" s="1">
        <v>4764</v>
      </c>
      <c r="B4765" s="2" t="s">
        <v>7757</v>
      </c>
      <c r="C4765" s="3">
        <v>44091</v>
      </c>
      <c r="D4765" s="4">
        <v>43364</v>
      </c>
      <c r="E4765" s="2" t="s">
        <v>49</v>
      </c>
      <c r="F4765" s="2" t="s">
        <v>7725</v>
      </c>
      <c r="G4765" s="2" t="s">
        <v>7726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2">
        <v>91911</v>
      </c>
      <c r="M4765" s="2" t="s">
        <v>43</v>
      </c>
      <c r="N4765" s="2" t="s">
        <v>7758</v>
      </c>
      <c r="O4765" s="2" t="s">
        <v>45</v>
      </c>
      <c r="P4765" s="2" t="s">
        <v>172</v>
      </c>
      <c r="Q4765" s="2" t="s">
        <v>7759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x14ac:dyDescent="0.2">
      <c r="A4766" s="1">
        <v>4765</v>
      </c>
      <c r="B4766" s="2" t="s">
        <v>7760</v>
      </c>
      <c r="C4766" s="3">
        <v>45254</v>
      </c>
      <c r="D4766" s="4">
        <v>44527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2">
      <c r="A4767" s="1">
        <v>4766</v>
      </c>
      <c r="B4767" s="2" t="s">
        <v>7761</v>
      </c>
      <c r="C4767" s="3">
        <v>44310</v>
      </c>
      <c r="D4767" s="4">
        <v>43583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x14ac:dyDescent="0.2">
      <c r="A4768" s="1">
        <v>4767</v>
      </c>
      <c r="B4768" s="2" t="s">
        <v>7762</v>
      </c>
      <c r="C4768" s="3">
        <v>44264</v>
      </c>
      <c r="D4768" s="4">
        <v>43536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x14ac:dyDescent="0.2">
      <c r="A4769" s="1">
        <v>4768</v>
      </c>
      <c r="B4769" s="2" t="s">
        <v>7762</v>
      </c>
      <c r="C4769" s="3">
        <v>44264</v>
      </c>
      <c r="D4769" s="4">
        <v>43536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x14ac:dyDescent="0.2">
      <c r="A4770" s="1">
        <v>4769</v>
      </c>
      <c r="B4770" s="2" t="s">
        <v>7763</v>
      </c>
      <c r="C4770" s="3">
        <v>45079</v>
      </c>
      <c r="D4770" s="4">
        <v>44350</v>
      </c>
      <c r="E4770" s="2" t="s">
        <v>1292</v>
      </c>
      <c r="F4770" s="2" t="s">
        <v>7764</v>
      </c>
      <c r="G4770" s="2" t="s">
        <v>7765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x14ac:dyDescent="0.2">
      <c r="A4771" s="1">
        <v>4770</v>
      </c>
      <c r="B4771" s="2" t="s">
        <v>7766</v>
      </c>
      <c r="C4771" s="3">
        <v>44823</v>
      </c>
      <c r="D4771" s="4">
        <v>44098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x14ac:dyDescent="0.2">
      <c r="A4772" s="1">
        <v>4771</v>
      </c>
      <c r="B4772" s="2" t="s">
        <v>7766</v>
      </c>
      <c r="C4772" s="3">
        <v>44823</v>
      </c>
      <c r="D4772" s="4">
        <v>44098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7767</v>
      </c>
      <c r="O4772" s="2" t="s">
        <v>45</v>
      </c>
      <c r="P4772" s="2" t="s">
        <v>578</v>
      </c>
      <c r="Q4772" s="2" t="s">
        <v>7768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x14ac:dyDescent="0.2">
      <c r="A4773" s="1">
        <v>4772</v>
      </c>
      <c r="B4773" s="2" t="s">
        <v>7769</v>
      </c>
      <c r="C4773" s="3">
        <v>44135</v>
      </c>
      <c r="D4773" s="4">
        <v>43407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7770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x14ac:dyDescent="0.2">
      <c r="A4774" s="1">
        <v>4773</v>
      </c>
      <c r="B4774" s="2" t="s">
        <v>7771</v>
      </c>
      <c r="C4774" s="3">
        <v>45253</v>
      </c>
      <c r="D4774" s="4">
        <v>44527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x14ac:dyDescent="0.2">
      <c r="A4775" s="1">
        <v>4774</v>
      </c>
      <c r="B4775" s="2" t="s">
        <v>7771</v>
      </c>
      <c r="C4775" s="3">
        <v>45253</v>
      </c>
      <c r="D4775" s="4">
        <v>44527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2">
      <c r="A4776" s="1">
        <v>4775</v>
      </c>
      <c r="B4776" s="2" t="s">
        <v>7771</v>
      </c>
      <c r="C4776" s="3">
        <v>45253</v>
      </c>
      <c r="D4776" s="4">
        <v>44527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x14ac:dyDescent="0.2">
      <c r="A4777" s="1">
        <v>4776</v>
      </c>
      <c r="B4777" s="2" t="s">
        <v>7772</v>
      </c>
      <c r="C4777" s="3">
        <v>45246</v>
      </c>
      <c r="D4777" s="4">
        <v>44521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x14ac:dyDescent="0.2">
      <c r="A4778" s="1">
        <v>4777</v>
      </c>
      <c r="B4778" s="2" t="s">
        <v>7773</v>
      </c>
      <c r="C4778" s="3">
        <v>44611</v>
      </c>
      <c r="D4778" s="4">
        <v>43884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2">
      <c r="A4779" s="1">
        <v>4778</v>
      </c>
      <c r="B4779" s="2" t="s">
        <v>7773</v>
      </c>
      <c r="C4779" s="3">
        <v>44611</v>
      </c>
      <c r="D4779" s="4">
        <v>43884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x14ac:dyDescent="0.2">
      <c r="A4780" s="1">
        <v>4779</v>
      </c>
      <c r="B4780" s="2" t="s">
        <v>7774</v>
      </c>
      <c r="C4780" s="3">
        <v>45237</v>
      </c>
      <c r="D4780" s="4">
        <v>44511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x14ac:dyDescent="0.2">
      <c r="A4781" s="1">
        <v>4780</v>
      </c>
      <c r="B4781" s="2" t="s">
        <v>7775</v>
      </c>
      <c r="C4781" s="3">
        <v>44020</v>
      </c>
      <c r="D4781" s="4">
        <v>43291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x14ac:dyDescent="0.2">
      <c r="A4782" s="1">
        <v>4781</v>
      </c>
      <c r="B4782" s="2" t="s">
        <v>7776</v>
      </c>
      <c r="C4782" s="3">
        <v>44142</v>
      </c>
      <c r="D4782" s="4">
        <v>43416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x14ac:dyDescent="0.2">
      <c r="A4783" s="1">
        <v>4782</v>
      </c>
      <c r="B4783" s="2" t="s">
        <v>7776</v>
      </c>
      <c r="C4783" s="3">
        <v>44142</v>
      </c>
      <c r="D4783" s="4">
        <v>43416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7777</v>
      </c>
      <c r="O4783" s="2" t="s">
        <v>45</v>
      </c>
      <c r="P4783" s="2" t="s">
        <v>74</v>
      </c>
      <c r="Q4783" s="2" t="s">
        <v>7778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x14ac:dyDescent="0.2">
      <c r="A4784" s="1">
        <v>4783</v>
      </c>
      <c r="B4784" s="2" t="s">
        <v>7776</v>
      </c>
      <c r="C4784" s="3">
        <v>44142</v>
      </c>
      <c r="D4784" s="4">
        <v>43416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x14ac:dyDescent="0.2">
      <c r="A4785" s="1">
        <v>4784</v>
      </c>
      <c r="B4785" s="2" t="s">
        <v>7779</v>
      </c>
      <c r="C4785" s="3">
        <v>44954</v>
      </c>
      <c r="D4785" s="4">
        <v>44228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2">
      <c r="A4786" s="1">
        <v>4785</v>
      </c>
      <c r="B4786" s="2" t="s">
        <v>7780</v>
      </c>
      <c r="C4786" s="3">
        <v>44541</v>
      </c>
      <c r="D4786" s="4">
        <v>43815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x14ac:dyDescent="0.2">
      <c r="A4787" s="1">
        <v>4786</v>
      </c>
      <c r="B4787" s="2" t="s">
        <v>7780</v>
      </c>
      <c r="C4787" s="3">
        <v>44541</v>
      </c>
      <c r="D4787" s="4">
        <v>43815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x14ac:dyDescent="0.2">
      <c r="A4788" s="1">
        <v>4787</v>
      </c>
      <c r="B4788" s="2" t="s">
        <v>7780</v>
      </c>
      <c r="C4788" s="3">
        <v>44541</v>
      </c>
      <c r="D4788" s="4">
        <v>43815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x14ac:dyDescent="0.2">
      <c r="A4789" s="1">
        <v>4788</v>
      </c>
      <c r="B4789" s="2" t="s">
        <v>7780</v>
      </c>
      <c r="C4789" s="3">
        <v>44541</v>
      </c>
      <c r="D4789" s="4">
        <v>43815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7781</v>
      </c>
      <c r="O4789" s="2" t="s">
        <v>70</v>
      </c>
      <c r="P4789" s="2" t="s">
        <v>160</v>
      </c>
      <c r="Q4789" s="2" t="s">
        <v>7782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x14ac:dyDescent="0.2">
      <c r="A4790" s="1">
        <v>4789</v>
      </c>
      <c r="B4790" s="2" t="s">
        <v>7780</v>
      </c>
      <c r="C4790" s="3">
        <v>44541</v>
      </c>
      <c r="D4790" s="4">
        <v>43815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x14ac:dyDescent="0.2">
      <c r="A4791" s="1">
        <v>4790</v>
      </c>
      <c r="B4791" s="2" t="s">
        <v>7780</v>
      </c>
      <c r="C4791" s="3">
        <v>44541</v>
      </c>
      <c r="D4791" s="4">
        <v>43815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x14ac:dyDescent="0.2">
      <c r="A4792" s="1">
        <v>4791</v>
      </c>
      <c r="B4792" s="2" t="s">
        <v>7780</v>
      </c>
      <c r="C4792" s="3">
        <v>44541</v>
      </c>
      <c r="D4792" s="4">
        <v>43815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x14ac:dyDescent="0.2">
      <c r="A4793" s="1">
        <v>4792</v>
      </c>
      <c r="B4793" s="2" t="s">
        <v>7780</v>
      </c>
      <c r="C4793" s="3">
        <v>44541</v>
      </c>
      <c r="D4793" s="4">
        <v>43815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7783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x14ac:dyDescent="0.2">
      <c r="A4794" s="1">
        <v>4793</v>
      </c>
      <c r="B4794" s="2" t="s">
        <v>7780</v>
      </c>
      <c r="C4794" s="3">
        <v>44541</v>
      </c>
      <c r="D4794" s="4">
        <v>43815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x14ac:dyDescent="0.2">
      <c r="A4795" s="1">
        <v>4794</v>
      </c>
      <c r="B4795" s="2" t="s">
        <v>7784</v>
      </c>
      <c r="C4795" s="3">
        <v>44376</v>
      </c>
      <c r="D4795" s="4">
        <v>43650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2">
      <c r="A4796" s="1">
        <v>4795</v>
      </c>
      <c r="B4796" s="2" t="s">
        <v>7785</v>
      </c>
      <c r="C4796" s="3">
        <v>44271</v>
      </c>
      <c r="D4796" s="4">
        <v>43547</v>
      </c>
      <c r="E4796" s="2" t="s">
        <v>49</v>
      </c>
      <c r="F4796" s="2" t="s">
        <v>7786</v>
      </c>
      <c r="G4796" s="2" t="s">
        <v>7787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x14ac:dyDescent="0.2">
      <c r="A4797" s="1">
        <v>4796</v>
      </c>
      <c r="B4797" s="2" t="s">
        <v>7788</v>
      </c>
      <c r="C4797" s="3">
        <v>44421</v>
      </c>
      <c r="D4797" s="4">
        <v>43694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7789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x14ac:dyDescent="0.2">
      <c r="A4798" s="1">
        <v>4797</v>
      </c>
      <c r="B4798" s="2" t="s">
        <v>7790</v>
      </c>
      <c r="C4798" s="3">
        <v>44695</v>
      </c>
      <c r="D4798" s="4">
        <v>43970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x14ac:dyDescent="0.2">
      <c r="A4799" s="1">
        <v>4798</v>
      </c>
      <c r="B4799" s="2" t="s">
        <v>7790</v>
      </c>
      <c r="C4799" s="3">
        <v>44695</v>
      </c>
      <c r="D4799" s="4">
        <v>43970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x14ac:dyDescent="0.2">
      <c r="A4800" s="1">
        <v>4799</v>
      </c>
      <c r="B4800" s="2" t="s">
        <v>7790</v>
      </c>
      <c r="C4800" s="3">
        <v>44695</v>
      </c>
      <c r="D4800" s="4">
        <v>43970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x14ac:dyDescent="0.2">
      <c r="A4801" s="1">
        <v>4800</v>
      </c>
      <c r="B4801" s="2" t="s">
        <v>7790</v>
      </c>
      <c r="C4801" s="3">
        <v>44695</v>
      </c>
      <c r="D4801" s="4">
        <v>43970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x14ac:dyDescent="0.2">
      <c r="A4802" s="1">
        <v>4801</v>
      </c>
      <c r="B4802" s="2" t="s">
        <v>7790</v>
      </c>
      <c r="C4802" s="3">
        <v>44695</v>
      </c>
      <c r="D4802" s="4">
        <v>43970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7791</v>
      </c>
      <c r="O4802" s="2" t="s">
        <v>45</v>
      </c>
      <c r="P4802" s="2" t="s">
        <v>67</v>
      </c>
      <c r="Q4802" s="2" t="s">
        <v>7792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x14ac:dyDescent="0.2">
      <c r="A4803" s="1">
        <v>4802</v>
      </c>
      <c r="B4803" s="2" t="s">
        <v>7790</v>
      </c>
      <c r="C4803" s="3">
        <v>44695</v>
      </c>
      <c r="D4803" s="4">
        <v>43970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x14ac:dyDescent="0.2">
      <c r="A4804" s="1">
        <v>4803</v>
      </c>
      <c r="B4804" s="2" t="s">
        <v>7790</v>
      </c>
      <c r="C4804" s="3">
        <v>44695</v>
      </c>
      <c r="D4804" s="4">
        <v>43970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x14ac:dyDescent="0.2">
      <c r="A4805" s="1">
        <v>4804</v>
      </c>
      <c r="B4805" s="2" t="s">
        <v>7793</v>
      </c>
      <c r="C4805" s="3">
        <v>45120</v>
      </c>
      <c r="D4805" s="4">
        <v>44394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x14ac:dyDescent="0.2">
      <c r="A4806" s="1">
        <v>4805</v>
      </c>
      <c r="B4806" s="2" t="s">
        <v>7793</v>
      </c>
      <c r="C4806" s="3">
        <v>45120</v>
      </c>
      <c r="D4806" s="4">
        <v>44394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x14ac:dyDescent="0.2">
      <c r="A4807" s="1">
        <v>4806</v>
      </c>
      <c r="B4807" s="2" t="s">
        <v>7794</v>
      </c>
      <c r="C4807" s="3">
        <v>44522</v>
      </c>
      <c r="D4807" s="4">
        <v>43794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x14ac:dyDescent="0.2">
      <c r="A4808" s="1">
        <v>4807</v>
      </c>
      <c r="B4808" s="2" t="s">
        <v>7794</v>
      </c>
      <c r="C4808" s="3">
        <v>44522</v>
      </c>
      <c r="D4808" s="4">
        <v>43794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x14ac:dyDescent="0.2">
      <c r="A4809" s="1">
        <v>4808</v>
      </c>
      <c r="B4809" s="2" t="s">
        <v>7794</v>
      </c>
      <c r="C4809" s="3">
        <v>44522</v>
      </c>
      <c r="D4809" s="4">
        <v>43794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x14ac:dyDescent="0.2">
      <c r="A4810" s="1">
        <v>4809</v>
      </c>
      <c r="B4810" s="2" t="s">
        <v>7795</v>
      </c>
      <c r="C4810" s="3">
        <v>44158</v>
      </c>
      <c r="D4810" s="4">
        <v>43432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x14ac:dyDescent="0.2">
      <c r="A4811" s="1">
        <v>4810</v>
      </c>
      <c r="B4811" s="2" t="s">
        <v>7796</v>
      </c>
      <c r="C4811" s="3">
        <v>44557</v>
      </c>
      <c r="D4811" s="4">
        <v>43829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2">
        <v>54703</v>
      </c>
      <c r="M4811" s="2" t="s">
        <v>104</v>
      </c>
      <c r="N4811" s="2" t="s">
        <v>7681</v>
      </c>
      <c r="O4811" s="2" t="s">
        <v>45</v>
      </c>
      <c r="P4811" s="2" t="s">
        <v>89</v>
      </c>
      <c r="Q4811" s="2" t="s">
        <v>7682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x14ac:dyDescent="0.2">
      <c r="A4812" s="1">
        <v>4811</v>
      </c>
      <c r="B4812" s="2" t="s">
        <v>7796</v>
      </c>
      <c r="C4812" s="3">
        <v>44557</v>
      </c>
      <c r="D4812" s="4">
        <v>43829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2">
      <c r="A4813" s="1">
        <v>4812</v>
      </c>
      <c r="B4813" s="2" t="s">
        <v>7797</v>
      </c>
      <c r="C4813" s="3">
        <v>44879</v>
      </c>
      <c r="D4813" s="4">
        <v>44154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x14ac:dyDescent="0.2">
      <c r="A4814" s="1">
        <v>4813</v>
      </c>
      <c r="B4814" s="2" t="s">
        <v>7797</v>
      </c>
      <c r="C4814" s="3">
        <v>44879</v>
      </c>
      <c r="D4814" s="4">
        <v>44154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x14ac:dyDescent="0.2">
      <c r="A4815" s="1">
        <v>4814</v>
      </c>
      <c r="B4815" s="2" t="s">
        <v>7797</v>
      </c>
      <c r="C4815" s="3">
        <v>44879</v>
      </c>
      <c r="D4815" s="4">
        <v>44154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7798</v>
      </c>
      <c r="O4815" s="2" t="s">
        <v>31</v>
      </c>
      <c r="P4815" s="2" t="s">
        <v>64</v>
      </c>
      <c r="Q4815" s="2" t="s">
        <v>7799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x14ac:dyDescent="0.2">
      <c r="A4816" s="1">
        <v>4815</v>
      </c>
      <c r="B4816" s="2" t="s">
        <v>7800</v>
      </c>
      <c r="C4816" s="3">
        <v>44689</v>
      </c>
      <c r="D4816" s="4">
        <v>43961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2">
      <c r="A4817" s="1">
        <v>4816</v>
      </c>
      <c r="B4817" s="2" t="s">
        <v>7801</v>
      </c>
      <c r="C4817" s="3">
        <v>44191</v>
      </c>
      <c r="D4817" s="4">
        <v>43465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x14ac:dyDescent="0.2">
      <c r="A4818" s="1">
        <v>4817</v>
      </c>
      <c r="B4818" s="2" t="s">
        <v>7801</v>
      </c>
      <c r="C4818" s="3">
        <v>44191</v>
      </c>
      <c r="D4818" s="4">
        <v>43465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7463</v>
      </c>
      <c r="O4818" s="2" t="s">
        <v>45</v>
      </c>
      <c r="P4818" s="2" t="s">
        <v>77</v>
      </c>
      <c r="Q4818" s="2" t="s">
        <v>7464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x14ac:dyDescent="0.2">
      <c r="A4819" s="1">
        <v>4818</v>
      </c>
      <c r="B4819" s="2" t="s">
        <v>7801</v>
      </c>
      <c r="C4819" s="3">
        <v>44191</v>
      </c>
      <c r="D4819" s="4">
        <v>43465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x14ac:dyDescent="0.2">
      <c r="A4820" s="1">
        <v>4819</v>
      </c>
      <c r="B4820" s="2" t="s">
        <v>7801</v>
      </c>
      <c r="C4820" s="3">
        <v>44191</v>
      </c>
      <c r="D4820" s="4">
        <v>43465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x14ac:dyDescent="0.2">
      <c r="A4821" s="1">
        <v>4820</v>
      </c>
      <c r="B4821" s="2" t="s">
        <v>7802</v>
      </c>
      <c r="C4821" s="3">
        <v>45085</v>
      </c>
      <c r="D4821" s="4">
        <v>44361</v>
      </c>
      <c r="E4821" s="2" t="s">
        <v>49</v>
      </c>
      <c r="F4821" s="2" t="s">
        <v>7803</v>
      </c>
      <c r="G4821" s="2" t="s">
        <v>7804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2">
      <c r="A4822" s="1">
        <v>4821</v>
      </c>
      <c r="B4822" s="2" t="s">
        <v>7805</v>
      </c>
      <c r="C4822" s="3">
        <v>44293</v>
      </c>
      <c r="D4822" s="4">
        <v>43566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x14ac:dyDescent="0.2">
      <c r="A4823" s="1">
        <v>4822</v>
      </c>
      <c r="B4823" s="2" t="s">
        <v>7805</v>
      </c>
      <c r="C4823" s="3">
        <v>44293</v>
      </c>
      <c r="D4823" s="4">
        <v>43566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x14ac:dyDescent="0.2">
      <c r="A4824" s="1">
        <v>4823</v>
      </c>
      <c r="B4824" s="2" t="s">
        <v>7806</v>
      </c>
      <c r="C4824" s="3">
        <v>44752</v>
      </c>
      <c r="D4824" s="4">
        <v>44023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7807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x14ac:dyDescent="0.2">
      <c r="A4825" s="1">
        <v>4824</v>
      </c>
      <c r="B4825" s="2" t="s">
        <v>7808</v>
      </c>
      <c r="C4825" s="3">
        <v>44886</v>
      </c>
      <c r="D4825" s="4">
        <v>44161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7809</v>
      </c>
      <c r="O4825" s="2" t="s">
        <v>70</v>
      </c>
      <c r="P4825" s="2" t="s">
        <v>683</v>
      </c>
      <c r="Q4825" s="2" t="s">
        <v>7810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x14ac:dyDescent="0.2">
      <c r="A4826" s="1">
        <v>4825</v>
      </c>
      <c r="B4826" s="2" t="s">
        <v>7808</v>
      </c>
      <c r="C4826" s="3">
        <v>44886</v>
      </c>
      <c r="D4826" s="4">
        <v>44161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x14ac:dyDescent="0.2">
      <c r="A4827" s="1">
        <v>4826</v>
      </c>
      <c r="B4827" s="2" t="s">
        <v>7808</v>
      </c>
      <c r="C4827" s="3">
        <v>44886</v>
      </c>
      <c r="D4827" s="4">
        <v>44161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x14ac:dyDescent="0.2">
      <c r="A4828" s="1">
        <v>4827</v>
      </c>
      <c r="B4828" s="2" t="s">
        <v>7811</v>
      </c>
      <c r="C4828" s="3">
        <v>45242</v>
      </c>
      <c r="D4828" s="4">
        <v>44515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2">
      <c r="A4829" s="1">
        <v>4828</v>
      </c>
      <c r="B4829" s="2" t="s">
        <v>7812</v>
      </c>
      <c r="C4829" s="3">
        <v>44136</v>
      </c>
      <c r="D4829" s="4">
        <v>43412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x14ac:dyDescent="0.2">
      <c r="A4830" s="1">
        <v>4829</v>
      </c>
      <c r="B4830" s="2" t="s">
        <v>7812</v>
      </c>
      <c r="C4830" s="3">
        <v>44136</v>
      </c>
      <c r="D4830" s="4">
        <v>43412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x14ac:dyDescent="0.2">
      <c r="A4831" s="1">
        <v>4830</v>
      </c>
      <c r="B4831" s="2" t="s">
        <v>7813</v>
      </c>
      <c r="C4831" s="3">
        <v>44696</v>
      </c>
      <c r="D4831" s="4">
        <v>43972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x14ac:dyDescent="0.2">
      <c r="A4832" s="1">
        <v>4831</v>
      </c>
      <c r="B4832" s="2" t="s">
        <v>7814</v>
      </c>
      <c r="C4832" s="3">
        <v>44142</v>
      </c>
      <c r="D4832" s="4">
        <v>43416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7815</v>
      </c>
      <c r="K4832" s="2" t="s">
        <v>113</v>
      </c>
      <c r="L4832" s="2">
        <v>54401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x14ac:dyDescent="0.2">
      <c r="A4833" s="1">
        <v>4832</v>
      </c>
      <c r="B4833" s="2" t="s">
        <v>7814</v>
      </c>
      <c r="C4833" s="3">
        <v>44142</v>
      </c>
      <c r="D4833" s="4">
        <v>43416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7815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x14ac:dyDescent="0.2">
      <c r="A4834" s="1">
        <v>4833</v>
      </c>
      <c r="B4834" s="2" t="s">
        <v>7814</v>
      </c>
      <c r="C4834" s="3">
        <v>44142</v>
      </c>
      <c r="D4834" s="4">
        <v>43416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7815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x14ac:dyDescent="0.2">
      <c r="A4835" s="1">
        <v>4834</v>
      </c>
      <c r="B4835" s="2" t="s">
        <v>7814</v>
      </c>
      <c r="C4835" s="3">
        <v>44142</v>
      </c>
      <c r="D4835" s="4">
        <v>43416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7815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2">
      <c r="A4836" s="1">
        <v>4835</v>
      </c>
      <c r="B4836" s="2" t="s">
        <v>7816</v>
      </c>
      <c r="C4836" s="3">
        <v>45204</v>
      </c>
      <c r="D4836" s="4">
        <v>44479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x14ac:dyDescent="0.2">
      <c r="A4837" s="1">
        <v>4836</v>
      </c>
      <c r="B4837" s="2" t="s">
        <v>7816</v>
      </c>
      <c r="C4837" s="3">
        <v>45204</v>
      </c>
      <c r="D4837" s="4">
        <v>44479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x14ac:dyDescent="0.2">
      <c r="A4838" s="1">
        <v>4837</v>
      </c>
      <c r="B4838" s="2" t="s">
        <v>7816</v>
      </c>
      <c r="C4838" s="3">
        <v>45204</v>
      </c>
      <c r="D4838" s="4">
        <v>44479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x14ac:dyDescent="0.2">
      <c r="A4839" s="1">
        <v>4838</v>
      </c>
      <c r="B4839" s="2" t="s">
        <v>7817</v>
      </c>
      <c r="C4839" s="3">
        <v>45078</v>
      </c>
      <c r="D4839" s="4">
        <v>44350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x14ac:dyDescent="0.2">
      <c r="A4840" s="1">
        <v>4839</v>
      </c>
      <c r="B4840" s="2" t="s">
        <v>7817</v>
      </c>
      <c r="C4840" s="3">
        <v>45078</v>
      </c>
      <c r="D4840" s="4">
        <v>44350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x14ac:dyDescent="0.2">
      <c r="A4841" s="1">
        <v>4840</v>
      </c>
      <c r="B4841" s="2" t="s">
        <v>7817</v>
      </c>
      <c r="C4841" s="3">
        <v>45078</v>
      </c>
      <c r="D4841" s="4">
        <v>44350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x14ac:dyDescent="0.2">
      <c r="A4842" s="1">
        <v>4841</v>
      </c>
      <c r="B4842" s="2" t="s">
        <v>7818</v>
      </c>
      <c r="C4842" s="3">
        <v>45250</v>
      </c>
      <c r="D4842" s="4">
        <v>44525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2">
      <c r="A4843" s="1">
        <v>4842</v>
      </c>
      <c r="B4843" s="2" t="s">
        <v>7819</v>
      </c>
      <c r="C4843" s="3">
        <v>44918</v>
      </c>
      <c r="D4843" s="4">
        <v>44193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x14ac:dyDescent="0.2">
      <c r="A4844" s="1">
        <v>4843</v>
      </c>
      <c r="B4844" s="2" t="s">
        <v>7820</v>
      </c>
      <c r="C4844" s="3">
        <v>45198</v>
      </c>
      <c r="D4844" s="4">
        <v>44473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2">
      <c r="A4845" s="1">
        <v>4844</v>
      </c>
      <c r="B4845" s="2" t="s">
        <v>7821</v>
      </c>
      <c r="C4845" s="3">
        <v>44872</v>
      </c>
      <c r="D4845" s="4">
        <v>44144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x14ac:dyDescent="0.2">
      <c r="A4846" s="1">
        <v>4845</v>
      </c>
      <c r="B4846" s="2" t="s">
        <v>7822</v>
      </c>
      <c r="C4846" s="3">
        <v>43925</v>
      </c>
      <c r="D4846" s="4">
        <v>43195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x14ac:dyDescent="0.2">
      <c r="A4847" s="1">
        <v>4846</v>
      </c>
      <c r="B4847" s="2" t="s">
        <v>7823</v>
      </c>
      <c r="C4847" s="3">
        <v>44400</v>
      </c>
      <c r="D4847" s="4">
        <v>43672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2">
      <c r="A4848" s="1">
        <v>4847</v>
      </c>
      <c r="B4848" s="2" t="s">
        <v>7824</v>
      </c>
      <c r="C4848" s="3">
        <v>44007</v>
      </c>
      <c r="D4848" s="4">
        <v>43278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x14ac:dyDescent="0.2">
      <c r="A4849" s="1">
        <v>4848</v>
      </c>
      <c r="B4849" s="2" t="s">
        <v>7824</v>
      </c>
      <c r="C4849" s="3">
        <v>44007</v>
      </c>
      <c r="D4849" s="4">
        <v>43278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2">
      <c r="A4850" s="1">
        <v>4849</v>
      </c>
      <c r="B4850" s="2" t="s">
        <v>7824</v>
      </c>
      <c r="C4850" s="3">
        <v>44007</v>
      </c>
      <c r="D4850" s="4">
        <v>43278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x14ac:dyDescent="0.2">
      <c r="A4851" s="1">
        <v>4850</v>
      </c>
      <c r="B4851" s="2" t="s">
        <v>7825</v>
      </c>
      <c r="C4851" s="3">
        <v>44082</v>
      </c>
      <c r="D4851" s="4">
        <v>43357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7826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2">
      <c r="A4852" s="1">
        <v>4851</v>
      </c>
      <c r="B4852" s="2" t="s">
        <v>7825</v>
      </c>
      <c r="C4852" s="3">
        <v>44082</v>
      </c>
      <c r="D4852" s="4">
        <v>43357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7826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x14ac:dyDescent="0.2">
      <c r="A4853" s="1">
        <v>4852</v>
      </c>
      <c r="B4853" s="2" t="s">
        <v>7825</v>
      </c>
      <c r="C4853" s="3">
        <v>44082</v>
      </c>
      <c r="D4853" s="4">
        <v>43357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7826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x14ac:dyDescent="0.2">
      <c r="A4854" s="1">
        <v>4853</v>
      </c>
      <c r="B4854" s="2" t="s">
        <v>7825</v>
      </c>
      <c r="C4854" s="3">
        <v>44082</v>
      </c>
      <c r="D4854" s="4">
        <v>43357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7826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x14ac:dyDescent="0.2">
      <c r="A4855" s="1">
        <v>4854</v>
      </c>
      <c r="B4855" s="2" t="s">
        <v>7827</v>
      </c>
      <c r="C4855" s="3">
        <v>44177</v>
      </c>
      <c r="D4855" s="4">
        <v>43449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2">
      <c r="A4856" s="1">
        <v>4855</v>
      </c>
      <c r="B4856" s="2" t="s">
        <v>7827</v>
      </c>
      <c r="C4856" s="3">
        <v>44177</v>
      </c>
      <c r="D4856" s="4">
        <v>43449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x14ac:dyDescent="0.2">
      <c r="A4857" s="1">
        <v>4856</v>
      </c>
      <c r="B4857" s="2" t="s">
        <v>7827</v>
      </c>
      <c r="C4857" s="3">
        <v>44177</v>
      </c>
      <c r="D4857" s="4">
        <v>43449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2">
      <c r="A4858" s="1">
        <v>4857</v>
      </c>
      <c r="B4858" s="2" t="s">
        <v>7828</v>
      </c>
      <c r="C4858" s="3">
        <v>44209</v>
      </c>
      <c r="D4858" s="4">
        <v>43482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x14ac:dyDescent="0.2">
      <c r="A4859" s="1">
        <v>4858</v>
      </c>
      <c r="B4859" s="2" t="s">
        <v>7828</v>
      </c>
      <c r="C4859" s="3">
        <v>44209</v>
      </c>
      <c r="D4859" s="4">
        <v>43482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x14ac:dyDescent="0.2">
      <c r="A4860" s="1">
        <v>4859</v>
      </c>
      <c r="B4860" s="2" t="s">
        <v>7828</v>
      </c>
      <c r="C4860" s="3">
        <v>44209</v>
      </c>
      <c r="D4860" s="4">
        <v>43482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7829</v>
      </c>
      <c r="O4860" s="2" t="s">
        <v>31</v>
      </c>
      <c r="P4860" s="2" t="s">
        <v>64</v>
      </c>
      <c r="Q4860" s="2" t="s">
        <v>7830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x14ac:dyDescent="0.2">
      <c r="A4861" s="1">
        <v>4860</v>
      </c>
      <c r="B4861" s="2" t="s">
        <v>7831</v>
      </c>
      <c r="C4861" s="3">
        <v>45275</v>
      </c>
      <c r="D4861" s="4">
        <v>44549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7832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x14ac:dyDescent="0.2">
      <c r="A4862" s="1">
        <v>4861</v>
      </c>
      <c r="B4862" s="2" t="s">
        <v>7833</v>
      </c>
      <c r="C4862" s="3">
        <v>44913</v>
      </c>
      <c r="D4862" s="4">
        <v>44189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x14ac:dyDescent="0.2">
      <c r="A4863" s="1">
        <v>4862</v>
      </c>
      <c r="B4863" s="2" t="s">
        <v>7834</v>
      </c>
      <c r="C4863" s="3">
        <v>43932</v>
      </c>
      <c r="D4863" s="4">
        <v>43206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x14ac:dyDescent="0.2">
      <c r="A4864" s="1">
        <v>4863</v>
      </c>
      <c r="B4864" s="2" t="s">
        <v>7835</v>
      </c>
      <c r="C4864" s="3">
        <v>44875</v>
      </c>
      <c r="D4864" s="4">
        <v>44149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x14ac:dyDescent="0.2">
      <c r="A4865" s="1">
        <v>4864</v>
      </c>
      <c r="B4865" s="2" t="s">
        <v>7835</v>
      </c>
      <c r="C4865" s="3">
        <v>44875</v>
      </c>
      <c r="D4865" s="4">
        <v>44149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2">
      <c r="A4866" s="1">
        <v>4865</v>
      </c>
      <c r="B4866" s="2" t="s">
        <v>7836</v>
      </c>
      <c r="C4866" s="3">
        <v>45103</v>
      </c>
      <c r="D4866" s="4">
        <v>44377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x14ac:dyDescent="0.2">
      <c r="A4867" s="1">
        <v>4866</v>
      </c>
      <c r="B4867" s="2" t="s">
        <v>7837</v>
      </c>
      <c r="C4867" s="3">
        <v>45243</v>
      </c>
      <c r="D4867" s="4">
        <v>44518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x14ac:dyDescent="0.2">
      <c r="A4868" s="1">
        <v>4867</v>
      </c>
      <c r="B4868" s="2" t="s">
        <v>7837</v>
      </c>
      <c r="C4868" s="3">
        <v>45243</v>
      </c>
      <c r="D4868" s="4">
        <v>44518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x14ac:dyDescent="0.2">
      <c r="A4869" s="1">
        <v>4868</v>
      </c>
      <c r="B4869" s="2" t="s">
        <v>7837</v>
      </c>
      <c r="C4869" s="3">
        <v>45243</v>
      </c>
      <c r="D4869" s="4">
        <v>44518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x14ac:dyDescent="0.2">
      <c r="A4870" s="1">
        <v>4869</v>
      </c>
      <c r="B4870" s="2" t="s">
        <v>7837</v>
      </c>
      <c r="C4870" s="3">
        <v>45243</v>
      </c>
      <c r="D4870" s="4">
        <v>44518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2">
      <c r="A4871" s="1">
        <v>4870</v>
      </c>
      <c r="B4871" s="2" t="s">
        <v>7838</v>
      </c>
      <c r="C4871" s="3">
        <v>45254</v>
      </c>
      <c r="D4871" s="4">
        <v>44529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x14ac:dyDescent="0.2">
      <c r="A4872" s="1">
        <v>4871</v>
      </c>
      <c r="B4872" s="2" t="s">
        <v>7838</v>
      </c>
      <c r="C4872" s="3">
        <v>45254</v>
      </c>
      <c r="D4872" s="4">
        <v>44529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2">
      <c r="A4873" s="1">
        <v>4872</v>
      </c>
      <c r="B4873" s="2" t="s">
        <v>7839</v>
      </c>
      <c r="C4873" s="3">
        <v>45069</v>
      </c>
      <c r="D4873" s="4">
        <v>44343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7840</v>
      </c>
      <c r="O4873" s="2" t="s">
        <v>45</v>
      </c>
      <c r="P4873" s="2" t="s">
        <v>268</v>
      </c>
      <c r="Q4873" s="2" t="s">
        <v>7841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x14ac:dyDescent="0.2">
      <c r="A4874" s="1">
        <v>4873</v>
      </c>
      <c r="B4874" s="2" t="s">
        <v>7839</v>
      </c>
      <c r="C4874" s="3">
        <v>45069</v>
      </c>
      <c r="D4874" s="4">
        <v>44343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x14ac:dyDescent="0.2">
      <c r="A4875" s="1">
        <v>4874</v>
      </c>
      <c r="B4875" s="2" t="s">
        <v>7839</v>
      </c>
      <c r="C4875" s="3">
        <v>45069</v>
      </c>
      <c r="D4875" s="4">
        <v>44343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x14ac:dyDescent="0.2">
      <c r="A4876" s="1">
        <v>4875</v>
      </c>
      <c r="B4876" s="2" t="s">
        <v>7839</v>
      </c>
      <c r="C4876" s="3">
        <v>45069</v>
      </c>
      <c r="D4876" s="4">
        <v>44343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x14ac:dyDescent="0.2">
      <c r="A4877" s="1">
        <v>4876</v>
      </c>
      <c r="B4877" s="2" t="s">
        <v>7842</v>
      </c>
      <c r="C4877" s="3">
        <v>44167</v>
      </c>
      <c r="D4877" s="4">
        <v>43441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x14ac:dyDescent="0.2">
      <c r="A4878" s="1">
        <v>4877</v>
      </c>
      <c r="B4878" s="2" t="s">
        <v>7843</v>
      </c>
      <c r="C4878" s="3">
        <v>44107</v>
      </c>
      <c r="D4878" s="4">
        <v>43382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x14ac:dyDescent="0.2">
      <c r="A4879" s="1">
        <v>4878</v>
      </c>
      <c r="B4879" s="2" t="s">
        <v>7843</v>
      </c>
      <c r="C4879" s="3">
        <v>44107</v>
      </c>
      <c r="D4879" s="4">
        <v>43382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x14ac:dyDescent="0.2">
      <c r="A4880" s="1">
        <v>4879</v>
      </c>
      <c r="B4880" s="2" t="s">
        <v>7844</v>
      </c>
      <c r="C4880" s="3">
        <v>44771</v>
      </c>
      <c r="D4880" s="4">
        <v>44043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7845</v>
      </c>
      <c r="K4880" s="2" t="s">
        <v>53</v>
      </c>
      <c r="L4880" s="2">
        <v>32503</v>
      </c>
      <c r="M4880" s="2" t="s">
        <v>29</v>
      </c>
      <c r="N4880" s="2" t="s">
        <v>7777</v>
      </c>
      <c r="O4880" s="2" t="s">
        <v>45</v>
      </c>
      <c r="P4880" s="2" t="s">
        <v>74</v>
      </c>
      <c r="Q4880" s="2" t="s">
        <v>7778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x14ac:dyDescent="0.2">
      <c r="A4881" s="1">
        <v>4880</v>
      </c>
      <c r="B4881" s="2" t="s">
        <v>7846</v>
      </c>
      <c r="C4881" s="3">
        <v>45232</v>
      </c>
      <c r="D4881" s="4">
        <v>44505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x14ac:dyDescent="0.2">
      <c r="A4882" s="1">
        <v>4881</v>
      </c>
      <c r="B4882" s="2" t="s">
        <v>7846</v>
      </c>
      <c r="C4882" s="3">
        <v>45232</v>
      </c>
      <c r="D4882" s="4">
        <v>44505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x14ac:dyDescent="0.2">
      <c r="A4883" s="1">
        <v>4882</v>
      </c>
      <c r="B4883" s="2" t="s">
        <v>7846</v>
      </c>
      <c r="C4883" s="3">
        <v>45232</v>
      </c>
      <c r="D4883" s="4">
        <v>44505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x14ac:dyDescent="0.2">
      <c r="A4884" s="1">
        <v>4883</v>
      </c>
      <c r="B4884" s="2" t="s">
        <v>7846</v>
      </c>
      <c r="C4884" s="3">
        <v>45232</v>
      </c>
      <c r="D4884" s="4">
        <v>44505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2">
      <c r="A4885" s="1">
        <v>4884</v>
      </c>
      <c r="B4885" s="2" t="s">
        <v>7847</v>
      </c>
      <c r="C4885" s="3">
        <v>44993</v>
      </c>
      <c r="D4885" s="4">
        <v>44270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x14ac:dyDescent="0.2">
      <c r="A4886" s="1">
        <v>4885</v>
      </c>
      <c r="B4886" s="2" t="s">
        <v>7847</v>
      </c>
      <c r="C4886" s="3">
        <v>44993</v>
      </c>
      <c r="D4886" s="4">
        <v>44270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x14ac:dyDescent="0.2">
      <c r="A4887" s="1">
        <v>4886</v>
      </c>
      <c r="B4887" s="2" t="s">
        <v>7848</v>
      </c>
      <c r="C4887" s="3">
        <v>44181</v>
      </c>
      <c r="D4887" s="4">
        <v>43454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2">
      <c r="A4888" s="1">
        <v>4887</v>
      </c>
      <c r="B4888" s="2" t="s">
        <v>7849</v>
      </c>
      <c r="C4888" s="3">
        <v>44893</v>
      </c>
      <c r="D4888" s="4">
        <v>44166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7789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x14ac:dyDescent="0.2">
      <c r="A4889" s="1">
        <v>4888</v>
      </c>
      <c r="B4889" s="2" t="s">
        <v>7849</v>
      </c>
      <c r="C4889" s="3">
        <v>44893</v>
      </c>
      <c r="D4889" s="4">
        <v>44166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7789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x14ac:dyDescent="0.2">
      <c r="A4890" s="1">
        <v>4889</v>
      </c>
      <c r="B4890" s="2" t="s">
        <v>7849</v>
      </c>
      <c r="C4890" s="3">
        <v>44893</v>
      </c>
      <c r="D4890" s="4">
        <v>44166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7789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x14ac:dyDescent="0.2">
      <c r="A4891" s="1">
        <v>4890</v>
      </c>
      <c r="B4891" s="2" t="s">
        <v>7849</v>
      </c>
      <c r="C4891" s="3">
        <v>44893</v>
      </c>
      <c r="D4891" s="4">
        <v>44166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7789</v>
      </c>
      <c r="K4891" s="2" t="s">
        <v>1274</v>
      </c>
      <c r="L4891" s="2">
        <v>30062</v>
      </c>
      <c r="M4891" s="2" t="s">
        <v>29</v>
      </c>
      <c r="N4891" s="2" t="s">
        <v>7569</v>
      </c>
      <c r="O4891" s="2" t="s">
        <v>45</v>
      </c>
      <c r="P4891" s="2" t="s">
        <v>58</v>
      </c>
      <c r="Q4891" s="2" t="s">
        <v>7570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x14ac:dyDescent="0.2">
      <c r="A4892" s="1">
        <v>4891</v>
      </c>
      <c r="B4892" s="2" t="s">
        <v>7850</v>
      </c>
      <c r="C4892" s="3">
        <v>44918</v>
      </c>
      <c r="D4892" s="4">
        <v>44195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x14ac:dyDescent="0.2">
      <c r="A4893" s="1">
        <v>4892</v>
      </c>
      <c r="B4893" s="2" t="s">
        <v>7850</v>
      </c>
      <c r="C4893" s="3">
        <v>44918</v>
      </c>
      <c r="D4893" s="4">
        <v>44195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x14ac:dyDescent="0.2">
      <c r="A4894" s="1">
        <v>4893</v>
      </c>
      <c r="B4894" s="2" t="s">
        <v>7850</v>
      </c>
      <c r="C4894" s="3">
        <v>44918</v>
      </c>
      <c r="D4894" s="4">
        <v>44195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7851</v>
      </c>
      <c r="O4894" s="2" t="s">
        <v>45</v>
      </c>
      <c r="P4894" s="2" t="s">
        <v>67</v>
      </c>
      <c r="Q4894" s="2" t="s">
        <v>7852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x14ac:dyDescent="0.2">
      <c r="A4895" s="1">
        <v>4894</v>
      </c>
      <c r="B4895" s="2" t="s">
        <v>7850</v>
      </c>
      <c r="C4895" s="3">
        <v>44918</v>
      </c>
      <c r="D4895" s="4">
        <v>44195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x14ac:dyDescent="0.2">
      <c r="A4896" s="1">
        <v>4895</v>
      </c>
      <c r="B4896" s="2" t="s">
        <v>7850</v>
      </c>
      <c r="C4896" s="3">
        <v>44918</v>
      </c>
      <c r="D4896" s="4">
        <v>44195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x14ac:dyDescent="0.2">
      <c r="A4897" s="1">
        <v>4896</v>
      </c>
      <c r="B4897" s="2" t="s">
        <v>7850</v>
      </c>
      <c r="C4897" s="3">
        <v>44918</v>
      </c>
      <c r="D4897" s="4">
        <v>44195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2">
      <c r="A4898" s="1">
        <v>4897</v>
      </c>
      <c r="B4898" s="2" t="s">
        <v>7850</v>
      </c>
      <c r="C4898" s="3">
        <v>44918</v>
      </c>
      <c r="D4898" s="4">
        <v>44195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x14ac:dyDescent="0.2">
      <c r="A4899" s="1">
        <v>4898</v>
      </c>
      <c r="B4899" s="2" t="s">
        <v>7853</v>
      </c>
      <c r="C4899" s="3">
        <v>44119</v>
      </c>
      <c r="D4899" s="4">
        <v>43390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x14ac:dyDescent="0.2">
      <c r="A4900" s="1">
        <v>4899</v>
      </c>
      <c r="B4900" s="2" t="s">
        <v>7853</v>
      </c>
      <c r="C4900" s="3">
        <v>44119</v>
      </c>
      <c r="D4900" s="4">
        <v>43390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x14ac:dyDescent="0.2">
      <c r="A4901" s="1">
        <v>4900</v>
      </c>
      <c r="B4901" s="2" t="s">
        <v>7854</v>
      </c>
      <c r="C4901" s="3">
        <v>44795</v>
      </c>
      <c r="D4901" s="4">
        <v>44070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x14ac:dyDescent="0.2">
      <c r="A4902" s="1">
        <v>4901</v>
      </c>
      <c r="B4902" s="2" t="s">
        <v>7855</v>
      </c>
      <c r="C4902" s="3">
        <v>45277</v>
      </c>
      <c r="D4902" s="4">
        <v>44551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x14ac:dyDescent="0.2">
      <c r="A4903" s="1">
        <v>4902</v>
      </c>
      <c r="B4903" s="2" t="s">
        <v>7855</v>
      </c>
      <c r="C4903" s="3">
        <v>45277</v>
      </c>
      <c r="D4903" s="4">
        <v>44551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x14ac:dyDescent="0.2">
      <c r="A4904" s="1">
        <v>4903</v>
      </c>
      <c r="B4904" s="2" t="s">
        <v>7856</v>
      </c>
      <c r="C4904" s="3">
        <v>44992</v>
      </c>
      <c r="D4904" s="4">
        <v>44267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2">
      <c r="A4905" s="1">
        <v>4904</v>
      </c>
      <c r="B4905" s="2" t="s">
        <v>7856</v>
      </c>
      <c r="C4905" s="3">
        <v>44992</v>
      </c>
      <c r="D4905" s="4">
        <v>44267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2">
      <c r="A4906" s="1">
        <v>4905</v>
      </c>
      <c r="B4906" s="2" t="s">
        <v>7857</v>
      </c>
      <c r="C4906" s="3">
        <v>44166</v>
      </c>
      <c r="D4906" s="4">
        <v>43437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x14ac:dyDescent="0.2">
      <c r="A4907" s="1">
        <v>4906</v>
      </c>
      <c r="B4907" s="2" t="s">
        <v>7858</v>
      </c>
      <c r="C4907" s="3">
        <v>44118</v>
      </c>
      <c r="D4907" s="4">
        <v>43389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2">
      <c r="A4908" s="1">
        <v>4907</v>
      </c>
      <c r="B4908" s="2" t="s">
        <v>7858</v>
      </c>
      <c r="C4908" s="3">
        <v>44118</v>
      </c>
      <c r="D4908" s="4">
        <v>43389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x14ac:dyDescent="0.2">
      <c r="A4909" s="1">
        <v>4908</v>
      </c>
      <c r="B4909" s="2" t="s">
        <v>7859</v>
      </c>
      <c r="C4909" s="3">
        <v>44153</v>
      </c>
      <c r="D4909" s="4">
        <v>43427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x14ac:dyDescent="0.2">
      <c r="A4910" s="1">
        <v>4909</v>
      </c>
      <c r="B4910" s="2" t="s">
        <v>7859</v>
      </c>
      <c r="C4910" s="3">
        <v>44153</v>
      </c>
      <c r="D4910" s="4">
        <v>43427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7860</v>
      </c>
      <c r="O4910" s="2" t="s">
        <v>70</v>
      </c>
      <c r="P4910" s="2" t="s">
        <v>71</v>
      </c>
      <c r="Q4910" s="2" t="s">
        <v>7861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2">
      <c r="A4911" s="1">
        <v>4910</v>
      </c>
      <c r="B4911" s="2" t="s">
        <v>7862</v>
      </c>
      <c r="C4911" s="3">
        <v>44940</v>
      </c>
      <c r="D4911" s="4">
        <v>44214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x14ac:dyDescent="0.2">
      <c r="A4912" s="1">
        <v>4911</v>
      </c>
      <c r="B4912" s="2" t="s">
        <v>7862</v>
      </c>
      <c r="C4912" s="3">
        <v>44940</v>
      </c>
      <c r="D4912" s="4">
        <v>44214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x14ac:dyDescent="0.2">
      <c r="A4913" s="1">
        <v>4912</v>
      </c>
      <c r="B4913" s="2" t="s">
        <v>7862</v>
      </c>
      <c r="C4913" s="3">
        <v>44940</v>
      </c>
      <c r="D4913" s="4">
        <v>44214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x14ac:dyDescent="0.2">
      <c r="A4914" s="1">
        <v>4913</v>
      </c>
      <c r="B4914" s="2" t="s">
        <v>7862</v>
      </c>
      <c r="C4914" s="3">
        <v>44940</v>
      </c>
      <c r="D4914" s="4">
        <v>44214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x14ac:dyDescent="0.2">
      <c r="A4915" s="1">
        <v>4914</v>
      </c>
      <c r="B4915" s="2" t="s">
        <v>7862</v>
      </c>
      <c r="C4915" s="3">
        <v>44940</v>
      </c>
      <c r="D4915" s="4">
        <v>44214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2">
      <c r="A4916" s="1">
        <v>4915</v>
      </c>
      <c r="B4916" s="2" t="s">
        <v>7863</v>
      </c>
      <c r="C4916" s="3">
        <v>44463</v>
      </c>
      <c r="D4916" s="4">
        <v>43734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x14ac:dyDescent="0.2">
      <c r="A4917" s="1">
        <v>4916</v>
      </c>
      <c r="B4917" s="2" t="s">
        <v>7863</v>
      </c>
      <c r="C4917" s="3">
        <v>44463</v>
      </c>
      <c r="D4917" s="4">
        <v>43734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x14ac:dyDescent="0.2">
      <c r="A4918" s="1">
        <v>4917</v>
      </c>
      <c r="B4918" s="2" t="s">
        <v>7864</v>
      </c>
      <c r="C4918" s="3">
        <v>45208</v>
      </c>
      <c r="D4918" s="4">
        <v>44480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7865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x14ac:dyDescent="0.2">
      <c r="A4919" s="1">
        <v>4918</v>
      </c>
      <c r="B4919" s="2" t="s">
        <v>7864</v>
      </c>
      <c r="C4919" s="3">
        <v>45208</v>
      </c>
      <c r="D4919" s="4">
        <v>44480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7865</v>
      </c>
      <c r="K4919" s="2" t="s">
        <v>103</v>
      </c>
      <c r="L4919" s="2">
        <v>77573</v>
      </c>
      <c r="M4919" s="2" t="s">
        <v>104</v>
      </c>
      <c r="N4919" s="2" t="s">
        <v>7866</v>
      </c>
      <c r="O4919" s="2" t="s">
        <v>31</v>
      </c>
      <c r="P4919" s="2" t="s">
        <v>35</v>
      </c>
      <c r="Q4919" s="2" t="s">
        <v>7867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x14ac:dyDescent="0.2">
      <c r="A4920" s="1">
        <v>4919</v>
      </c>
      <c r="B4920" s="2" t="s">
        <v>7868</v>
      </c>
      <c r="C4920" s="3">
        <v>44563</v>
      </c>
      <c r="D4920" s="4">
        <v>43837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7869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2">
      <c r="A4921" s="1">
        <v>4920</v>
      </c>
      <c r="B4921" s="2" t="s">
        <v>7868</v>
      </c>
      <c r="C4921" s="3">
        <v>44563</v>
      </c>
      <c r="D4921" s="4">
        <v>43837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7869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x14ac:dyDescent="0.2">
      <c r="A4922" s="1">
        <v>4921</v>
      </c>
      <c r="B4922" s="2" t="s">
        <v>7870</v>
      </c>
      <c r="C4922" s="3">
        <v>45157</v>
      </c>
      <c r="D4922" s="4">
        <v>44431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x14ac:dyDescent="0.2">
      <c r="A4923" s="1">
        <v>4922</v>
      </c>
      <c r="B4923" s="2" t="s">
        <v>7871</v>
      </c>
      <c r="C4923" s="3">
        <v>45285</v>
      </c>
      <c r="D4923" s="4">
        <v>44559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7751</v>
      </c>
      <c r="O4923" s="2" t="s">
        <v>45</v>
      </c>
      <c r="P4923" s="2" t="s">
        <v>89</v>
      </c>
      <c r="Q4923" s="2" t="s">
        <v>7752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x14ac:dyDescent="0.2">
      <c r="A4924" s="1">
        <v>4923</v>
      </c>
      <c r="B4924" s="2" t="s">
        <v>7871</v>
      </c>
      <c r="C4924" s="3">
        <v>45285</v>
      </c>
      <c r="D4924" s="4">
        <v>44559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x14ac:dyDescent="0.2">
      <c r="A4925" s="1">
        <v>4924</v>
      </c>
      <c r="B4925" s="2" t="s">
        <v>7871</v>
      </c>
      <c r="C4925" s="3">
        <v>45285</v>
      </c>
      <c r="D4925" s="4">
        <v>44559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x14ac:dyDescent="0.2">
      <c r="A4926" s="1">
        <v>4925</v>
      </c>
      <c r="B4926" s="2" t="s">
        <v>7871</v>
      </c>
      <c r="C4926" s="3">
        <v>45285</v>
      </c>
      <c r="D4926" s="4">
        <v>44559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2">
      <c r="A4927" s="1">
        <v>4926</v>
      </c>
      <c r="B4927" s="2" t="s">
        <v>7872</v>
      </c>
      <c r="C4927" s="3">
        <v>45179</v>
      </c>
      <c r="D4927" s="4">
        <v>44452</v>
      </c>
      <c r="E4927" s="2" t="s">
        <v>187</v>
      </c>
      <c r="F4927" s="2" t="s">
        <v>7873</v>
      </c>
      <c r="G4927" s="2" t="s">
        <v>7874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x14ac:dyDescent="0.2">
      <c r="A4928" s="1">
        <v>4927</v>
      </c>
      <c r="B4928" s="2" t="s">
        <v>7875</v>
      </c>
      <c r="C4928" s="3">
        <v>45218</v>
      </c>
      <c r="D4928" s="4">
        <v>44492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2">
      <c r="A4929" s="1">
        <v>4928</v>
      </c>
      <c r="B4929" s="2" t="s">
        <v>7876</v>
      </c>
      <c r="C4929" s="3">
        <v>45261</v>
      </c>
      <c r="D4929" s="4">
        <v>44536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2">
      <c r="A4930" s="1">
        <v>4929</v>
      </c>
      <c r="B4930" s="2" t="s">
        <v>7876</v>
      </c>
      <c r="C4930" s="3">
        <v>45261</v>
      </c>
      <c r="D4930" s="4">
        <v>44536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x14ac:dyDescent="0.2">
      <c r="A4931" s="1">
        <v>4930</v>
      </c>
      <c r="B4931" s="2" t="s">
        <v>7877</v>
      </c>
      <c r="C4931" s="3">
        <v>44076</v>
      </c>
      <c r="D4931" s="4">
        <v>43346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2">
      <c r="A4932" s="1">
        <v>4931</v>
      </c>
      <c r="B4932" s="2" t="s">
        <v>7877</v>
      </c>
      <c r="C4932" s="3">
        <v>44076</v>
      </c>
      <c r="D4932" s="4">
        <v>43346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x14ac:dyDescent="0.2">
      <c r="A4933" s="1">
        <v>4932</v>
      </c>
      <c r="B4933" s="2" t="s">
        <v>7878</v>
      </c>
      <c r="C4933" s="3">
        <v>45010</v>
      </c>
      <c r="D4933" s="4">
        <v>44285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2">
      <c r="A4934" s="1">
        <v>4933</v>
      </c>
      <c r="B4934" s="2" t="s">
        <v>7879</v>
      </c>
      <c r="C4934" s="3">
        <v>44467</v>
      </c>
      <c r="D4934" s="4">
        <v>43742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x14ac:dyDescent="0.2">
      <c r="A4935" s="1">
        <v>4934</v>
      </c>
      <c r="B4935" s="2" t="s">
        <v>7879</v>
      </c>
      <c r="C4935" s="3">
        <v>44467</v>
      </c>
      <c r="D4935" s="4">
        <v>43742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x14ac:dyDescent="0.2">
      <c r="A4936" s="1">
        <v>4935</v>
      </c>
      <c r="B4936" s="2" t="s">
        <v>7879</v>
      </c>
      <c r="C4936" s="3">
        <v>44467</v>
      </c>
      <c r="D4936" s="4">
        <v>43742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x14ac:dyDescent="0.2">
      <c r="A4937" s="1">
        <v>4936</v>
      </c>
      <c r="B4937" s="2" t="s">
        <v>7880</v>
      </c>
      <c r="C4937" s="3">
        <v>44270</v>
      </c>
      <c r="D4937" s="4">
        <v>43545</v>
      </c>
      <c r="E4937" s="2" t="s">
        <v>49</v>
      </c>
      <c r="F4937" s="2" t="s">
        <v>7881</v>
      </c>
      <c r="G4937" s="2" t="s">
        <v>7882</v>
      </c>
      <c r="H4937" s="2" t="s">
        <v>40</v>
      </c>
      <c r="I4937" s="2" t="s">
        <v>26</v>
      </c>
      <c r="J4937" s="2" t="s">
        <v>7883</v>
      </c>
      <c r="K4937" s="2" t="s">
        <v>120</v>
      </c>
      <c r="L4937" s="2">
        <v>84043</v>
      </c>
      <c r="M4937" s="2" t="s">
        <v>43</v>
      </c>
      <c r="N4937" s="2" t="s">
        <v>7884</v>
      </c>
      <c r="O4937" s="2" t="s">
        <v>70</v>
      </c>
      <c r="P4937" s="2" t="s">
        <v>71</v>
      </c>
      <c r="Q4937" s="2" t="s">
        <v>7885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x14ac:dyDescent="0.2">
      <c r="A4938" s="1">
        <v>4937</v>
      </c>
      <c r="B4938" s="2" t="s">
        <v>7886</v>
      </c>
      <c r="C4938" s="3">
        <v>44932</v>
      </c>
      <c r="D4938" s="4">
        <v>44209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7887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2">
      <c r="A4939" s="1">
        <v>4938</v>
      </c>
      <c r="B4939" s="2" t="s">
        <v>7888</v>
      </c>
      <c r="C4939" s="3">
        <v>43843</v>
      </c>
      <c r="D4939" s="4">
        <v>43118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x14ac:dyDescent="0.2">
      <c r="A4940" s="1">
        <v>4939</v>
      </c>
      <c r="B4940" s="2" t="s">
        <v>7888</v>
      </c>
      <c r="C4940" s="3">
        <v>43843</v>
      </c>
      <c r="D4940" s="4">
        <v>43118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x14ac:dyDescent="0.2">
      <c r="A4941" s="1">
        <v>4940</v>
      </c>
      <c r="B4941" s="2" t="s">
        <v>7888</v>
      </c>
      <c r="C4941" s="3">
        <v>43843</v>
      </c>
      <c r="D4941" s="4">
        <v>43118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x14ac:dyDescent="0.2">
      <c r="A4942" s="1">
        <v>4941</v>
      </c>
      <c r="B4942" s="2" t="s">
        <v>7889</v>
      </c>
      <c r="C4942" s="3">
        <v>44233</v>
      </c>
      <c r="D4942" s="4">
        <v>43509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x14ac:dyDescent="0.2">
      <c r="A4943" s="1">
        <v>4942</v>
      </c>
      <c r="B4943" s="2" t="s">
        <v>7889</v>
      </c>
      <c r="C4943" s="3">
        <v>44233</v>
      </c>
      <c r="D4943" s="4">
        <v>43509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x14ac:dyDescent="0.2">
      <c r="A4944" s="1">
        <v>4943</v>
      </c>
      <c r="B4944" s="2" t="s">
        <v>7889</v>
      </c>
      <c r="C4944" s="3">
        <v>44233</v>
      </c>
      <c r="D4944" s="4">
        <v>43509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x14ac:dyDescent="0.2">
      <c r="A4945" s="1">
        <v>4944</v>
      </c>
      <c r="B4945" s="2" t="s">
        <v>7890</v>
      </c>
      <c r="C4945" s="3">
        <v>45281</v>
      </c>
      <c r="D4945" s="4">
        <v>44557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x14ac:dyDescent="0.2">
      <c r="A4946" s="1">
        <v>4945</v>
      </c>
      <c r="B4946" s="2" t="s">
        <v>7891</v>
      </c>
      <c r="C4946" s="3">
        <v>44809</v>
      </c>
      <c r="D4946" s="4">
        <v>44080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2">
        <v>90278</v>
      </c>
      <c r="M4946" s="2" t="s">
        <v>43</v>
      </c>
      <c r="N4946" s="2" t="s">
        <v>7751</v>
      </c>
      <c r="O4946" s="2" t="s">
        <v>45</v>
      </c>
      <c r="P4946" s="2" t="s">
        <v>89</v>
      </c>
      <c r="Q4946" s="2" t="s">
        <v>7752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x14ac:dyDescent="0.2">
      <c r="A4947" s="1">
        <v>4946</v>
      </c>
      <c r="B4947" s="2" t="s">
        <v>7891</v>
      </c>
      <c r="C4947" s="3">
        <v>44809</v>
      </c>
      <c r="D4947" s="4">
        <v>44080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x14ac:dyDescent="0.2">
      <c r="A4948" s="1">
        <v>4947</v>
      </c>
      <c r="B4948" s="2" t="s">
        <v>7891</v>
      </c>
      <c r="C4948" s="3">
        <v>44809</v>
      </c>
      <c r="D4948" s="4">
        <v>44080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x14ac:dyDescent="0.2">
      <c r="A4949" s="1">
        <v>4948</v>
      </c>
      <c r="B4949" s="2" t="s">
        <v>7892</v>
      </c>
      <c r="C4949" s="3">
        <v>44108</v>
      </c>
      <c r="D4949" s="4">
        <v>43382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x14ac:dyDescent="0.2">
      <c r="A4950" s="1">
        <v>4949</v>
      </c>
      <c r="B4950" s="2" t="s">
        <v>7893</v>
      </c>
      <c r="C4950" s="3">
        <v>45257</v>
      </c>
      <c r="D4950" s="4">
        <v>44532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x14ac:dyDescent="0.2">
      <c r="A4951" s="1">
        <v>4950</v>
      </c>
      <c r="B4951" s="2" t="s">
        <v>7893</v>
      </c>
      <c r="C4951" s="3">
        <v>45257</v>
      </c>
      <c r="D4951" s="4">
        <v>44532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x14ac:dyDescent="0.2">
      <c r="A4952" s="1">
        <v>4951</v>
      </c>
      <c r="B4952" s="2" t="s">
        <v>7894</v>
      </c>
      <c r="C4952" s="3">
        <v>44862</v>
      </c>
      <c r="D4952" s="4">
        <v>44136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x14ac:dyDescent="0.2">
      <c r="A4953" s="1">
        <v>4952</v>
      </c>
      <c r="B4953" s="2" t="s">
        <v>7895</v>
      </c>
      <c r="C4953" s="3">
        <v>44356</v>
      </c>
      <c r="D4953" s="4">
        <v>43629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x14ac:dyDescent="0.2">
      <c r="A4954" s="1">
        <v>4953</v>
      </c>
      <c r="B4954" s="2" t="s">
        <v>7896</v>
      </c>
      <c r="C4954" s="3">
        <v>45268</v>
      </c>
      <c r="D4954" s="4">
        <v>44542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7897</v>
      </c>
      <c r="O4954" s="2" t="s">
        <v>45</v>
      </c>
      <c r="P4954" s="2" t="s">
        <v>77</v>
      </c>
      <c r="Q4954" s="2" t="s">
        <v>7898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x14ac:dyDescent="0.2">
      <c r="A4955" s="1">
        <v>4954</v>
      </c>
      <c r="B4955" s="2" t="s">
        <v>7899</v>
      </c>
      <c r="C4955" s="3">
        <v>44271</v>
      </c>
      <c r="D4955" s="4">
        <v>43544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x14ac:dyDescent="0.2">
      <c r="A4956" s="1">
        <v>4955</v>
      </c>
      <c r="B4956" s="2" t="s">
        <v>7900</v>
      </c>
      <c r="C4956" s="3">
        <v>43991</v>
      </c>
      <c r="D4956" s="4">
        <v>43264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x14ac:dyDescent="0.2">
      <c r="A4957" s="1">
        <v>4956</v>
      </c>
      <c r="B4957" s="2" t="s">
        <v>7900</v>
      </c>
      <c r="C4957" s="3">
        <v>43991</v>
      </c>
      <c r="D4957" s="4">
        <v>43264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x14ac:dyDescent="0.2">
      <c r="A4958" s="1">
        <v>4957</v>
      </c>
      <c r="B4958" s="2" t="s">
        <v>7900</v>
      </c>
      <c r="C4958" s="3">
        <v>43991</v>
      </c>
      <c r="D4958" s="4">
        <v>43264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2">
      <c r="A4959" s="1">
        <v>4958</v>
      </c>
      <c r="B4959" s="2" t="s">
        <v>7901</v>
      </c>
      <c r="C4959" s="3">
        <v>44275</v>
      </c>
      <c r="D4959" s="4">
        <v>43550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x14ac:dyDescent="0.2">
      <c r="A4960" s="1">
        <v>4959</v>
      </c>
      <c r="B4960" s="2" t="s">
        <v>7901</v>
      </c>
      <c r="C4960" s="3">
        <v>44275</v>
      </c>
      <c r="D4960" s="4">
        <v>43550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7902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2">
      <c r="A4961" s="1">
        <v>4960</v>
      </c>
      <c r="B4961" s="2" t="s">
        <v>7903</v>
      </c>
      <c r="C4961" s="3">
        <v>44883</v>
      </c>
      <c r="D4961" s="4">
        <v>44157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x14ac:dyDescent="0.2">
      <c r="A4962" s="1">
        <v>4961</v>
      </c>
      <c r="B4962" s="2" t="s">
        <v>7903</v>
      </c>
      <c r="C4962" s="3">
        <v>44883</v>
      </c>
      <c r="D4962" s="4">
        <v>44157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2">
      <c r="A4963" s="1">
        <v>4962</v>
      </c>
      <c r="B4963" s="2" t="s">
        <v>7904</v>
      </c>
      <c r="C4963" s="3">
        <v>43897</v>
      </c>
      <c r="D4963" s="4">
        <v>43167</v>
      </c>
      <c r="E4963" s="2" t="s">
        <v>187</v>
      </c>
      <c r="F4963" s="2" t="s">
        <v>7905</v>
      </c>
      <c r="G4963" s="2" t="s">
        <v>7906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x14ac:dyDescent="0.2">
      <c r="A4964" s="1">
        <v>4963</v>
      </c>
      <c r="B4964" s="2" t="s">
        <v>7904</v>
      </c>
      <c r="C4964" s="3">
        <v>43897</v>
      </c>
      <c r="D4964" s="4">
        <v>43167</v>
      </c>
      <c r="E4964" s="2" t="s">
        <v>187</v>
      </c>
      <c r="F4964" s="2" t="s">
        <v>7905</v>
      </c>
      <c r="G4964" s="2" t="s">
        <v>7906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x14ac:dyDescent="0.2">
      <c r="A4965" s="1">
        <v>4964</v>
      </c>
      <c r="B4965" s="2" t="s">
        <v>7904</v>
      </c>
      <c r="C4965" s="3">
        <v>43897</v>
      </c>
      <c r="D4965" s="4">
        <v>43167</v>
      </c>
      <c r="E4965" s="2" t="s">
        <v>187</v>
      </c>
      <c r="F4965" s="2" t="s">
        <v>7905</v>
      </c>
      <c r="G4965" s="2" t="s">
        <v>7906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x14ac:dyDescent="0.2">
      <c r="A4966" s="1">
        <v>4965</v>
      </c>
      <c r="B4966" s="2" t="s">
        <v>7907</v>
      </c>
      <c r="C4966" s="3">
        <v>44696</v>
      </c>
      <c r="D4966" s="4">
        <v>43970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x14ac:dyDescent="0.2">
      <c r="A4967" s="1">
        <v>4966</v>
      </c>
      <c r="B4967" s="2" t="s">
        <v>7908</v>
      </c>
      <c r="C4967" s="3">
        <v>44341</v>
      </c>
      <c r="D4967" s="4">
        <v>43613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x14ac:dyDescent="0.2">
      <c r="A4968" s="1">
        <v>4967</v>
      </c>
      <c r="B4968" s="2" t="s">
        <v>7909</v>
      </c>
      <c r="C4968" s="3">
        <v>44410</v>
      </c>
      <c r="D4968" s="4">
        <v>43682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x14ac:dyDescent="0.2">
      <c r="A4969" s="1">
        <v>4968</v>
      </c>
      <c r="B4969" s="2" t="s">
        <v>7909</v>
      </c>
      <c r="C4969" s="3">
        <v>44410</v>
      </c>
      <c r="D4969" s="4">
        <v>43682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2">
      <c r="A4970" s="1">
        <v>4969</v>
      </c>
      <c r="B4970" s="2" t="s">
        <v>7909</v>
      </c>
      <c r="C4970" s="3">
        <v>44410</v>
      </c>
      <c r="D4970" s="4">
        <v>43682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2">
      <c r="A4971" s="1">
        <v>4970</v>
      </c>
      <c r="B4971" s="2" t="s">
        <v>7909</v>
      </c>
      <c r="C4971" s="3">
        <v>44410</v>
      </c>
      <c r="D4971" s="4">
        <v>43682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x14ac:dyDescent="0.2">
      <c r="A4972" s="1">
        <v>4971</v>
      </c>
      <c r="B4972" s="2" t="s">
        <v>7910</v>
      </c>
      <c r="C4972" s="3">
        <v>44871</v>
      </c>
      <c r="D4972" s="4">
        <v>44144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x14ac:dyDescent="0.2">
      <c r="A4973" s="1">
        <v>4972</v>
      </c>
      <c r="B4973" s="2" t="s">
        <v>7910</v>
      </c>
      <c r="C4973" s="3">
        <v>44871</v>
      </c>
      <c r="D4973" s="4">
        <v>44144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2">
      <c r="A4974" s="1">
        <v>4973</v>
      </c>
      <c r="B4974" s="2" t="s">
        <v>7910</v>
      </c>
      <c r="C4974" s="3">
        <v>44871</v>
      </c>
      <c r="D4974" s="4">
        <v>44144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x14ac:dyDescent="0.2">
      <c r="A4975" s="1">
        <v>4974</v>
      </c>
      <c r="B4975" s="2" t="s">
        <v>7910</v>
      </c>
      <c r="C4975" s="3">
        <v>44871</v>
      </c>
      <c r="D4975" s="4">
        <v>44144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x14ac:dyDescent="0.2">
      <c r="A4976" s="1">
        <v>4975</v>
      </c>
      <c r="B4976" s="2" t="s">
        <v>7911</v>
      </c>
      <c r="C4976" s="3">
        <v>44872</v>
      </c>
      <c r="D4976" s="4">
        <v>44147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2">
      <c r="A4977" s="1">
        <v>4976</v>
      </c>
      <c r="B4977" s="2" t="s">
        <v>7912</v>
      </c>
      <c r="C4977" s="3">
        <v>44457</v>
      </c>
      <c r="D4977" s="4">
        <v>43731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x14ac:dyDescent="0.2">
      <c r="A4978" s="1">
        <v>4977</v>
      </c>
      <c r="B4978" s="2" t="s">
        <v>7913</v>
      </c>
      <c r="C4978" s="3">
        <v>44537</v>
      </c>
      <c r="D4978" s="4">
        <v>43808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2">
      <c r="A4979" s="1">
        <v>4978</v>
      </c>
      <c r="B4979" s="2" t="s">
        <v>7913</v>
      </c>
      <c r="C4979" s="3">
        <v>44537</v>
      </c>
      <c r="D4979" s="4">
        <v>43808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x14ac:dyDescent="0.2">
      <c r="A4980" s="1">
        <v>4979</v>
      </c>
      <c r="B4980" s="2" t="s">
        <v>7913</v>
      </c>
      <c r="C4980" s="3">
        <v>44537</v>
      </c>
      <c r="D4980" s="4">
        <v>43808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2">
      <c r="A4981" s="1">
        <v>4980</v>
      </c>
      <c r="B4981" s="2" t="s">
        <v>7914</v>
      </c>
      <c r="C4981" s="3">
        <v>44904</v>
      </c>
      <c r="D4981" s="4">
        <v>44178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x14ac:dyDescent="0.2">
      <c r="A4982" s="1">
        <v>4981</v>
      </c>
      <c r="B4982" s="2" t="s">
        <v>7914</v>
      </c>
      <c r="C4982" s="3">
        <v>44904</v>
      </c>
      <c r="D4982" s="4">
        <v>44178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x14ac:dyDescent="0.2">
      <c r="A4983" s="1">
        <v>4982</v>
      </c>
      <c r="B4983" s="2" t="s">
        <v>7914</v>
      </c>
      <c r="C4983" s="3">
        <v>44904</v>
      </c>
      <c r="D4983" s="4">
        <v>44178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x14ac:dyDescent="0.2">
      <c r="A4984" s="1">
        <v>4983</v>
      </c>
      <c r="B4984" s="2" t="s">
        <v>7915</v>
      </c>
      <c r="C4984" s="3">
        <v>44151</v>
      </c>
      <c r="D4984" s="4">
        <v>43426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2">
      <c r="A4985" s="1">
        <v>4984</v>
      </c>
      <c r="B4985" s="2" t="s">
        <v>7916</v>
      </c>
      <c r="C4985" s="3">
        <v>44871</v>
      </c>
      <c r="D4985" s="4">
        <v>44145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2">
      <c r="A4986" s="1">
        <v>4985</v>
      </c>
      <c r="B4986" s="2" t="s">
        <v>7917</v>
      </c>
      <c r="C4986" s="3">
        <v>44445</v>
      </c>
      <c r="D4986" s="4">
        <v>43718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x14ac:dyDescent="0.2">
      <c r="A4987" s="1">
        <v>4986</v>
      </c>
      <c r="B4987" s="2" t="s">
        <v>7918</v>
      </c>
      <c r="C4987" s="3">
        <v>44077</v>
      </c>
      <c r="D4987" s="4">
        <v>43346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x14ac:dyDescent="0.2">
      <c r="A4988" s="1">
        <v>4987</v>
      </c>
      <c r="B4988" s="2" t="s">
        <v>7919</v>
      </c>
      <c r="C4988" s="3">
        <v>44675</v>
      </c>
      <c r="D4988" s="4">
        <v>43949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x14ac:dyDescent="0.2">
      <c r="A4989" s="1">
        <v>4988</v>
      </c>
      <c r="B4989" s="2" t="s">
        <v>7919</v>
      </c>
      <c r="C4989" s="3">
        <v>44675</v>
      </c>
      <c r="D4989" s="4">
        <v>43949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x14ac:dyDescent="0.2">
      <c r="A4990" s="1">
        <v>4989</v>
      </c>
      <c r="B4990" s="2" t="s">
        <v>7919</v>
      </c>
      <c r="C4990" s="3">
        <v>44675</v>
      </c>
      <c r="D4990" s="4">
        <v>43949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x14ac:dyDescent="0.2">
      <c r="A4991" s="1">
        <v>4990</v>
      </c>
      <c r="B4991" s="2" t="s">
        <v>7920</v>
      </c>
      <c r="C4991" s="3">
        <v>45169</v>
      </c>
      <c r="D4991" s="4">
        <v>44443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x14ac:dyDescent="0.2">
      <c r="A4992" s="1">
        <v>4991</v>
      </c>
      <c r="B4992" s="2" t="s">
        <v>7920</v>
      </c>
      <c r="C4992" s="3">
        <v>45169</v>
      </c>
      <c r="D4992" s="4">
        <v>44443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x14ac:dyDescent="0.2">
      <c r="A4993" s="1">
        <v>4992</v>
      </c>
      <c r="B4993" s="2" t="s">
        <v>7921</v>
      </c>
      <c r="C4993" s="3">
        <v>45267</v>
      </c>
      <c r="D4993" s="4">
        <v>44543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x14ac:dyDescent="0.2">
      <c r="A4994" s="1">
        <v>4993</v>
      </c>
      <c r="B4994" s="2" t="s">
        <v>7922</v>
      </c>
      <c r="C4994" s="3">
        <v>44548</v>
      </c>
      <c r="D4994" s="4">
        <v>43824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x14ac:dyDescent="0.2">
      <c r="A4995" s="1">
        <v>4994</v>
      </c>
      <c r="B4995" s="2" t="s">
        <v>7922</v>
      </c>
      <c r="C4995" s="3">
        <v>44548</v>
      </c>
      <c r="D4995" s="4">
        <v>43824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x14ac:dyDescent="0.2">
      <c r="A4996" s="1">
        <v>4995</v>
      </c>
      <c r="B4996" s="2" t="s">
        <v>7922</v>
      </c>
      <c r="C4996" s="3">
        <v>44548</v>
      </c>
      <c r="D4996" s="4">
        <v>43824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x14ac:dyDescent="0.2">
      <c r="A4997" s="1">
        <v>4996</v>
      </c>
      <c r="B4997" s="2" t="s">
        <v>7923</v>
      </c>
      <c r="C4997" s="3">
        <v>44139</v>
      </c>
      <c r="D4997" s="4">
        <v>43414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x14ac:dyDescent="0.2">
      <c r="A4998" s="1">
        <v>4997</v>
      </c>
      <c r="B4998" s="2" t="s">
        <v>7924</v>
      </c>
      <c r="C4998" s="3">
        <v>44995</v>
      </c>
      <c r="D4998" s="4">
        <v>44270</v>
      </c>
      <c r="E4998" s="2" t="s">
        <v>49</v>
      </c>
      <c r="F4998" s="2" t="s">
        <v>7881</v>
      </c>
      <c r="G4998" s="2" t="s">
        <v>7882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7925</v>
      </c>
      <c r="O4998" s="2" t="s">
        <v>45</v>
      </c>
      <c r="P4998" s="2" t="s">
        <v>77</v>
      </c>
      <c r="Q4998" s="2" t="s">
        <v>7926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x14ac:dyDescent="0.2">
      <c r="A4999" s="1">
        <v>4998</v>
      </c>
      <c r="B4999" s="2" t="s">
        <v>7924</v>
      </c>
      <c r="C4999" s="3">
        <v>44995</v>
      </c>
      <c r="D4999" s="4">
        <v>44270</v>
      </c>
      <c r="E4999" s="2" t="s">
        <v>49</v>
      </c>
      <c r="F4999" s="2" t="s">
        <v>7881</v>
      </c>
      <c r="G4999" s="2" t="s">
        <v>7882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x14ac:dyDescent="0.2">
      <c r="A5000" s="1">
        <v>4999</v>
      </c>
      <c r="B5000" s="2" t="s">
        <v>7927</v>
      </c>
      <c r="C5000" s="3">
        <v>44592</v>
      </c>
      <c r="D5000" s="4">
        <v>43865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x14ac:dyDescent="0.2">
      <c r="A5001" s="1">
        <v>5000</v>
      </c>
      <c r="B5001" s="2" t="s">
        <v>7927</v>
      </c>
      <c r="C5001" s="3">
        <v>44592</v>
      </c>
      <c r="D5001" s="4">
        <v>43865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7928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x14ac:dyDescent="0.2">
      <c r="A5002" s="1">
        <v>5001</v>
      </c>
      <c r="B5002" s="2" t="s">
        <v>7929</v>
      </c>
      <c r="C5002" s="3">
        <v>45053</v>
      </c>
      <c r="D5002" s="4">
        <v>44328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2">
      <c r="A5003" s="1">
        <v>5002</v>
      </c>
      <c r="B5003" s="2" t="s">
        <v>7930</v>
      </c>
      <c r="C5003" s="3">
        <v>44705</v>
      </c>
      <c r="D5003" s="4">
        <v>43975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x14ac:dyDescent="0.2">
      <c r="A5004" s="1">
        <v>5003</v>
      </c>
      <c r="B5004" s="2" t="s">
        <v>7930</v>
      </c>
      <c r="C5004" s="3">
        <v>44705</v>
      </c>
      <c r="D5004" s="4">
        <v>43975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x14ac:dyDescent="0.2">
      <c r="A5005" s="1">
        <v>5004</v>
      </c>
      <c r="B5005" s="2" t="s">
        <v>7931</v>
      </c>
      <c r="C5005" s="3">
        <v>44841</v>
      </c>
      <c r="D5005" s="4">
        <v>44116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7932</v>
      </c>
      <c r="O5005" s="2" t="s">
        <v>45</v>
      </c>
      <c r="P5005" s="2" t="s">
        <v>89</v>
      </c>
      <c r="Q5005" s="2" t="s">
        <v>7933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2">
      <c r="A5006" s="1">
        <v>5005</v>
      </c>
      <c r="B5006" s="2" t="s">
        <v>7934</v>
      </c>
      <c r="C5006" s="3">
        <v>43951</v>
      </c>
      <c r="D5006" s="4">
        <v>43222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2">
      <c r="A5007" s="1">
        <v>5006</v>
      </c>
      <c r="B5007" s="2" t="s">
        <v>7935</v>
      </c>
      <c r="C5007" s="3">
        <v>44510</v>
      </c>
      <c r="D5007" s="4">
        <v>43783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x14ac:dyDescent="0.2">
      <c r="A5008" s="1">
        <v>5007</v>
      </c>
      <c r="B5008" s="2" t="s">
        <v>7936</v>
      </c>
      <c r="C5008" s="3">
        <v>44509</v>
      </c>
      <c r="D5008" s="4">
        <v>43783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7937</v>
      </c>
      <c r="O5008" s="2" t="s">
        <v>70</v>
      </c>
      <c r="P5008" s="2" t="s">
        <v>683</v>
      </c>
      <c r="Q5008" s="2" t="s">
        <v>7938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2">
      <c r="A5009" s="1">
        <v>5008</v>
      </c>
      <c r="B5009" s="2" t="s">
        <v>7936</v>
      </c>
      <c r="C5009" s="3">
        <v>44509</v>
      </c>
      <c r="D5009" s="4">
        <v>43783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x14ac:dyDescent="0.2">
      <c r="A5010" s="1">
        <v>5009</v>
      </c>
      <c r="B5010" s="2" t="s">
        <v>7939</v>
      </c>
      <c r="C5010" s="3">
        <v>44446</v>
      </c>
      <c r="D5010" s="4">
        <v>43722</v>
      </c>
      <c r="E5010" s="2" t="s">
        <v>49</v>
      </c>
      <c r="F5010" s="2" t="s">
        <v>7940</v>
      </c>
      <c r="G5010" s="2" t="s">
        <v>7941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x14ac:dyDescent="0.2">
      <c r="A5011" s="1">
        <v>5010</v>
      </c>
      <c r="B5011" s="2" t="s">
        <v>7939</v>
      </c>
      <c r="C5011" s="3">
        <v>44446</v>
      </c>
      <c r="D5011" s="4">
        <v>43722</v>
      </c>
      <c r="E5011" s="2" t="s">
        <v>49</v>
      </c>
      <c r="F5011" s="2" t="s">
        <v>7940</v>
      </c>
      <c r="G5011" s="2" t="s">
        <v>7941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x14ac:dyDescent="0.2">
      <c r="A5012" s="1">
        <v>5011</v>
      </c>
      <c r="B5012" s="2" t="s">
        <v>7939</v>
      </c>
      <c r="C5012" s="3">
        <v>44446</v>
      </c>
      <c r="D5012" s="4">
        <v>43722</v>
      </c>
      <c r="E5012" s="2" t="s">
        <v>49</v>
      </c>
      <c r="F5012" s="2" t="s">
        <v>7940</v>
      </c>
      <c r="G5012" s="2" t="s">
        <v>7941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x14ac:dyDescent="0.2">
      <c r="A5013" s="1">
        <v>5012</v>
      </c>
      <c r="B5013" s="2" t="s">
        <v>7942</v>
      </c>
      <c r="C5013" s="3">
        <v>45057</v>
      </c>
      <c r="D5013" s="4">
        <v>44329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2">
      <c r="A5014" s="1">
        <v>5013</v>
      </c>
      <c r="B5014" s="2" t="s">
        <v>7943</v>
      </c>
      <c r="C5014" s="3">
        <v>45128</v>
      </c>
      <c r="D5014" s="4">
        <v>44403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x14ac:dyDescent="0.2">
      <c r="A5015" s="1">
        <v>5014</v>
      </c>
      <c r="B5015" s="2" t="s">
        <v>7943</v>
      </c>
      <c r="C5015" s="3">
        <v>45128</v>
      </c>
      <c r="D5015" s="4">
        <v>44403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7944</v>
      </c>
      <c r="O5015" s="2" t="s">
        <v>45</v>
      </c>
      <c r="P5015" s="2" t="s">
        <v>58</v>
      </c>
      <c r="Q5015" s="2" t="s">
        <v>7945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x14ac:dyDescent="0.2">
      <c r="A5016" s="1">
        <v>5015</v>
      </c>
      <c r="B5016" s="2" t="s">
        <v>7943</v>
      </c>
      <c r="C5016" s="3">
        <v>45128</v>
      </c>
      <c r="D5016" s="4">
        <v>44403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7946</v>
      </c>
      <c r="O5016" s="2" t="s">
        <v>70</v>
      </c>
      <c r="P5016" s="2" t="s">
        <v>71</v>
      </c>
      <c r="Q5016" s="2" t="s">
        <v>7947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x14ac:dyDescent="0.2">
      <c r="A5017" s="1">
        <v>5016</v>
      </c>
      <c r="B5017" s="2" t="s">
        <v>7948</v>
      </c>
      <c r="C5017" s="3">
        <v>44159</v>
      </c>
      <c r="D5017" s="4">
        <v>43433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x14ac:dyDescent="0.2">
      <c r="A5018" s="1">
        <v>5017</v>
      </c>
      <c r="B5018" s="2" t="s">
        <v>7948</v>
      </c>
      <c r="C5018" s="3">
        <v>44159</v>
      </c>
      <c r="D5018" s="4">
        <v>43433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7949</v>
      </c>
      <c r="O5018" s="2" t="s">
        <v>70</v>
      </c>
      <c r="P5018" s="2" t="s">
        <v>71</v>
      </c>
      <c r="Q5018" s="2" t="s">
        <v>7950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x14ac:dyDescent="0.2">
      <c r="A5019" s="1">
        <v>5018</v>
      </c>
      <c r="B5019" s="2" t="s">
        <v>7951</v>
      </c>
      <c r="C5019" s="3">
        <v>44150</v>
      </c>
      <c r="D5019" s="4">
        <v>43422</v>
      </c>
      <c r="E5019" s="2" t="s">
        <v>187</v>
      </c>
      <c r="F5019" s="2" t="s">
        <v>7952</v>
      </c>
      <c r="G5019" s="2" t="s">
        <v>7953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x14ac:dyDescent="0.2">
      <c r="A5020" s="1">
        <v>5019</v>
      </c>
      <c r="B5020" s="2" t="s">
        <v>7951</v>
      </c>
      <c r="C5020" s="3">
        <v>44150</v>
      </c>
      <c r="D5020" s="4">
        <v>43422</v>
      </c>
      <c r="E5020" s="2" t="s">
        <v>187</v>
      </c>
      <c r="F5020" s="2" t="s">
        <v>7952</v>
      </c>
      <c r="G5020" s="2" t="s">
        <v>7953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x14ac:dyDescent="0.2">
      <c r="A5021" s="1">
        <v>5020</v>
      </c>
      <c r="B5021" s="2" t="s">
        <v>7951</v>
      </c>
      <c r="C5021" s="3">
        <v>44150</v>
      </c>
      <c r="D5021" s="4">
        <v>43422</v>
      </c>
      <c r="E5021" s="2" t="s">
        <v>187</v>
      </c>
      <c r="F5021" s="2" t="s">
        <v>7952</v>
      </c>
      <c r="G5021" s="2" t="s">
        <v>7953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x14ac:dyDescent="0.2">
      <c r="A5022" s="1">
        <v>5021</v>
      </c>
      <c r="B5022" s="2" t="s">
        <v>7954</v>
      </c>
      <c r="C5022" s="3">
        <v>45008</v>
      </c>
      <c r="D5022" s="4">
        <v>44280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x14ac:dyDescent="0.2">
      <c r="A5023" s="1">
        <v>5022</v>
      </c>
      <c r="B5023" s="2" t="s">
        <v>7955</v>
      </c>
      <c r="C5023" s="3">
        <v>44913</v>
      </c>
      <c r="D5023" s="4">
        <v>44189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x14ac:dyDescent="0.2">
      <c r="A5024" s="1">
        <v>5023</v>
      </c>
      <c r="B5024" s="2" t="s">
        <v>7955</v>
      </c>
      <c r="C5024" s="3">
        <v>44913</v>
      </c>
      <c r="D5024" s="4">
        <v>44189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x14ac:dyDescent="0.2">
      <c r="A5025" s="1">
        <v>5024</v>
      </c>
      <c r="B5025" s="2" t="s">
        <v>7955</v>
      </c>
      <c r="C5025" s="3">
        <v>44913</v>
      </c>
      <c r="D5025" s="4">
        <v>44189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x14ac:dyDescent="0.2">
      <c r="A5026" s="1">
        <v>5025</v>
      </c>
      <c r="B5026" s="2" t="s">
        <v>7956</v>
      </c>
      <c r="C5026" s="3">
        <v>45136</v>
      </c>
      <c r="D5026" s="4">
        <v>44411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x14ac:dyDescent="0.2">
      <c r="A5027" s="1">
        <v>5026</v>
      </c>
      <c r="B5027" s="2" t="s">
        <v>7956</v>
      </c>
      <c r="C5027" s="3">
        <v>45136</v>
      </c>
      <c r="D5027" s="4">
        <v>44411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x14ac:dyDescent="0.2">
      <c r="A5028" s="1">
        <v>5027</v>
      </c>
      <c r="B5028" s="2" t="s">
        <v>7956</v>
      </c>
      <c r="C5028" s="3">
        <v>45136</v>
      </c>
      <c r="D5028" s="4">
        <v>44411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x14ac:dyDescent="0.2">
      <c r="A5029" s="1">
        <v>5028</v>
      </c>
      <c r="B5029" s="2" t="s">
        <v>7956</v>
      </c>
      <c r="C5029" s="3">
        <v>45136</v>
      </c>
      <c r="D5029" s="4">
        <v>44411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7957</v>
      </c>
      <c r="O5029" s="2" t="s">
        <v>31</v>
      </c>
      <c r="P5029" s="2" t="s">
        <v>35</v>
      </c>
      <c r="Q5029" s="2" t="s">
        <v>7958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2">
      <c r="A5030" s="1">
        <v>5029</v>
      </c>
      <c r="B5030" s="2" t="s">
        <v>7959</v>
      </c>
      <c r="C5030" s="3">
        <v>44076</v>
      </c>
      <c r="D5030" s="4">
        <v>43350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x14ac:dyDescent="0.2">
      <c r="A5031" s="1">
        <v>5030</v>
      </c>
      <c r="B5031" s="2" t="s">
        <v>7960</v>
      </c>
      <c r="C5031" s="3">
        <v>44955</v>
      </c>
      <c r="D5031" s="4">
        <v>44229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x14ac:dyDescent="0.2">
      <c r="A5032" s="1">
        <v>5031</v>
      </c>
      <c r="B5032" s="2" t="s">
        <v>7960</v>
      </c>
      <c r="C5032" s="3">
        <v>44955</v>
      </c>
      <c r="D5032" s="4">
        <v>44229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2">
      <c r="A5033" s="1">
        <v>5032</v>
      </c>
      <c r="B5033" s="2" t="s">
        <v>7960</v>
      </c>
      <c r="C5033" s="3">
        <v>44955</v>
      </c>
      <c r="D5033" s="4">
        <v>44229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x14ac:dyDescent="0.2">
      <c r="A5034" s="1">
        <v>5033</v>
      </c>
      <c r="B5034" s="2" t="s">
        <v>7961</v>
      </c>
      <c r="C5034" s="3">
        <v>44921</v>
      </c>
      <c r="D5034" s="4">
        <v>44198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x14ac:dyDescent="0.2">
      <c r="A5035" s="1">
        <v>5034</v>
      </c>
      <c r="B5035" s="2" t="s">
        <v>7961</v>
      </c>
      <c r="C5035" s="3">
        <v>44921</v>
      </c>
      <c r="D5035" s="4">
        <v>44198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x14ac:dyDescent="0.2">
      <c r="A5036" s="1">
        <v>5035</v>
      </c>
      <c r="B5036" s="2" t="s">
        <v>7962</v>
      </c>
      <c r="C5036" s="3">
        <v>44417</v>
      </c>
      <c r="D5036" s="4">
        <v>43690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7470</v>
      </c>
      <c r="O5036" s="2" t="s">
        <v>31</v>
      </c>
      <c r="P5036" s="2" t="s">
        <v>32</v>
      </c>
      <c r="Q5036" s="2" t="s">
        <v>7471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x14ac:dyDescent="0.2">
      <c r="A5037" s="1">
        <v>5036</v>
      </c>
      <c r="B5037" s="2" t="s">
        <v>7963</v>
      </c>
      <c r="C5037" s="3">
        <v>43927</v>
      </c>
      <c r="D5037" s="4">
        <v>43202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x14ac:dyDescent="0.2">
      <c r="A5038" s="1">
        <v>5037</v>
      </c>
      <c r="B5038" s="2" t="s">
        <v>7963</v>
      </c>
      <c r="C5038" s="3">
        <v>43927</v>
      </c>
      <c r="D5038" s="4">
        <v>43202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x14ac:dyDescent="0.2">
      <c r="A5039" s="1">
        <v>5038</v>
      </c>
      <c r="B5039" s="2" t="s">
        <v>7964</v>
      </c>
      <c r="C5039" s="3">
        <v>45247</v>
      </c>
      <c r="D5039" s="4">
        <v>44521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x14ac:dyDescent="0.2">
      <c r="A5040" s="1">
        <v>5039</v>
      </c>
      <c r="B5040" s="2" t="s">
        <v>7965</v>
      </c>
      <c r="C5040" s="3">
        <v>44388</v>
      </c>
      <c r="D5040" s="4">
        <v>43658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x14ac:dyDescent="0.2">
      <c r="A5041" s="1">
        <v>5040</v>
      </c>
      <c r="B5041" s="2" t="s">
        <v>7965</v>
      </c>
      <c r="C5041" s="3">
        <v>44388</v>
      </c>
      <c r="D5041" s="4">
        <v>43658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x14ac:dyDescent="0.2">
      <c r="A5042" s="1">
        <v>5041</v>
      </c>
      <c r="B5042" s="2" t="s">
        <v>7965</v>
      </c>
      <c r="C5042" s="3">
        <v>44388</v>
      </c>
      <c r="D5042" s="4">
        <v>43658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x14ac:dyDescent="0.2">
      <c r="A5043" s="1">
        <v>5042</v>
      </c>
      <c r="B5043" s="2" t="s">
        <v>7966</v>
      </c>
      <c r="C5043" s="3">
        <v>44875</v>
      </c>
      <c r="D5043" s="4">
        <v>44148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x14ac:dyDescent="0.2">
      <c r="A5044" s="1">
        <v>5043</v>
      </c>
      <c r="B5044" s="2" t="s">
        <v>7966</v>
      </c>
      <c r="C5044" s="3">
        <v>44875</v>
      </c>
      <c r="D5044" s="4">
        <v>44148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x14ac:dyDescent="0.2">
      <c r="A5045" s="1">
        <v>5044</v>
      </c>
      <c r="B5045" s="2" t="s">
        <v>7966</v>
      </c>
      <c r="C5045" s="3">
        <v>44875</v>
      </c>
      <c r="D5045" s="4">
        <v>44148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2">
      <c r="A5046" s="1">
        <v>5045</v>
      </c>
      <c r="B5046" s="2" t="s">
        <v>7966</v>
      </c>
      <c r="C5046" s="3">
        <v>44875</v>
      </c>
      <c r="D5046" s="4">
        <v>44148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x14ac:dyDescent="0.2">
      <c r="A5047" s="1">
        <v>5046</v>
      </c>
      <c r="B5047" s="2" t="s">
        <v>7966</v>
      </c>
      <c r="C5047" s="3">
        <v>44875</v>
      </c>
      <c r="D5047" s="4">
        <v>44148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2">
      <c r="A5048" s="1">
        <v>5047</v>
      </c>
      <c r="B5048" s="2" t="s">
        <v>7966</v>
      </c>
      <c r="C5048" s="3">
        <v>44875</v>
      </c>
      <c r="D5048" s="4">
        <v>44148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x14ac:dyDescent="0.2">
      <c r="A5049" s="1">
        <v>5048</v>
      </c>
      <c r="B5049" s="2" t="s">
        <v>7966</v>
      </c>
      <c r="C5049" s="3">
        <v>44875</v>
      </c>
      <c r="D5049" s="4">
        <v>44148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x14ac:dyDescent="0.2">
      <c r="A5050" s="1">
        <v>5049</v>
      </c>
      <c r="B5050" s="2" t="s">
        <v>7967</v>
      </c>
      <c r="C5050" s="3">
        <v>43921</v>
      </c>
      <c r="D5050" s="4">
        <v>43194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x14ac:dyDescent="0.2">
      <c r="A5051" s="1">
        <v>5050</v>
      </c>
      <c r="B5051" s="2" t="s">
        <v>7967</v>
      </c>
      <c r="C5051" s="3">
        <v>43921</v>
      </c>
      <c r="D5051" s="4">
        <v>43194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x14ac:dyDescent="0.2">
      <c r="A5052" s="1">
        <v>5051</v>
      </c>
      <c r="B5052" s="2" t="s">
        <v>7968</v>
      </c>
      <c r="C5052" s="3">
        <v>44457</v>
      </c>
      <c r="D5052" s="4">
        <v>43732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x14ac:dyDescent="0.2">
      <c r="A5053" s="1">
        <v>5052</v>
      </c>
      <c r="B5053" s="2" t="s">
        <v>7969</v>
      </c>
      <c r="C5053" s="3">
        <v>44507</v>
      </c>
      <c r="D5053" s="4">
        <v>43780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x14ac:dyDescent="0.2">
      <c r="A5054" s="1">
        <v>5053</v>
      </c>
      <c r="B5054" s="2" t="s">
        <v>7970</v>
      </c>
      <c r="C5054" s="3">
        <v>45065</v>
      </c>
      <c r="D5054" s="4">
        <v>44335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x14ac:dyDescent="0.2">
      <c r="A5055" s="1">
        <v>5054</v>
      </c>
      <c r="B5055" s="2" t="s">
        <v>7971</v>
      </c>
      <c r="C5055" s="3">
        <v>44199</v>
      </c>
      <c r="D5055" s="4">
        <v>43473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x14ac:dyDescent="0.2">
      <c r="A5056" s="1">
        <v>5055</v>
      </c>
      <c r="B5056" s="2" t="s">
        <v>7971</v>
      </c>
      <c r="C5056" s="3">
        <v>44199</v>
      </c>
      <c r="D5056" s="4">
        <v>43473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x14ac:dyDescent="0.2">
      <c r="A5057" s="1">
        <v>5056</v>
      </c>
      <c r="B5057" s="2" t="s">
        <v>7971</v>
      </c>
      <c r="C5057" s="3">
        <v>44199</v>
      </c>
      <c r="D5057" s="4">
        <v>43473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x14ac:dyDescent="0.2">
      <c r="A5058" s="1">
        <v>5057</v>
      </c>
      <c r="B5058" s="2" t="s">
        <v>7972</v>
      </c>
      <c r="C5058" s="3">
        <v>44447</v>
      </c>
      <c r="D5058" s="4">
        <v>43719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7973</v>
      </c>
      <c r="K5058" s="2" t="s">
        <v>42</v>
      </c>
      <c r="L5058" s="2">
        <v>92553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x14ac:dyDescent="0.2">
      <c r="A5059" s="1">
        <v>5058</v>
      </c>
      <c r="B5059" s="2" t="s">
        <v>7972</v>
      </c>
      <c r="C5059" s="3">
        <v>44447</v>
      </c>
      <c r="D5059" s="4">
        <v>43719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7973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x14ac:dyDescent="0.2">
      <c r="A5060" s="1">
        <v>5059</v>
      </c>
      <c r="B5060" s="2" t="s">
        <v>7974</v>
      </c>
      <c r="C5060" s="3">
        <v>44654</v>
      </c>
      <c r="D5060" s="4">
        <v>43928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x14ac:dyDescent="0.2">
      <c r="A5061" s="1">
        <v>5060</v>
      </c>
      <c r="B5061" s="2" t="s">
        <v>7975</v>
      </c>
      <c r="C5061" s="3">
        <v>44900</v>
      </c>
      <c r="D5061" s="4">
        <v>44172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7976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x14ac:dyDescent="0.2">
      <c r="A5062" s="1">
        <v>5061</v>
      </c>
      <c r="B5062" s="2" t="s">
        <v>7975</v>
      </c>
      <c r="C5062" s="3">
        <v>44900</v>
      </c>
      <c r="D5062" s="4">
        <v>44172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7976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x14ac:dyDescent="0.2">
      <c r="A5063" s="1">
        <v>5062</v>
      </c>
      <c r="B5063" s="2" t="s">
        <v>7977</v>
      </c>
      <c r="C5063" s="3">
        <v>44324</v>
      </c>
      <c r="D5063" s="4">
        <v>43597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2">
      <c r="A5064" s="1">
        <v>5063</v>
      </c>
      <c r="B5064" s="2" t="s">
        <v>7977</v>
      </c>
      <c r="C5064" s="3">
        <v>44324</v>
      </c>
      <c r="D5064" s="4">
        <v>43597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x14ac:dyDescent="0.2">
      <c r="A5065" s="1">
        <v>5064</v>
      </c>
      <c r="B5065" s="2" t="s">
        <v>7977</v>
      </c>
      <c r="C5065" s="3">
        <v>44324</v>
      </c>
      <c r="D5065" s="4">
        <v>43597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x14ac:dyDescent="0.2">
      <c r="A5066" s="1">
        <v>5065</v>
      </c>
      <c r="B5066" s="2" t="s">
        <v>7978</v>
      </c>
      <c r="C5066" s="3">
        <v>45191</v>
      </c>
      <c r="D5066" s="4">
        <v>44463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x14ac:dyDescent="0.2">
      <c r="A5067" s="1">
        <v>5066</v>
      </c>
      <c r="B5067" s="2" t="s">
        <v>7979</v>
      </c>
      <c r="C5067" s="3">
        <v>45260</v>
      </c>
      <c r="D5067" s="4">
        <v>44537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x14ac:dyDescent="0.2">
      <c r="A5068" s="1">
        <v>5067</v>
      </c>
      <c r="B5068" s="2" t="s">
        <v>7979</v>
      </c>
      <c r="C5068" s="3">
        <v>45260</v>
      </c>
      <c r="D5068" s="4">
        <v>44537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x14ac:dyDescent="0.2">
      <c r="A5069" s="1">
        <v>5068</v>
      </c>
      <c r="B5069" s="2" t="s">
        <v>7980</v>
      </c>
      <c r="C5069" s="3">
        <v>44941</v>
      </c>
      <c r="D5069" s="4">
        <v>44215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x14ac:dyDescent="0.2">
      <c r="A5070" s="1">
        <v>5069</v>
      </c>
      <c r="B5070" s="2" t="s">
        <v>7981</v>
      </c>
      <c r="C5070" s="3">
        <v>44051</v>
      </c>
      <c r="D5070" s="4">
        <v>43324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2">
      <c r="A5071" s="1">
        <v>5070</v>
      </c>
      <c r="B5071" s="2" t="s">
        <v>7981</v>
      </c>
      <c r="C5071" s="3">
        <v>44051</v>
      </c>
      <c r="D5071" s="4">
        <v>43324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x14ac:dyDescent="0.2">
      <c r="A5072" s="1">
        <v>5071</v>
      </c>
      <c r="B5072" s="2" t="s">
        <v>7981</v>
      </c>
      <c r="C5072" s="3">
        <v>44051</v>
      </c>
      <c r="D5072" s="4">
        <v>43324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x14ac:dyDescent="0.2">
      <c r="A5073" s="1">
        <v>5072</v>
      </c>
      <c r="B5073" s="2" t="s">
        <v>7981</v>
      </c>
      <c r="C5073" s="3">
        <v>44051</v>
      </c>
      <c r="D5073" s="4">
        <v>43324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x14ac:dyDescent="0.2">
      <c r="A5074" s="1">
        <v>5073</v>
      </c>
      <c r="B5074" s="2" t="s">
        <v>7981</v>
      </c>
      <c r="C5074" s="3">
        <v>44051</v>
      </c>
      <c r="D5074" s="4">
        <v>43324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x14ac:dyDescent="0.2">
      <c r="A5075" s="1">
        <v>5074</v>
      </c>
      <c r="B5075" s="2" t="s">
        <v>7982</v>
      </c>
      <c r="C5075" s="3">
        <v>44505</v>
      </c>
      <c r="D5075" s="4">
        <v>43774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x14ac:dyDescent="0.2">
      <c r="A5076" s="1">
        <v>5075</v>
      </c>
      <c r="B5076" s="2" t="s">
        <v>7983</v>
      </c>
      <c r="C5076" s="3">
        <v>45041</v>
      </c>
      <c r="D5076" s="4">
        <v>44315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2">
      <c r="A5077" s="1">
        <v>5076</v>
      </c>
      <c r="B5077" s="2" t="s">
        <v>7984</v>
      </c>
      <c r="C5077" s="3">
        <v>43941</v>
      </c>
      <c r="D5077" s="4">
        <v>43212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x14ac:dyDescent="0.2">
      <c r="A5078" s="1">
        <v>5077</v>
      </c>
      <c r="B5078" s="2" t="s">
        <v>7984</v>
      </c>
      <c r="C5078" s="3">
        <v>43941</v>
      </c>
      <c r="D5078" s="4">
        <v>43212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x14ac:dyDescent="0.2">
      <c r="A5079" s="1">
        <v>5078</v>
      </c>
      <c r="B5079" s="2" t="s">
        <v>7984</v>
      </c>
      <c r="C5079" s="3">
        <v>43941</v>
      </c>
      <c r="D5079" s="4">
        <v>43212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7530</v>
      </c>
      <c r="O5079" s="2" t="s">
        <v>31</v>
      </c>
      <c r="P5079" s="2" t="s">
        <v>55</v>
      </c>
      <c r="Q5079" s="2" t="s">
        <v>7531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x14ac:dyDescent="0.2">
      <c r="A5080" s="1">
        <v>5079</v>
      </c>
      <c r="B5080" s="2" t="s">
        <v>7985</v>
      </c>
      <c r="C5080" s="3">
        <v>45241</v>
      </c>
      <c r="D5080" s="4">
        <v>44517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x14ac:dyDescent="0.2">
      <c r="A5081" s="1">
        <v>5080</v>
      </c>
      <c r="B5081" s="2" t="s">
        <v>7986</v>
      </c>
      <c r="C5081" s="3">
        <v>45255</v>
      </c>
      <c r="D5081" s="4">
        <v>44529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x14ac:dyDescent="0.2">
      <c r="A5082" s="1">
        <v>5081</v>
      </c>
      <c r="B5082" s="2" t="s">
        <v>7986</v>
      </c>
      <c r="C5082" s="3">
        <v>45255</v>
      </c>
      <c r="D5082" s="4">
        <v>44529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2">
      <c r="A5083" s="1">
        <v>5082</v>
      </c>
      <c r="B5083" s="2" t="s">
        <v>7987</v>
      </c>
      <c r="C5083" s="3">
        <v>44548</v>
      </c>
      <c r="D5083" s="4">
        <v>43817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x14ac:dyDescent="0.2">
      <c r="A5084" s="1">
        <v>5083</v>
      </c>
      <c r="B5084" s="2" t="s">
        <v>7988</v>
      </c>
      <c r="C5084" s="3">
        <v>44812</v>
      </c>
      <c r="D5084" s="4">
        <v>44086</v>
      </c>
      <c r="E5084" s="2" t="s">
        <v>49</v>
      </c>
      <c r="F5084" s="2" t="s">
        <v>7989</v>
      </c>
      <c r="G5084" s="2" t="s">
        <v>7990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x14ac:dyDescent="0.2">
      <c r="A5085" s="1">
        <v>5084</v>
      </c>
      <c r="B5085" s="2" t="s">
        <v>7988</v>
      </c>
      <c r="C5085" s="3">
        <v>44812</v>
      </c>
      <c r="D5085" s="4">
        <v>44086</v>
      </c>
      <c r="E5085" s="2" t="s">
        <v>49</v>
      </c>
      <c r="F5085" s="2" t="s">
        <v>7989</v>
      </c>
      <c r="G5085" s="2" t="s">
        <v>7990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x14ac:dyDescent="0.2">
      <c r="A5086" s="1">
        <v>5085</v>
      </c>
      <c r="B5086" s="2" t="s">
        <v>7991</v>
      </c>
      <c r="C5086" s="3">
        <v>44718</v>
      </c>
      <c r="D5086" s="4">
        <v>43991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x14ac:dyDescent="0.2">
      <c r="A5087" s="1">
        <v>5086</v>
      </c>
      <c r="B5087" s="2" t="s">
        <v>7992</v>
      </c>
      <c r="C5087" s="3">
        <v>44366</v>
      </c>
      <c r="D5087" s="4">
        <v>43639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x14ac:dyDescent="0.2">
      <c r="A5088" s="1">
        <v>5087</v>
      </c>
      <c r="B5088" s="2" t="s">
        <v>7993</v>
      </c>
      <c r="C5088" s="3">
        <v>44260</v>
      </c>
      <c r="D5088" s="4">
        <v>43533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7994</v>
      </c>
      <c r="O5088" s="2" t="s">
        <v>70</v>
      </c>
      <c r="P5088" s="2" t="s">
        <v>71</v>
      </c>
      <c r="Q5088" s="2" t="s">
        <v>7995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x14ac:dyDescent="0.2">
      <c r="A5089" s="1">
        <v>5088</v>
      </c>
      <c r="B5089" s="2" t="s">
        <v>7993</v>
      </c>
      <c r="C5089" s="3">
        <v>44260</v>
      </c>
      <c r="D5089" s="4">
        <v>43533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x14ac:dyDescent="0.2">
      <c r="A5090" s="1">
        <v>5089</v>
      </c>
      <c r="B5090" s="2" t="s">
        <v>7993</v>
      </c>
      <c r="C5090" s="3">
        <v>44260</v>
      </c>
      <c r="D5090" s="4">
        <v>43533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x14ac:dyDescent="0.2">
      <c r="A5091" s="1">
        <v>5090</v>
      </c>
      <c r="B5091" s="2" t="s">
        <v>7996</v>
      </c>
      <c r="C5091" s="3">
        <v>45142</v>
      </c>
      <c r="D5091" s="4">
        <v>44415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7997</v>
      </c>
      <c r="K5091" s="2" t="s">
        <v>456</v>
      </c>
      <c r="L5091" s="2">
        <v>80538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x14ac:dyDescent="0.2">
      <c r="A5092" s="1">
        <v>5091</v>
      </c>
      <c r="B5092" s="2" t="s">
        <v>7996</v>
      </c>
      <c r="C5092" s="3">
        <v>45142</v>
      </c>
      <c r="D5092" s="4">
        <v>44415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7997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2">
      <c r="A5093" s="1">
        <v>5092</v>
      </c>
      <c r="B5093" s="2" t="s">
        <v>7998</v>
      </c>
      <c r="C5093" s="3">
        <v>45290</v>
      </c>
      <c r="D5093" s="4">
        <v>44564</v>
      </c>
      <c r="E5093" s="2" t="s">
        <v>49</v>
      </c>
      <c r="F5093" s="2" t="s">
        <v>7989</v>
      </c>
      <c r="G5093" s="2" t="s">
        <v>7990</v>
      </c>
      <c r="H5093" s="2" t="s">
        <v>25</v>
      </c>
      <c r="I5093" s="2" t="s">
        <v>26</v>
      </c>
      <c r="J5093" s="2" t="s">
        <v>7997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2">
      <c r="A5094" s="1">
        <v>5093</v>
      </c>
      <c r="B5094" s="2" t="s">
        <v>7999</v>
      </c>
      <c r="C5094" s="3">
        <v>44339</v>
      </c>
      <c r="D5094" s="4">
        <v>43612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x14ac:dyDescent="0.2">
      <c r="A5095" s="1">
        <v>5094</v>
      </c>
      <c r="B5095" s="2" t="s">
        <v>8000</v>
      </c>
      <c r="C5095" s="3">
        <v>44171</v>
      </c>
      <c r="D5095" s="4">
        <v>43444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x14ac:dyDescent="0.2">
      <c r="A5096" s="1">
        <v>5095</v>
      </c>
      <c r="B5096" s="2" t="s">
        <v>8000</v>
      </c>
      <c r="C5096" s="3">
        <v>44171</v>
      </c>
      <c r="D5096" s="4">
        <v>43444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x14ac:dyDescent="0.2">
      <c r="A5097" s="1">
        <v>5096</v>
      </c>
      <c r="B5097" s="2" t="s">
        <v>8000</v>
      </c>
      <c r="C5097" s="3">
        <v>44171</v>
      </c>
      <c r="D5097" s="4">
        <v>43444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x14ac:dyDescent="0.2">
      <c r="A5098" s="1">
        <v>5097</v>
      </c>
      <c r="B5098" s="2" t="s">
        <v>8000</v>
      </c>
      <c r="C5098" s="3">
        <v>44171</v>
      </c>
      <c r="D5098" s="4">
        <v>43444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x14ac:dyDescent="0.2">
      <c r="A5099" s="1">
        <v>5098</v>
      </c>
      <c r="B5099" s="2" t="s">
        <v>8000</v>
      </c>
      <c r="C5099" s="3">
        <v>44171</v>
      </c>
      <c r="D5099" s="4">
        <v>43444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x14ac:dyDescent="0.2">
      <c r="A5100" s="1">
        <v>5099</v>
      </c>
      <c r="B5100" s="2" t="s">
        <v>8000</v>
      </c>
      <c r="C5100" s="3">
        <v>44171</v>
      </c>
      <c r="D5100" s="4">
        <v>43444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x14ac:dyDescent="0.2">
      <c r="A5101" s="1">
        <v>5100</v>
      </c>
      <c r="B5101" s="2" t="s">
        <v>8001</v>
      </c>
      <c r="C5101" s="3">
        <v>44415</v>
      </c>
      <c r="D5101" s="4">
        <v>43689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x14ac:dyDescent="0.2">
      <c r="A5102" s="1">
        <v>5101</v>
      </c>
      <c r="B5102" s="2" t="s">
        <v>8002</v>
      </c>
      <c r="C5102" s="3">
        <v>43907</v>
      </c>
      <c r="D5102" s="4">
        <v>43176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x14ac:dyDescent="0.2">
      <c r="A5103" s="1">
        <v>5102</v>
      </c>
      <c r="B5103" s="2" t="s">
        <v>8002</v>
      </c>
      <c r="C5103" s="3">
        <v>43907</v>
      </c>
      <c r="D5103" s="4">
        <v>43176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x14ac:dyDescent="0.2">
      <c r="A5104" s="1">
        <v>5103</v>
      </c>
      <c r="B5104" s="2" t="s">
        <v>8002</v>
      </c>
      <c r="C5104" s="3">
        <v>43907</v>
      </c>
      <c r="D5104" s="4">
        <v>43176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x14ac:dyDescent="0.2">
      <c r="A5105" s="1">
        <v>5104</v>
      </c>
      <c r="B5105" s="2" t="s">
        <v>8003</v>
      </c>
      <c r="C5105" s="3">
        <v>44281</v>
      </c>
      <c r="D5105" s="4">
        <v>43554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x14ac:dyDescent="0.2">
      <c r="A5106" s="1">
        <v>5105</v>
      </c>
      <c r="B5106" s="2" t="s">
        <v>8003</v>
      </c>
      <c r="C5106" s="3">
        <v>44281</v>
      </c>
      <c r="D5106" s="4">
        <v>43554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x14ac:dyDescent="0.2">
      <c r="A5107" s="1">
        <v>5106</v>
      </c>
      <c r="B5107" s="2" t="s">
        <v>8004</v>
      </c>
      <c r="C5107" s="3">
        <v>44179</v>
      </c>
      <c r="D5107" s="4">
        <v>43454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2">
      <c r="A5108" s="1">
        <v>5107</v>
      </c>
      <c r="B5108" s="2" t="s">
        <v>8005</v>
      </c>
      <c r="C5108" s="3">
        <v>44458</v>
      </c>
      <c r="D5108" s="4">
        <v>43734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2">
      <c r="A5109" s="1">
        <v>5108</v>
      </c>
      <c r="B5109" s="2" t="s">
        <v>8006</v>
      </c>
      <c r="C5109" s="3">
        <v>45041</v>
      </c>
      <c r="D5109" s="4">
        <v>44312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x14ac:dyDescent="0.2">
      <c r="A5110" s="1">
        <v>5109</v>
      </c>
      <c r="B5110" s="2" t="s">
        <v>8006</v>
      </c>
      <c r="C5110" s="3">
        <v>45041</v>
      </c>
      <c r="D5110" s="4">
        <v>44312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x14ac:dyDescent="0.2">
      <c r="A5111" s="1">
        <v>5110</v>
      </c>
      <c r="B5111" s="2" t="s">
        <v>8007</v>
      </c>
      <c r="C5111" s="3">
        <v>44122</v>
      </c>
      <c r="D5111" s="4">
        <v>43395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2">
      <c r="A5112" s="1">
        <v>5111</v>
      </c>
      <c r="B5112" s="2" t="s">
        <v>8007</v>
      </c>
      <c r="C5112" s="3">
        <v>44122</v>
      </c>
      <c r="D5112" s="4">
        <v>43395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x14ac:dyDescent="0.2">
      <c r="A5113" s="1">
        <v>5112</v>
      </c>
      <c r="B5113" s="2" t="s">
        <v>8007</v>
      </c>
      <c r="C5113" s="3">
        <v>44122</v>
      </c>
      <c r="D5113" s="4">
        <v>43395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x14ac:dyDescent="0.2">
      <c r="A5114" s="1">
        <v>5113</v>
      </c>
      <c r="B5114" s="2" t="s">
        <v>8008</v>
      </c>
      <c r="C5114" s="3">
        <v>44513</v>
      </c>
      <c r="D5114" s="4">
        <v>43782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8009</v>
      </c>
      <c r="O5114" s="2" t="s">
        <v>31</v>
      </c>
      <c r="P5114" s="2" t="s">
        <v>64</v>
      </c>
      <c r="Q5114" s="2" t="s">
        <v>8010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x14ac:dyDescent="0.2">
      <c r="A5115" s="1">
        <v>5114</v>
      </c>
      <c r="B5115" s="2" t="s">
        <v>8011</v>
      </c>
      <c r="C5115" s="3">
        <v>44592</v>
      </c>
      <c r="D5115" s="4">
        <v>43863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x14ac:dyDescent="0.2">
      <c r="A5116" s="1">
        <v>5115</v>
      </c>
      <c r="B5116" s="2" t="s">
        <v>8012</v>
      </c>
      <c r="C5116" s="3">
        <v>44882</v>
      </c>
      <c r="D5116" s="4">
        <v>44157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x14ac:dyDescent="0.2">
      <c r="A5117" s="1">
        <v>5116</v>
      </c>
      <c r="B5117" s="2" t="s">
        <v>8013</v>
      </c>
      <c r="C5117" s="3">
        <v>45132</v>
      </c>
      <c r="D5117" s="4">
        <v>44406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8014</v>
      </c>
      <c r="O5117" s="2" t="s">
        <v>45</v>
      </c>
      <c r="P5117" s="2" t="s">
        <v>46</v>
      </c>
      <c r="Q5117" s="2" t="s">
        <v>8015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x14ac:dyDescent="0.2">
      <c r="A5118" s="1">
        <v>5117</v>
      </c>
      <c r="B5118" s="2" t="s">
        <v>8016</v>
      </c>
      <c r="C5118" s="3">
        <v>45241</v>
      </c>
      <c r="D5118" s="4">
        <v>44517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2">
      <c r="A5119" s="1">
        <v>5118</v>
      </c>
      <c r="B5119" s="2" t="s">
        <v>8017</v>
      </c>
      <c r="C5119" s="3">
        <v>44465</v>
      </c>
      <c r="D5119" s="4">
        <v>43741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x14ac:dyDescent="0.2">
      <c r="A5120" s="1">
        <v>5119</v>
      </c>
      <c r="B5120" s="2" t="s">
        <v>8017</v>
      </c>
      <c r="C5120" s="3">
        <v>44465</v>
      </c>
      <c r="D5120" s="4">
        <v>43741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2">
      <c r="A5121" s="1">
        <v>5120</v>
      </c>
      <c r="B5121" s="2" t="s">
        <v>8017</v>
      </c>
      <c r="C5121" s="3">
        <v>44465</v>
      </c>
      <c r="D5121" s="4">
        <v>43741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x14ac:dyDescent="0.2">
      <c r="A5122" s="1">
        <v>5121</v>
      </c>
      <c r="B5122" s="2" t="s">
        <v>8018</v>
      </c>
      <c r="C5122" s="3">
        <v>43925</v>
      </c>
      <c r="D5122" s="4">
        <v>43198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x14ac:dyDescent="0.2">
      <c r="A5123" s="1">
        <v>5122</v>
      </c>
      <c r="B5123" s="2" t="s">
        <v>8018</v>
      </c>
      <c r="C5123" s="3">
        <v>43925</v>
      </c>
      <c r="D5123" s="4">
        <v>43198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x14ac:dyDescent="0.2">
      <c r="A5124" s="1">
        <v>5123</v>
      </c>
      <c r="B5124" s="2" t="s">
        <v>8018</v>
      </c>
      <c r="C5124" s="3">
        <v>43925</v>
      </c>
      <c r="D5124" s="4">
        <v>43198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8019</v>
      </c>
      <c r="O5124" s="2" t="s">
        <v>45</v>
      </c>
      <c r="P5124" s="2" t="s">
        <v>89</v>
      </c>
      <c r="Q5124" s="2" t="s">
        <v>8020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2">
      <c r="A5125" s="1">
        <v>5124</v>
      </c>
      <c r="B5125" s="2" t="s">
        <v>8018</v>
      </c>
      <c r="C5125" s="3">
        <v>43925</v>
      </c>
      <c r="D5125" s="4">
        <v>43198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x14ac:dyDescent="0.2">
      <c r="A5126" s="1">
        <v>5125</v>
      </c>
      <c r="B5126" s="2" t="s">
        <v>8021</v>
      </c>
      <c r="C5126" s="3">
        <v>44088</v>
      </c>
      <c r="D5126" s="4">
        <v>43357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x14ac:dyDescent="0.2">
      <c r="A5127" s="1">
        <v>5126</v>
      </c>
      <c r="B5127" s="2" t="s">
        <v>8021</v>
      </c>
      <c r="C5127" s="3">
        <v>44088</v>
      </c>
      <c r="D5127" s="4">
        <v>43357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x14ac:dyDescent="0.2">
      <c r="A5128" s="1">
        <v>5127</v>
      </c>
      <c r="B5128" s="2" t="s">
        <v>8021</v>
      </c>
      <c r="C5128" s="3">
        <v>44088</v>
      </c>
      <c r="D5128" s="4">
        <v>43357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2">
      <c r="A5129" s="1">
        <v>5128</v>
      </c>
      <c r="B5129" s="2" t="s">
        <v>8021</v>
      </c>
      <c r="C5129" s="3">
        <v>44088</v>
      </c>
      <c r="D5129" s="4">
        <v>43357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x14ac:dyDescent="0.2">
      <c r="A5130" s="1">
        <v>5129</v>
      </c>
      <c r="B5130" s="2" t="s">
        <v>8021</v>
      </c>
      <c r="C5130" s="3">
        <v>44088</v>
      </c>
      <c r="D5130" s="4">
        <v>43357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x14ac:dyDescent="0.2">
      <c r="A5131" s="1">
        <v>5130</v>
      </c>
      <c r="B5131" s="2" t="s">
        <v>8021</v>
      </c>
      <c r="C5131" s="3">
        <v>44088</v>
      </c>
      <c r="D5131" s="4">
        <v>43357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x14ac:dyDescent="0.2">
      <c r="A5132" s="1">
        <v>5131</v>
      </c>
      <c r="B5132" s="2" t="s">
        <v>8021</v>
      </c>
      <c r="C5132" s="3">
        <v>44088</v>
      </c>
      <c r="D5132" s="4">
        <v>43357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x14ac:dyDescent="0.2">
      <c r="A5133" s="1">
        <v>5132</v>
      </c>
      <c r="B5133" s="2" t="s">
        <v>8022</v>
      </c>
      <c r="C5133" s="3">
        <v>45289</v>
      </c>
      <c r="D5133" s="4">
        <v>44566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2">
      <c r="A5134" s="1">
        <v>5133</v>
      </c>
      <c r="B5134" s="2" t="s">
        <v>8023</v>
      </c>
      <c r="C5134" s="3">
        <v>44368</v>
      </c>
      <c r="D5134" s="4">
        <v>43643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x14ac:dyDescent="0.2">
      <c r="A5135" s="1">
        <v>5134</v>
      </c>
      <c r="B5135" s="2" t="s">
        <v>8024</v>
      </c>
      <c r="C5135" s="3">
        <v>45256</v>
      </c>
      <c r="D5135" s="4">
        <v>44530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x14ac:dyDescent="0.2">
      <c r="A5136" s="1">
        <v>5135</v>
      </c>
      <c r="B5136" s="2" t="s">
        <v>8024</v>
      </c>
      <c r="C5136" s="3">
        <v>45256</v>
      </c>
      <c r="D5136" s="4">
        <v>44530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x14ac:dyDescent="0.2">
      <c r="A5137" s="1">
        <v>5136</v>
      </c>
      <c r="B5137" s="2" t="s">
        <v>8025</v>
      </c>
      <c r="C5137" s="3">
        <v>44857</v>
      </c>
      <c r="D5137" s="4">
        <v>44132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x14ac:dyDescent="0.2">
      <c r="A5138" s="1">
        <v>5137</v>
      </c>
      <c r="B5138" s="2" t="s">
        <v>8026</v>
      </c>
      <c r="C5138" s="3">
        <v>44544</v>
      </c>
      <c r="D5138" s="4">
        <v>43818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x14ac:dyDescent="0.2">
      <c r="A5139" s="1">
        <v>5138</v>
      </c>
      <c r="B5139" s="2" t="s">
        <v>8027</v>
      </c>
      <c r="C5139" s="3">
        <v>44878</v>
      </c>
      <c r="D5139" s="4">
        <v>44152</v>
      </c>
      <c r="E5139" s="2" t="s">
        <v>49</v>
      </c>
      <c r="F5139" s="2" t="s">
        <v>7631</v>
      </c>
      <c r="G5139" s="2" t="s">
        <v>7632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2">
      <c r="A5140" s="1">
        <v>5139</v>
      </c>
      <c r="B5140" s="2" t="s">
        <v>8028</v>
      </c>
      <c r="C5140" s="3">
        <v>45198</v>
      </c>
      <c r="D5140" s="4">
        <v>44474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2">
      <c r="A5141" s="1">
        <v>5140</v>
      </c>
      <c r="B5141" s="2" t="s">
        <v>8028</v>
      </c>
      <c r="C5141" s="3">
        <v>45198</v>
      </c>
      <c r="D5141" s="4">
        <v>44474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x14ac:dyDescent="0.2">
      <c r="A5142" s="1">
        <v>5141</v>
      </c>
      <c r="B5142" s="2" t="s">
        <v>8029</v>
      </c>
      <c r="C5142" s="3">
        <v>44508</v>
      </c>
      <c r="D5142" s="4">
        <v>43781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2">
      <c r="A5143" s="1">
        <v>5142</v>
      </c>
      <c r="B5143" s="2" t="s">
        <v>8030</v>
      </c>
      <c r="C5143" s="3">
        <v>44652</v>
      </c>
      <c r="D5143" s="4">
        <v>43926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x14ac:dyDescent="0.2">
      <c r="A5144" s="1">
        <v>5143</v>
      </c>
      <c r="B5144" s="2" t="s">
        <v>8030</v>
      </c>
      <c r="C5144" s="3">
        <v>44652</v>
      </c>
      <c r="D5144" s="4">
        <v>43926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x14ac:dyDescent="0.2">
      <c r="A5145" s="1">
        <v>5144</v>
      </c>
      <c r="B5145" s="2" t="s">
        <v>8030</v>
      </c>
      <c r="C5145" s="3">
        <v>44652</v>
      </c>
      <c r="D5145" s="4">
        <v>43926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x14ac:dyDescent="0.2">
      <c r="A5146" s="1">
        <v>5145</v>
      </c>
      <c r="B5146" s="2" t="s">
        <v>8031</v>
      </c>
      <c r="C5146" s="3">
        <v>44959</v>
      </c>
      <c r="D5146" s="4">
        <v>44234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x14ac:dyDescent="0.2">
      <c r="A5147" s="1">
        <v>5146</v>
      </c>
      <c r="B5147" s="2" t="s">
        <v>8031</v>
      </c>
      <c r="C5147" s="3">
        <v>44959</v>
      </c>
      <c r="D5147" s="4">
        <v>44234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x14ac:dyDescent="0.2">
      <c r="A5148" s="1">
        <v>5147</v>
      </c>
      <c r="B5148" s="2" t="s">
        <v>8031</v>
      </c>
      <c r="C5148" s="3">
        <v>44959</v>
      </c>
      <c r="D5148" s="4">
        <v>44234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2">
      <c r="A5149" s="1">
        <v>5148</v>
      </c>
      <c r="B5149" s="2" t="s">
        <v>8032</v>
      </c>
      <c r="C5149" s="3">
        <v>45284</v>
      </c>
      <c r="D5149" s="4">
        <v>44561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8033</v>
      </c>
      <c r="K5149" s="2" t="s">
        <v>309</v>
      </c>
      <c r="L5149" s="2">
        <v>85224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x14ac:dyDescent="0.2">
      <c r="A5150" s="1">
        <v>5149</v>
      </c>
      <c r="B5150" s="2" t="s">
        <v>8032</v>
      </c>
      <c r="C5150" s="3">
        <v>45284</v>
      </c>
      <c r="D5150" s="4">
        <v>44561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8033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x14ac:dyDescent="0.2">
      <c r="A5151" s="1">
        <v>5150</v>
      </c>
      <c r="B5151" s="2" t="s">
        <v>8034</v>
      </c>
      <c r="C5151" s="3">
        <v>44003</v>
      </c>
      <c r="D5151" s="4">
        <v>43272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x14ac:dyDescent="0.2">
      <c r="A5152" s="1">
        <v>5151</v>
      </c>
      <c r="B5152" s="2" t="s">
        <v>8035</v>
      </c>
      <c r="C5152" s="3">
        <v>44991</v>
      </c>
      <c r="D5152" s="4">
        <v>44265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2">
      <c r="A5153" s="1">
        <v>5152</v>
      </c>
      <c r="B5153" s="2" t="s">
        <v>8036</v>
      </c>
      <c r="C5153" s="3">
        <v>45194</v>
      </c>
      <c r="D5153" s="4">
        <v>44467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8037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x14ac:dyDescent="0.2">
      <c r="A5154" s="1">
        <v>5153</v>
      </c>
      <c r="B5154" s="2" t="s">
        <v>8038</v>
      </c>
      <c r="C5154" s="3">
        <v>44012</v>
      </c>
      <c r="D5154" s="4">
        <v>43287</v>
      </c>
      <c r="E5154" s="2" t="s">
        <v>49</v>
      </c>
      <c r="F5154" s="2" t="s">
        <v>7764</v>
      </c>
      <c r="G5154" s="2" t="s">
        <v>7765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x14ac:dyDescent="0.2">
      <c r="A5155" s="1">
        <v>5154</v>
      </c>
      <c r="B5155" s="2" t="s">
        <v>8038</v>
      </c>
      <c r="C5155" s="3">
        <v>44012</v>
      </c>
      <c r="D5155" s="4">
        <v>43287</v>
      </c>
      <c r="E5155" s="2" t="s">
        <v>49</v>
      </c>
      <c r="F5155" s="2" t="s">
        <v>7764</v>
      </c>
      <c r="G5155" s="2" t="s">
        <v>7765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x14ac:dyDescent="0.2">
      <c r="A5156" s="1">
        <v>5155</v>
      </c>
      <c r="B5156" s="2" t="s">
        <v>8039</v>
      </c>
      <c r="C5156" s="3">
        <v>44415</v>
      </c>
      <c r="D5156" s="4">
        <v>43685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8040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x14ac:dyDescent="0.2">
      <c r="A5157" s="1">
        <v>5156</v>
      </c>
      <c r="B5157" s="2" t="s">
        <v>8039</v>
      </c>
      <c r="C5157" s="3">
        <v>44415</v>
      </c>
      <c r="D5157" s="4">
        <v>43685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8040</v>
      </c>
      <c r="K5157" s="2" t="s">
        <v>596</v>
      </c>
      <c r="L5157" s="2">
        <v>63122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2">
      <c r="A5158" s="1">
        <v>5157</v>
      </c>
      <c r="B5158" s="2" t="s">
        <v>8041</v>
      </c>
      <c r="C5158" s="3">
        <v>45107</v>
      </c>
      <c r="D5158" s="4">
        <v>44381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7949</v>
      </c>
      <c r="O5158" s="2" t="s">
        <v>70</v>
      </c>
      <c r="P5158" s="2" t="s">
        <v>71</v>
      </c>
      <c r="Q5158" s="2" t="s">
        <v>7950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x14ac:dyDescent="0.2">
      <c r="A5159" s="1">
        <v>5158</v>
      </c>
      <c r="B5159" s="2" t="s">
        <v>8041</v>
      </c>
      <c r="C5159" s="3">
        <v>45107</v>
      </c>
      <c r="D5159" s="4">
        <v>44381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x14ac:dyDescent="0.2">
      <c r="A5160" s="1">
        <v>5159</v>
      </c>
      <c r="B5160" s="2" t="s">
        <v>8041</v>
      </c>
      <c r="C5160" s="3">
        <v>45107</v>
      </c>
      <c r="D5160" s="4">
        <v>44381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x14ac:dyDescent="0.2">
      <c r="A5161" s="1">
        <v>5160</v>
      </c>
      <c r="B5161" s="2" t="s">
        <v>8042</v>
      </c>
      <c r="C5161" s="3">
        <v>44495</v>
      </c>
      <c r="D5161" s="4">
        <v>43768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x14ac:dyDescent="0.2">
      <c r="A5162" s="1">
        <v>5161</v>
      </c>
      <c r="B5162" s="2" t="s">
        <v>8042</v>
      </c>
      <c r="C5162" s="3">
        <v>44495</v>
      </c>
      <c r="D5162" s="4">
        <v>43768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x14ac:dyDescent="0.2">
      <c r="A5163" s="1">
        <v>5162</v>
      </c>
      <c r="B5163" s="2" t="s">
        <v>8043</v>
      </c>
      <c r="C5163" s="3">
        <v>44042</v>
      </c>
      <c r="D5163" s="4">
        <v>43317</v>
      </c>
      <c r="E5163" s="2" t="s">
        <v>49</v>
      </c>
      <c r="F5163" s="2" t="s">
        <v>7631</v>
      </c>
      <c r="G5163" s="2" t="s">
        <v>7632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2">
      <c r="A5164" s="1">
        <v>5163</v>
      </c>
      <c r="B5164" s="2" t="s">
        <v>8044</v>
      </c>
      <c r="C5164" s="3">
        <v>44883</v>
      </c>
      <c r="D5164" s="4">
        <v>44158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x14ac:dyDescent="0.2">
      <c r="A5165" s="1">
        <v>5164</v>
      </c>
      <c r="B5165" s="2" t="s">
        <v>8045</v>
      </c>
      <c r="C5165" s="3">
        <v>44383</v>
      </c>
      <c r="D5165" s="4">
        <v>43657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x14ac:dyDescent="0.2">
      <c r="A5166" s="1">
        <v>5165</v>
      </c>
      <c r="B5166" s="2" t="s">
        <v>8046</v>
      </c>
      <c r="C5166" s="3">
        <v>44145</v>
      </c>
      <c r="D5166" s="4">
        <v>43420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2">
      <c r="A5167" s="1">
        <v>5166</v>
      </c>
      <c r="B5167" s="2" t="s">
        <v>8046</v>
      </c>
      <c r="C5167" s="3">
        <v>44145</v>
      </c>
      <c r="D5167" s="4">
        <v>43420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x14ac:dyDescent="0.2">
      <c r="A5168" s="1">
        <v>5167</v>
      </c>
      <c r="B5168" s="2" t="s">
        <v>8046</v>
      </c>
      <c r="C5168" s="3">
        <v>44145</v>
      </c>
      <c r="D5168" s="4">
        <v>43420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2">
      <c r="A5169" s="1">
        <v>5168</v>
      </c>
      <c r="B5169" s="2" t="s">
        <v>8046</v>
      </c>
      <c r="C5169" s="3">
        <v>44145</v>
      </c>
      <c r="D5169" s="4">
        <v>43420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x14ac:dyDescent="0.2">
      <c r="A5170" s="1">
        <v>5169</v>
      </c>
      <c r="B5170" s="2" t="s">
        <v>8046</v>
      </c>
      <c r="C5170" s="3">
        <v>44145</v>
      </c>
      <c r="D5170" s="4">
        <v>43420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2">
      <c r="A5171" s="1">
        <v>5170</v>
      </c>
      <c r="B5171" s="2" t="s">
        <v>8046</v>
      </c>
      <c r="C5171" s="3">
        <v>44145</v>
      </c>
      <c r="D5171" s="4">
        <v>43420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x14ac:dyDescent="0.2">
      <c r="A5172" s="1">
        <v>5171</v>
      </c>
      <c r="B5172" s="2" t="s">
        <v>8047</v>
      </c>
      <c r="C5172" s="3">
        <v>44708</v>
      </c>
      <c r="D5172" s="4">
        <v>43980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x14ac:dyDescent="0.2">
      <c r="A5173" s="1">
        <v>5172</v>
      </c>
      <c r="B5173" s="2" t="s">
        <v>8047</v>
      </c>
      <c r="C5173" s="3">
        <v>44708</v>
      </c>
      <c r="D5173" s="4">
        <v>43980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x14ac:dyDescent="0.2">
      <c r="A5174" s="1">
        <v>5173</v>
      </c>
      <c r="B5174" s="2" t="s">
        <v>8047</v>
      </c>
      <c r="C5174" s="3">
        <v>44708</v>
      </c>
      <c r="D5174" s="4">
        <v>43980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x14ac:dyDescent="0.2">
      <c r="A5175" s="1">
        <v>5174</v>
      </c>
      <c r="B5175" s="2" t="s">
        <v>8048</v>
      </c>
      <c r="C5175" s="3">
        <v>44263</v>
      </c>
      <c r="D5175" s="4">
        <v>43534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2">
      <c r="A5176" s="1">
        <v>5175</v>
      </c>
      <c r="B5176" s="2" t="s">
        <v>8049</v>
      </c>
      <c r="C5176" s="3">
        <v>45218</v>
      </c>
      <c r="D5176" s="4">
        <v>44493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8050</v>
      </c>
      <c r="K5176" s="2" t="s">
        <v>103</v>
      </c>
      <c r="L5176" s="2">
        <v>76706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x14ac:dyDescent="0.2">
      <c r="A5177" s="1">
        <v>5176</v>
      </c>
      <c r="B5177" s="2" t="s">
        <v>8049</v>
      </c>
      <c r="C5177" s="3">
        <v>45218</v>
      </c>
      <c r="D5177" s="4">
        <v>44493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8050</v>
      </c>
      <c r="K5177" s="2" t="s">
        <v>103</v>
      </c>
      <c r="L5177" s="2">
        <v>76706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x14ac:dyDescent="0.2">
      <c r="A5178" s="1">
        <v>5177</v>
      </c>
      <c r="B5178" s="2" t="s">
        <v>8051</v>
      </c>
      <c r="C5178" s="3">
        <v>44870</v>
      </c>
      <c r="D5178" s="4">
        <v>44143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x14ac:dyDescent="0.2">
      <c r="A5179" s="1">
        <v>5178</v>
      </c>
      <c r="B5179" s="2" t="s">
        <v>8052</v>
      </c>
      <c r="C5179" s="3">
        <v>44921</v>
      </c>
      <c r="D5179" s="4">
        <v>44195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x14ac:dyDescent="0.2">
      <c r="A5180" s="1">
        <v>5179</v>
      </c>
      <c r="B5180" s="2" t="s">
        <v>8053</v>
      </c>
      <c r="C5180" s="3">
        <v>44299</v>
      </c>
      <c r="D5180" s="4">
        <v>43574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x14ac:dyDescent="0.2">
      <c r="A5181" s="1">
        <v>5180</v>
      </c>
      <c r="B5181" s="2" t="s">
        <v>8053</v>
      </c>
      <c r="C5181" s="3">
        <v>44299</v>
      </c>
      <c r="D5181" s="4">
        <v>43574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x14ac:dyDescent="0.2">
      <c r="A5182" s="1">
        <v>5181</v>
      </c>
      <c r="B5182" s="2" t="s">
        <v>8053</v>
      </c>
      <c r="C5182" s="3">
        <v>44299</v>
      </c>
      <c r="D5182" s="4">
        <v>43574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x14ac:dyDescent="0.2">
      <c r="A5183" s="1">
        <v>5182</v>
      </c>
      <c r="B5183" s="2" t="s">
        <v>8054</v>
      </c>
      <c r="C5183" s="3">
        <v>45181</v>
      </c>
      <c r="D5183" s="4">
        <v>44454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2">
        <v>2895</v>
      </c>
      <c r="M5183" s="2" t="s">
        <v>147</v>
      </c>
      <c r="N5183" s="2" t="s">
        <v>8019</v>
      </c>
      <c r="O5183" s="2" t="s">
        <v>45</v>
      </c>
      <c r="P5183" s="2" t="s">
        <v>89</v>
      </c>
      <c r="Q5183" s="2" t="s">
        <v>8020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x14ac:dyDescent="0.2">
      <c r="A5184" s="1">
        <v>5183</v>
      </c>
      <c r="B5184" s="2" t="s">
        <v>8054</v>
      </c>
      <c r="C5184" s="3">
        <v>45181</v>
      </c>
      <c r="D5184" s="4">
        <v>44454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2">
      <c r="A5185" s="1">
        <v>5184</v>
      </c>
      <c r="B5185" s="2" t="s">
        <v>8055</v>
      </c>
      <c r="C5185" s="3">
        <v>45193</v>
      </c>
      <c r="D5185" s="4">
        <v>44466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7616</v>
      </c>
      <c r="O5185" s="2" t="s">
        <v>45</v>
      </c>
      <c r="P5185" s="2" t="s">
        <v>58</v>
      </c>
      <c r="Q5185" s="2" t="s">
        <v>7617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2">
      <c r="A5186" s="1">
        <v>5185</v>
      </c>
      <c r="B5186" s="2" t="s">
        <v>8055</v>
      </c>
      <c r="C5186" s="3">
        <v>45193</v>
      </c>
      <c r="D5186" s="4">
        <v>44466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2">
      <c r="A5187" s="1">
        <v>5186</v>
      </c>
      <c r="B5187" s="2" t="s">
        <v>8056</v>
      </c>
      <c r="C5187" s="3">
        <v>44479</v>
      </c>
      <c r="D5187" s="4">
        <v>43753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x14ac:dyDescent="0.2">
      <c r="A5188" s="1">
        <v>5187</v>
      </c>
      <c r="B5188" s="2" t="s">
        <v>8057</v>
      </c>
      <c r="C5188" s="3">
        <v>44527</v>
      </c>
      <c r="D5188" s="4">
        <v>43802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x14ac:dyDescent="0.2">
      <c r="A5189" s="1">
        <v>5188</v>
      </c>
      <c r="B5189" s="2" t="s">
        <v>8058</v>
      </c>
      <c r="C5189" s="3">
        <v>44452</v>
      </c>
      <c r="D5189" s="4">
        <v>43726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x14ac:dyDescent="0.2">
      <c r="A5190" s="1">
        <v>5189</v>
      </c>
      <c r="B5190" s="2" t="s">
        <v>8058</v>
      </c>
      <c r="C5190" s="3">
        <v>44452</v>
      </c>
      <c r="D5190" s="4">
        <v>43726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2">
      <c r="A5191" s="1">
        <v>5190</v>
      </c>
      <c r="B5191" s="2" t="s">
        <v>8059</v>
      </c>
      <c r="C5191" s="3">
        <v>45244</v>
      </c>
      <c r="D5191" s="4">
        <v>44518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x14ac:dyDescent="0.2">
      <c r="A5192" s="1">
        <v>5191</v>
      </c>
      <c r="B5192" s="2" t="s">
        <v>8059</v>
      </c>
      <c r="C5192" s="3">
        <v>45244</v>
      </c>
      <c r="D5192" s="4">
        <v>44518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x14ac:dyDescent="0.2">
      <c r="A5193" s="1">
        <v>5192</v>
      </c>
      <c r="B5193" s="2" t="s">
        <v>8060</v>
      </c>
      <c r="C5193" s="3">
        <v>45051</v>
      </c>
      <c r="D5193" s="4">
        <v>44325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8061</v>
      </c>
      <c r="O5193" s="2" t="s">
        <v>45</v>
      </c>
      <c r="P5193" s="2" t="s">
        <v>172</v>
      </c>
      <c r="Q5193" s="2" t="s">
        <v>8062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2">
      <c r="A5194" s="1">
        <v>5193</v>
      </c>
      <c r="B5194" s="2" t="s">
        <v>8063</v>
      </c>
      <c r="C5194" s="3">
        <v>44163</v>
      </c>
      <c r="D5194" s="4">
        <v>43435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x14ac:dyDescent="0.2">
      <c r="A5195" s="1">
        <v>5194</v>
      </c>
      <c r="B5195" s="2" t="s">
        <v>8063</v>
      </c>
      <c r="C5195" s="3">
        <v>44163</v>
      </c>
      <c r="D5195" s="4">
        <v>43435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x14ac:dyDescent="0.2">
      <c r="A5196" s="1">
        <v>5195</v>
      </c>
      <c r="B5196" s="2" t="s">
        <v>8063</v>
      </c>
      <c r="C5196" s="3">
        <v>44163</v>
      </c>
      <c r="D5196" s="4">
        <v>43435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x14ac:dyDescent="0.2">
      <c r="A5197" s="1">
        <v>5196</v>
      </c>
      <c r="B5197" s="2" t="s">
        <v>8063</v>
      </c>
      <c r="C5197" s="3">
        <v>44163</v>
      </c>
      <c r="D5197" s="4">
        <v>43435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x14ac:dyDescent="0.2">
      <c r="A5198" s="1">
        <v>5197</v>
      </c>
      <c r="B5198" s="2" t="s">
        <v>8064</v>
      </c>
      <c r="C5198" s="3">
        <v>43961</v>
      </c>
      <c r="D5198" s="4">
        <v>43235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2">
      <c r="A5199" s="1">
        <v>5198</v>
      </c>
      <c r="B5199" s="2" t="s">
        <v>8064</v>
      </c>
      <c r="C5199" s="3">
        <v>43961</v>
      </c>
      <c r="D5199" s="4">
        <v>43235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x14ac:dyDescent="0.2">
      <c r="A5200" s="1">
        <v>5199</v>
      </c>
      <c r="B5200" s="2" t="s">
        <v>8065</v>
      </c>
      <c r="C5200" s="3">
        <v>44623</v>
      </c>
      <c r="D5200" s="4">
        <v>43898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x14ac:dyDescent="0.2">
      <c r="A5201" s="1">
        <v>5200</v>
      </c>
      <c r="B5201" s="2" t="s">
        <v>8065</v>
      </c>
      <c r="C5201" s="3">
        <v>44623</v>
      </c>
      <c r="D5201" s="4">
        <v>43898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2">
      <c r="A5202" s="1">
        <v>5201</v>
      </c>
      <c r="B5202" s="2" t="s">
        <v>8065</v>
      </c>
      <c r="C5202" s="3">
        <v>44623</v>
      </c>
      <c r="D5202" s="4">
        <v>43898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x14ac:dyDescent="0.2">
      <c r="A5203" s="1">
        <v>5202</v>
      </c>
      <c r="B5203" s="2" t="s">
        <v>8065</v>
      </c>
      <c r="C5203" s="3">
        <v>44623</v>
      </c>
      <c r="D5203" s="4">
        <v>43898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x14ac:dyDescent="0.2">
      <c r="A5204" s="1">
        <v>5203</v>
      </c>
      <c r="B5204" s="2" t="s">
        <v>8066</v>
      </c>
      <c r="C5204" s="3">
        <v>44423</v>
      </c>
      <c r="D5204" s="4">
        <v>43696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x14ac:dyDescent="0.2">
      <c r="A5205" s="1">
        <v>5204</v>
      </c>
      <c r="B5205" s="2" t="s">
        <v>8066</v>
      </c>
      <c r="C5205" s="3">
        <v>44423</v>
      </c>
      <c r="D5205" s="4">
        <v>43696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2">
      <c r="A5206" s="1">
        <v>5205</v>
      </c>
      <c r="B5206" s="2" t="s">
        <v>8067</v>
      </c>
      <c r="C5206" s="3">
        <v>44451</v>
      </c>
      <c r="D5206" s="4">
        <v>43726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x14ac:dyDescent="0.2">
      <c r="A5207" s="1">
        <v>5206</v>
      </c>
      <c r="B5207" s="2" t="s">
        <v>8067</v>
      </c>
      <c r="C5207" s="3">
        <v>44451</v>
      </c>
      <c r="D5207" s="4">
        <v>43726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x14ac:dyDescent="0.2">
      <c r="A5208" s="1">
        <v>5207</v>
      </c>
      <c r="B5208" s="2" t="s">
        <v>8067</v>
      </c>
      <c r="C5208" s="3">
        <v>44451</v>
      </c>
      <c r="D5208" s="4">
        <v>43726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2">
      <c r="A5209" s="1">
        <v>5208</v>
      </c>
      <c r="B5209" s="2" t="s">
        <v>8067</v>
      </c>
      <c r="C5209" s="3">
        <v>44451</v>
      </c>
      <c r="D5209" s="4">
        <v>43726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2">
      <c r="A5210" s="1">
        <v>5209</v>
      </c>
      <c r="B5210" s="2" t="s">
        <v>8067</v>
      </c>
      <c r="C5210" s="3">
        <v>44451</v>
      </c>
      <c r="D5210" s="4">
        <v>43726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x14ac:dyDescent="0.2">
      <c r="A5211" s="1">
        <v>5210</v>
      </c>
      <c r="B5211" s="2" t="s">
        <v>8067</v>
      </c>
      <c r="C5211" s="3">
        <v>44451</v>
      </c>
      <c r="D5211" s="4">
        <v>43726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2">
      <c r="A5212" s="1">
        <v>5211</v>
      </c>
      <c r="B5212" s="2" t="s">
        <v>8068</v>
      </c>
      <c r="C5212" s="3">
        <v>44208</v>
      </c>
      <c r="D5212" s="4">
        <v>43483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x14ac:dyDescent="0.2">
      <c r="A5213" s="1">
        <v>5212</v>
      </c>
      <c r="B5213" s="2" t="s">
        <v>8069</v>
      </c>
      <c r="C5213" s="3">
        <v>44328</v>
      </c>
      <c r="D5213" s="4">
        <v>43601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x14ac:dyDescent="0.2">
      <c r="A5214" s="1">
        <v>5213</v>
      </c>
      <c r="B5214" s="2" t="s">
        <v>8070</v>
      </c>
      <c r="C5214" s="3">
        <v>44830</v>
      </c>
      <c r="D5214" s="4">
        <v>44100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x14ac:dyDescent="0.2">
      <c r="A5215" s="1">
        <v>5214</v>
      </c>
      <c r="B5215" s="2" t="s">
        <v>8070</v>
      </c>
      <c r="C5215" s="3">
        <v>44830</v>
      </c>
      <c r="D5215" s="4">
        <v>44100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2">
      <c r="A5216" s="1">
        <v>5215</v>
      </c>
      <c r="B5216" s="2" t="s">
        <v>8070</v>
      </c>
      <c r="C5216" s="3">
        <v>44830</v>
      </c>
      <c r="D5216" s="4">
        <v>44100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7480</v>
      </c>
      <c r="O5216" s="2" t="s">
        <v>45</v>
      </c>
      <c r="P5216" s="2" t="s">
        <v>67</v>
      </c>
      <c r="Q5216" s="2" t="s">
        <v>7481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x14ac:dyDescent="0.2">
      <c r="A5217" s="1">
        <v>5216</v>
      </c>
      <c r="B5217" s="2" t="s">
        <v>8070</v>
      </c>
      <c r="C5217" s="3">
        <v>44830</v>
      </c>
      <c r="D5217" s="4">
        <v>44100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x14ac:dyDescent="0.2">
      <c r="A5218" s="1">
        <v>5217</v>
      </c>
      <c r="B5218" s="2" t="s">
        <v>8071</v>
      </c>
      <c r="C5218" s="3">
        <v>45178</v>
      </c>
      <c r="D5218" s="4">
        <v>44454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2">
      <c r="A5219" s="1">
        <v>5218</v>
      </c>
      <c r="B5219" s="2" t="s">
        <v>8072</v>
      </c>
      <c r="C5219" s="3">
        <v>45031</v>
      </c>
      <c r="D5219" s="4">
        <v>44303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x14ac:dyDescent="0.2">
      <c r="A5220" s="1">
        <v>5219</v>
      </c>
      <c r="B5220" s="2" t="s">
        <v>8073</v>
      </c>
      <c r="C5220" s="3">
        <v>45087</v>
      </c>
      <c r="D5220" s="4">
        <v>44361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2">
      <c r="A5221" s="1">
        <v>5220</v>
      </c>
      <c r="B5221" s="2" t="s">
        <v>8074</v>
      </c>
      <c r="C5221" s="3">
        <v>45170</v>
      </c>
      <c r="D5221" s="4">
        <v>44440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x14ac:dyDescent="0.2">
      <c r="A5222" s="1">
        <v>5221</v>
      </c>
      <c r="B5222" s="2" t="s">
        <v>8075</v>
      </c>
      <c r="C5222" s="3">
        <v>43996</v>
      </c>
      <c r="D5222" s="4">
        <v>43271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2">
      <c r="A5223" s="1">
        <v>5222</v>
      </c>
      <c r="B5223" s="2" t="s">
        <v>8076</v>
      </c>
      <c r="C5223" s="3">
        <v>45064</v>
      </c>
      <c r="D5223" s="4">
        <v>44338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8077</v>
      </c>
      <c r="O5223" s="2" t="s">
        <v>45</v>
      </c>
      <c r="P5223" s="2" t="s">
        <v>77</v>
      </c>
      <c r="Q5223" s="2" t="s">
        <v>8078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x14ac:dyDescent="0.2">
      <c r="A5224" s="1">
        <v>5223</v>
      </c>
      <c r="B5224" s="2" t="s">
        <v>8076</v>
      </c>
      <c r="C5224" s="3">
        <v>45064</v>
      </c>
      <c r="D5224" s="4">
        <v>44338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x14ac:dyDescent="0.2">
      <c r="A5225" s="1">
        <v>5224</v>
      </c>
      <c r="B5225" s="2" t="s">
        <v>8076</v>
      </c>
      <c r="C5225" s="3">
        <v>45064</v>
      </c>
      <c r="D5225" s="4">
        <v>44338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x14ac:dyDescent="0.2">
      <c r="A5226" s="1">
        <v>5225</v>
      </c>
      <c r="B5226" s="2" t="s">
        <v>8079</v>
      </c>
      <c r="C5226" s="3">
        <v>45181</v>
      </c>
      <c r="D5226" s="4">
        <v>44456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2">
      <c r="A5227" s="1">
        <v>5226</v>
      </c>
      <c r="B5227" s="2" t="s">
        <v>8080</v>
      </c>
      <c r="C5227" s="3">
        <v>44733</v>
      </c>
      <c r="D5227" s="4">
        <v>44008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2">
      <c r="A5228" s="1">
        <v>5227</v>
      </c>
      <c r="B5228" s="2" t="s">
        <v>8080</v>
      </c>
      <c r="C5228" s="3">
        <v>44733</v>
      </c>
      <c r="D5228" s="4">
        <v>44008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x14ac:dyDescent="0.2">
      <c r="A5229" s="1">
        <v>5228</v>
      </c>
      <c r="B5229" s="2" t="s">
        <v>8080</v>
      </c>
      <c r="C5229" s="3">
        <v>44733</v>
      </c>
      <c r="D5229" s="4">
        <v>44008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x14ac:dyDescent="0.2">
      <c r="A5230" s="1">
        <v>5229</v>
      </c>
      <c r="B5230" s="2" t="s">
        <v>8081</v>
      </c>
      <c r="C5230" s="3">
        <v>44161</v>
      </c>
      <c r="D5230" s="4">
        <v>43435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2">
      <c r="A5231" s="1">
        <v>5230</v>
      </c>
      <c r="B5231" s="2" t="s">
        <v>8082</v>
      </c>
      <c r="C5231" s="3">
        <v>45004</v>
      </c>
      <c r="D5231" s="4">
        <v>44277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x14ac:dyDescent="0.2">
      <c r="A5232" s="1">
        <v>5231</v>
      </c>
      <c r="B5232" s="2" t="s">
        <v>8082</v>
      </c>
      <c r="C5232" s="3">
        <v>45004</v>
      </c>
      <c r="D5232" s="4">
        <v>44277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x14ac:dyDescent="0.2">
      <c r="A5233" s="1">
        <v>5232</v>
      </c>
      <c r="B5233" s="2" t="s">
        <v>8082</v>
      </c>
      <c r="C5233" s="3">
        <v>45004</v>
      </c>
      <c r="D5233" s="4">
        <v>44277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2">
      <c r="A5234" s="1">
        <v>5233</v>
      </c>
      <c r="B5234" s="2" t="s">
        <v>8082</v>
      </c>
      <c r="C5234" s="3">
        <v>45004</v>
      </c>
      <c r="D5234" s="4">
        <v>44277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x14ac:dyDescent="0.2">
      <c r="A5235" s="1">
        <v>5234</v>
      </c>
      <c r="B5235" s="2" t="s">
        <v>8083</v>
      </c>
      <c r="C5235" s="3">
        <v>44122</v>
      </c>
      <c r="D5235" s="4">
        <v>43395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2">
        <v>71854</v>
      </c>
      <c r="M5235" s="2" t="s">
        <v>29</v>
      </c>
      <c r="N5235" s="2" t="s">
        <v>7957</v>
      </c>
      <c r="O5235" s="2" t="s">
        <v>31</v>
      </c>
      <c r="P5235" s="2" t="s">
        <v>35</v>
      </c>
      <c r="Q5235" s="2" t="s">
        <v>7958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2">
      <c r="A5236" s="1">
        <v>5235</v>
      </c>
      <c r="B5236" s="2" t="s">
        <v>8084</v>
      </c>
      <c r="C5236" s="3">
        <v>45160</v>
      </c>
      <c r="D5236" s="4">
        <v>44431</v>
      </c>
      <c r="E5236" s="2" t="s">
        <v>187</v>
      </c>
      <c r="F5236" s="2" t="s">
        <v>7587</v>
      </c>
      <c r="G5236" s="2" t="s">
        <v>7588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x14ac:dyDescent="0.2">
      <c r="A5237" s="1">
        <v>5236</v>
      </c>
      <c r="B5237" s="2" t="s">
        <v>8085</v>
      </c>
      <c r="C5237" s="3">
        <v>44884</v>
      </c>
      <c r="D5237" s="4">
        <v>44157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x14ac:dyDescent="0.2">
      <c r="A5238" s="1">
        <v>5237</v>
      </c>
      <c r="B5238" s="2" t="s">
        <v>8086</v>
      </c>
      <c r="C5238" s="3">
        <v>44094</v>
      </c>
      <c r="D5238" s="4">
        <v>43367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2">
      <c r="A5239" s="1">
        <v>5238</v>
      </c>
      <c r="B5239" s="2" t="s">
        <v>8086</v>
      </c>
      <c r="C5239" s="3">
        <v>44094</v>
      </c>
      <c r="D5239" s="4">
        <v>43367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2">
      <c r="A5240" s="1">
        <v>5239</v>
      </c>
      <c r="B5240" s="2" t="s">
        <v>8086</v>
      </c>
      <c r="C5240" s="3">
        <v>44094</v>
      </c>
      <c r="D5240" s="4">
        <v>43367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x14ac:dyDescent="0.2">
      <c r="A5241" s="1">
        <v>5240</v>
      </c>
      <c r="B5241" s="2" t="s">
        <v>8087</v>
      </c>
      <c r="C5241" s="3">
        <v>44815</v>
      </c>
      <c r="D5241" s="4">
        <v>44091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x14ac:dyDescent="0.2">
      <c r="A5242" s="1">
        <v>5241</v>
      </c>
      <c r="B5242" s="2" t="s">
        <v>8087</v>
      </c>
      <c r="C5242" s="3">
        <v>44815</v>
      </c>
      <c r="D5242" s="4">
        <v>44091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x14ac:dyDescent="0.2">
      <c r="A5243" s="1">
        <v>5242</v>
      </c>
      <c r="B5243" s="2" t="s">
        <v>8088</v>
      </c>
      <c r="C5243" s="3">
        <v>44827</v>
      </c>
      <c r="D5243" s="4">
        <v>44100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8089</v>
      </c>
      <c r="O5243" s="2" t="s">
        <v>45</v>
      </c>
      <c r="P5243" s="2" t="s">
        <v>578</v>
      </c>
      <c r="Q5243" s="2" t="s">
        <v>8090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2">
      <c r="A5244" s="1">
        <v>5243</v>
      </c>
      <c r="B5244" s="2" t="s">
        <v>8091</v>
      </c>
      <c r="C5244" s="3">
        <v>45142</v>
      </c>
      <c r="D5244" s="4">
        <v>44416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x14ac:dyDescent="0.2">
      <c r="A5245" s="1">
        <v>5244</v>
      </c>
      <c r="B5245" s="2" t="s">
        <v>8092</v>
      </c>
      <c r="C5245" s="3">
        <v>44767</v>
      </c>
      <c r="D5245" s="4">
        <v>44038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2">
      <c r="A5246" s="1">
        <v>5245</v>
      </c>
      <c r="B5246" s="2" t="s">
        <v>8093</v>
      </c>
      <c r="C5246" s="3">
        <v>44775</v>
      </c>
      <c r="D5246" s="4">
        <v>44047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8094</v>
      </c>
      <c r="O5246" s="2" t="s">
        <v>31</v>
      </c>
      <c r="P5246" s="2" t="s">
        <v>55</v>
      </c>
      <c r="Q5246" s="2" t="s">
        <v>8095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x14ac:dyDescent="0.2">
      <c r="A5247" s="1">
        <v>5246</v>
      </c>
      <c r="B5247" s="2" t="s">
        <v>8093</v>
      </c>
      <c r="C5247" s="3">
        <v>44775</v>
      </c>
      <c r="D5247" s="4">
        <v>44047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x14ac:dyDescent="0.2">
      <c r="A5248" s="1">
        <v>5247</v>
      </c>
      <c r="B5248" s="2" t="s">
        <v>8093</v>
      </c>
      <c r="C5248" s="3">
        <v>44775</v>
      </c>
      <c r="D5248" s="4">
        <v>44047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2">
      <c r="A5249" s="1">
        <v>5248</v>
      </c>
      <c r="B5249" s="2" t="s">
        <v>8096</v>
      </c>
      <c r="C5249" s="3">
        <v>44337</v>
      </c>
      <c r="D5249" s="4">
        <v>43612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8097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x14ac:dyDescent="0.2">
      <c r="A5250" s="1">
        <v>5249</v>
      </c>
      <c r="B5250" s="2" t="s">
        <v>8098</v>
      </c>
      <c r="C5250" s="3">
        <v>45233</v>
      </c>
      <c r="D5250" s="4">
        <v>44505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2">
      <c r="A5251" s="1">
        <v>5250</v>
      </c>
      <c r="B5251" s="2" t="s">
        <v>8099</v>
      </c>
      <c r="C5251" s="3">
        <v>44302</v>
      </c>
      <c r="D5251" s="4">
        <v>43576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x14ac:dyDescent="0.2">
      <c r="A5252" s="1">
        <v>5251</v>
      </c>
      <c r="B5252" s="2" t="s">
        <v>8100</v>
      </c>
      <c r="C5252" s="3">
        <v>44907</v>
      </c>
      <c r="D5252" s="4">
        <v>44183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x14ac:dyDescent="0.2">
      <c r="A5253" s="1">
        <v>5252</v>
      </c>
      <c r="B5253" s="2" t="s">
        <v>8100</v>
      </c>
      <c r="C5253" s="3">
        <v>44907</v>
      </c>
      <c r="D5253" s="4">
        <v>44183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x14ac:dyDescent="0.2">
      <c r="A5254" s="1">
        <v>5253</v>
      </c>
      <c r="B5254" s="2" t="s">
        <v>8101</v>
      </c>
      <c r="C5254" s="3">
        <v>44499</v>
      </c>
      <c r="D5254" s="4">
        <v>43771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x14ac:dyDescent="0.2">
      <c r="A5255" s="1">
        <v>5254</v>
      </c>
      <c r="B5255" s="2" t="s">
        <v>8102</v>
      </c>
      <c r="C5255" s="3">
        <v>43897</v>
      </c>
      <c r="D5255" s="4">
        <v>43170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x14ac:dyDescent="0.2">
      <c r="A5256" s="1">
        <v>5255</v>
      </c>
      <c r="B5256" s="2" t="s">
        <v>8103</v>
      </c>
      <c r="C5256" s="3">
        <v>44260</v>
      </c>
      <c r="D5256" s="4">
        <v>43531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8104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x14ac:dyDescent="0.2">
      <c r="A5257" s="1">
        <v>5256</v>
      </c>
      <c r="B5257" s="2" t="s">
        <v>8103</v>
      </c>
      <c r="C5257" s="3">
        <v>44260</v>
      </c>
      <c r="D5257" s="4">
        <v>43531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8104</v>
      </c>
      <c r="K5257" s="2" t="s">
        <v>146</v>
      </c>
      <c r="L5257" s="2">
        <v>18018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x14ac:dyDescent="0.2">
      <c r="A5258" s="1">
        <v>5257</v>
      </c>
      <c r="B5258" s="2" t="s">
        <v>8105</v>
      </c>
      <c r="C5258" s="3">
        <v>44781</v>
      </c>
      <c r="D5258" s="4">
        <v>44057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2">
      <c r="A5259" s="1">
        <v>5258</v>
      </c>
      <c r="B5259" s="2" t="s">
        <v>8106</v>
      </c>
      <c r="C5259" s="3">
        <v>44929</v>
      </c>
      <c r="D5259" s="4">
        <v>44204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2">
      <c r="A5260" s="1">
        <v>5259</v>
      </c>
      <c r="B5260" s="2" t="s">
        <v>8107</v>
      </c>
      <c r="C5260" s="3">
        <v>45208</v>
      </c>
      <c r="D5260" s="4">
        <v>44480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x14ac:dyDescent="0.2">
      <c r="A5261" s="1">
        <v>5260</v>
      </c>
      <c r="B5261" s="2" t="s">
        <v>8108</v>
      </c>
      <c r="C5261" s="3">
        <v>45219</v>
      </c>
      <c r="D5261" s="4">
        <v>44495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x14ac:dyDescent="0.2">
      <c r="A5262" s="1">
        <v>5261</v>
      </c>
      <c r="B5262" s="2" t="s">
        <v>8109</v>
      </c>
      <c r="C5262" s="3">
        <v>44081</v>
      </c>
      <c r="D5262" s="4">
        <v>43353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x14ac:dyDescent="0.2">
      <c r="A5263" s="1">
        <v>5262</v>
      </c>
      <c r="B5263" s="2" t="s">
        <v>8109</v>
      </c>
      <c r="C5263" s="3">
        <v>44081</v>
      </c>
      <c r="D5263" s="4">
        <v>43353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x14ac:dyDescent="0.2">
      <c r="A5264" s="1">
        <v>5263</v>
      </c>
      <c r="B5264" s="2" t="s">
        <v>8109</v>
      </c>
      <c r="C5264" s="3">
        <v>44081</v>
      </c>
      <c r="D5264" s="4">
        <v>43353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x14ac:dyDescent="0.2">
      <c r="A5265" s="1">
        <v>5264</v>
      </c>
      <c r="B5265" s="2" t="s">
        <v>8109</v>
      </c>
      <c r="C5265" s="3">
        <v>44081</v>
      </c>
      <c r="D5265" s="4">
        <v>43353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x14ac:dyDescent="0.2">
      <c r="A5266" s="1">
        <v>5265</v>
      </c>
      <c r="B5266" s="2" t="s">
        <v>8109</v>
      </c>
      <c r="C5266" s="3">
        <v>44081</v>
      </c>
      <c r="D5266" s="4">
        <v>43353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x14ac:dyDescent="0.2">
      <c r="A5267" s="1">
        <v>5266</v>
      </c>
      <c r="B5267" s="2" t="s">
        <v>8110</v>
      </c>
      <c r="C5267" s="3">
        <v>45199</v>
      </c>
      <c r="D5267" s="4">
        <v>44472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x14ac:dyDescent="0.2">
      <c r="A5268" s="1">
        <v>5267</v>
      </c>
      <c r="B5268" s="2" t="s">
        <v>8110</v>
      </c>
      <c r="C5268" s="3">
        <v>45199</v>
      </c>
      <c r="D5268" s="4">
        <v>44472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2">
      <c r="A5269" s="1">
        <v>5268</v>
      </c>
      <c r="B5269" s="2" t="s">
        <v>8110</v>
      </c>
      <c r="C5269" s="3">
        <v>45199</v>
      </c>
      <c r="D5269" s="4">
        <v>44472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2">
      <c r="A5270" s="1">
        <v>5269</v>
      </c>
      <c r="B5270" s="2" t="s">
        <v>8111</v>
      </c>
      <c r="C5270" s="3">
        <v>45246</v>
      </c>
      <c r="D5270" s="4">
        <v>44521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8112</v>
      </c>
      <c r="O5270" s="2" t="s">
        <v>70</v>
      </c>
      <c r="P5270" s="2" t="s">
        <v>683</v>
      </c>
      <c r="Q5270" s="2" t="s">
        <v>8113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x14ac:dyDescent="0.2">
      <c r="A5271" s="1">
        <v>5270</v>
      </c>
      <c r="B5271" s="2" t="s">
        <v>8114</v>
      </c>
      <c r="C5271" s="3">
        <v>45180</v>
      </c>
      <c r="D5271" s="4">
        <v>44450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2">
      <c r="A5272" s="1">
        <v>5271</v>
      </c>
      <c r="B5272" s="2" t="s">
        <v>8114</v>
      </c>
      <c r="C5272" s="3">
        <v>45180</v>
      </c>
      <c r="D5272" s="4">
        <v>44450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x14ac:dyDescent="0.2">
      <c r="A5273" s="1">
        <v>5272</v>
      </c>
      <c r="B5273" s="2" t="s">
        <v>8115</v>
      </c>
      <c r="C5273" s="3">
        <v>44942</v>
      </c>
      <c r="D5273" s="4">
        <v>44212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x14ac:dyDescent="0.2">
      <c r="A5274" s="1">
        <v>5273</v>
      </c>
      <c r="B5274" s="2" t="s">
        <v>8115</v>
      </c>
      <c r="C5274" s="3">
        <v>44942</v>
      </c>
      <c r="D5274" s="4">
        <v>44212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x14ac:dyDescent="0.2">
      <c r="A5275" s="1">
        <v>5274</v>
      </c>
      <c r="B5275" s="2" t="s">
        <v>8116</v>
      </c>
      <c r="C5275" s="3">
        <v>44891</v>
      </c>
      <c r="D5275" s="4">
        <v>44164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x14ac:dyDescent="0.2">
      <c r="A5276" s="1">
        <v>5275</v>
      </c>
      <c r="B5276" s="2" t="s">
        <v>8117</v>
      </c>
      <c r="C5276" s="3">
        <v>44507</v>
      </c>
      <c r="D5276" s="4">
        <v>43778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6"/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x14ac:dyDescent="0.2">
      <c r="A5277" s="1">
        <v>5276</v>
      </c>
      <c r="B5277" s="2" t="s">
        <v>8118</v>
      </c>
      <c r="C5277" s="3">
        <v>45274</v>
      </c>
      <c r="D5277" s="4">
        <v>44550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x14ac:dyDescent="0.2">
      <c r="A5278" s="1">
        <v>5277</v>
      </c>
      <c r="B5278" s="2" t="s">
        <v>8118</v>
      </c>
      <c r="C5278" s="3">
        <v>45274</v>
      </c>
      <c r="D5278" s="4">
        <v>44550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x14ac:dyDescent="0.2">
      <c r="A5279" s="1">
        <v>5278</v>
      </c>
      <c r="B5279" s="2" t="s">
        <v>8119</v>
      </c>
      <c r="C5279" s="3">
        <v>44087</v>
      </c>
      <c r="D5279" s="4">
        <v>43360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x14ac:dyDescent="0.2">
      <c r="A5280" s="1">
        <v>5279</v>
      </c>
      <c r="B5280" s="2" t="s">
        <v>8120</v>
      </c>
      <c r="C5280" s="3">
        <v>44172</v>
      </c>
      <c r="D5280" s="4">
        <v>43447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x14ac:dyDescent="0.2">
      <c r="A5281" s="1">
        <v>5280</v>
      </c>
      <c r="B5281" s="2" t="s">
        <v>8121</v>
      </c>
      <c r="C5281" s="3">
        <v>45176</v>
      </c>
      <c r="D5281" s="4">
        <v>44450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2">
      <c r="A5282" s="1">
        <v>5281</v>
      </c>
      <c r="B5282" s="2" t="s">
        <v>8122</v>
      </c>
      <c r="C5282" s="3">
        <v>45206</v>
      </c>
      <c r="D5282" s="4">
        <v>44481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2">
      <c r="A5283" s="1">
        <v>5282</v>
      </c>
      <c r="B5283" s="2" t="s">
        <v>8123</v>
      </c>
      <c r="C5283" s="3">
        <v>44444</v>
      </c>
      <c r="D5283" s="4">
        <v>43718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2">
      <c r="A5284" s="1">
        <v>5283</v>
      </c>
      <c r="B5284" s="2" t="s">
        <v>8123</v>
      </c>
      <c r="C5284" s="3">
        <v>44444</v>
      </c>
      <c r="D5284" s="4">
        <v>43718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x14ac:dyDescent="0.2">
      <c r="A5285" s="1">
        <v>5284</v>
      </c>
      <c r="B5285" s="2" t="s">
        <v>8124</v>
      </c>
      <c r="C5285" s="3">
        <v>43920</v>
      </c>
      <c r="D5285" s="4">
        <v>43194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2">
      <c r="A5286" s="1">
        <v>5285</v>
      </c>
      <c r="B5286" s="2" t="s">
        <v>8124</v>
      </c>
      <c r="C5286" s="3">
        <v>43920</v>
      </c>
      <c r="D5286" s="4">
        <v>43194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x14ac:dyDescent="0.2">
      <c r="A5287" s="1">
        <v>5286</v>
      </c>
      <c r="B5287" s="2" t="s">
        <v>8125</v>
      </c>
      <c r="C5287" s="3">
        <v>45051</v>
      </c>
      <c r="D5287" s="4">
        <v>44322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x14ac:dyDescent="0.2">
      <c r="A5288" s="1">
        <v>5287</v>
      </c>
      <c r="B5288" s="2" t="s">
        <v>8125</v>
      </c>
      <c r="C5288" s="3">
        <v>45051</v>
      </c>
      <c r="D5288" s="4">
        <v>44322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x14ac:dyDescent="0.2">
      <c r="A5289" s="1">
        <v>5288</v>
      </c>
      <c r="B5289" s="2" t="s">
        <v>8125</v>
      </c>
      <c r="C5289" s="3">
        <v>45051</v>
      </c>
      <c r="D5289" s="4">
        <v>44322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x14ac:dyDescent="0.2">
      <c r="A5290" s="1">
        <v>5289</v>
      </c>
      <c r="B5290" s="2" t="s">
        <v>8126</v>
      </c>
      <c r="C5290" s="3">
        <v>45046</v>
      </c>
      <c r="D5290" s="4">
        <v>44321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2">
      <c r="A5291" s="1">
        <v>5290</v>
      </c>
      <c r="B5291" s="2" t="s">
        <v>8127</v>
      </c>
      <c r="C5291" s="3">
        <v>44082</v>
      </c>
      <c r="D5291" s="4">
        <v>43358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2">
      <c r="A5292" s="1">
        <v>5291</v>
      </c>
      <c r="B5292" s="2" t="s">
        <v>8127</v>
      </c>
      <c r="C5292" s="3">
        <v>44082</v>
      </c>
      <c r="D5292" s="4">
        <v>43358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x14ac:dyDescent="0.2">
      <c r="A5293" s="1">
        <v>5292</v>
      </c>
      <c r="B5293" s="2" t="s">
        <v>8127</v>
      </c>
      <c r="C5293" s="3">
        <v>44082</v>
      </c>
      <c r="D5293" s="4">
        <v>43358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x14ac:dyDescent="0.2">
      <c r="A5294" s="1">
        <v>5293</v>
      </c>
      <c r="B5294" s="2" t="s">
        <v>8128</v>
      </c>
      <c r="C5294" s="3">
        <v>45097</v>
      </c>
      <c r="D5294" s="4">
        <v>44370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2">
      <c r="A5295" s="1">
        <v>5294</v>
      </c>
      <c r="B5295" s="2" t="s">
        <v>8129</v>
      </c>
      <c r="C5295" s="3">
        <v>44556</v>
      </c>
      <c r="D5295" s="4">
        <v>43829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x14ac:dyDescent="0.2">
      <c r="A5296" s="1">
        <v>5295</v>
      </c>
      <c r="B5296" s="2" t="s">
        <v>8130</v>
      </c>
      <c r="C5296" s="3">
        <v>45153</v>
      </c>
      <c r="D5296" s="4">
        <v>44427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8131</v>
      </c>
      <c r="O5296" s="2" t="s">
        <v>45</v>
      </c>
      <c r="P5296" s="2" t="s">
        <v>46</v>
      </c>
      <c r="Q5296" s="2" t="s">
        <v>8132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x14ac:dyDescent="0.2">
      <c r="A5297" s="1">
        <v>5296</v>
      </c>
      <c r="B5297" s="2" t="s">
        <v>8133</v>
      </c>
      <c r="C5297" s="3">
        <v>44989</v>
      </c>
      <c r="D5297" s="4">
        <v>44264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2">
      <c r="A5298" s="1">
        <v>5297</v>
      </c>
      <c r="B5298" s="2" t="s">
        <v>8134</v>
      </c>
      <c r="C5298" s="3">
        <v>45134</v>
      </c>
      <c r="D5298" s="4">
        <v>44408</v>
      </c>
      <c r="E5298" s="2" t="s">
        <v>49</v>
      </c>
      <c r="F5298" s="2" t="s">
        <v>7587</v>
      </c>
      <c r="G5298" s="2" t="s">
        <v>7588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x14ac:dyDescent="0.2">
      <c r="A5299" s="1">
        <v>5298</v>
      </c>
      <c r="B5299" s="2" t="s">
        <v>8134</v>
      </c>
      <c r="C5299" s="3">
        <v>45134</v>
      </c>
      <c r="D5299" s="4">
        <v>44408</v>
      </c>
      <c r="E5299" s="2" t="s">
        <v>49</v>
      </c>
      <c r="F5299" s="2" t="s">
        <v>7587</v>
      </c>
      <c r="G5299" s="2" t="s">
        <v>7588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x14ac:dyDescent="0.2">
      <c r="A5300" s="1">
        <v>5299</v>
      </c>
      <c r="B5300" s="2" t="s">
        <v>8135</v>
      </c>
      <c r="C5300" s="3">
        <v>44827</v>
      </c>
      <c r="D5300" s="4">
        <v>44100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x14ac:dyDescent="0.2">
      <c r="A5301" s="1">
        <v>5300</v>
      </c>
      <c r="B5301" s="2" t="s">
        <v>8135</v>
      </c>
      <c r="C5301" s="3">
        <v>44827</v>
      </c>
      <c r="D5301" s="4">
        <v>44100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x14ac:dyDescent="0.2">
      <c r="A5302" s="1">
        <v>5301</v>
      </c>
      <c r="B5302" s="2" t="s">
        <v>8136</v>
      </c>
      <c r="C5302" s="3">
        <v>44711</v>
      </c>
      <c r="D5302" s="4">
        <v>43985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x14ac:dyDescent="0.2">
      <c r="A5303" s="1">
        <v>5302</v>
      </c>
      <c r="B5303" s="2" t="s">
        <v>8136</v>
      </c>
      <c r="C5303" s="3">
        <v>44711</v>
      </c>
      <c r="D5303" s="4">
        <v>43985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x14ac:dyDescent="0.2">
      <c r="A5304" s="1">
        <v>5303</v>
      </c>
      <c r="B5304" s="2" t="s">
        <v>8136</v>
      </c>
      <c r="C5304" s="3">
        <v>44711</v>
      </c>
      <c r="D5304" s="4">
        <v>43985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x14ac:dyDescent="0.2">
      <c r="A5305" s="1">
        <v>5304</v>
      </c>
      <c r="B5305" s="2" t="s">
        <v>8137</v>
      </c>
      <c r="C5305" s="3">
        <v>44151</v>
      </c>
      <c r="D5305" s="4">
        <v>43424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x14ac:dyDescent="0.2">
      <c r="A5306" s="1">
        <v>5305</v>
      </c>
      <c r="B5306" s="2" t="s">
        <v>8138</v>
      </c>
      <c r="C5306" s="3">
        <v>44095</v>
      </c>
      <c r="D5306" s="4">
        <v>43366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x14ac:dyDescent="0.2">
      <c r="A5307" s="1">
        <v>5306</v>
      </c>
      <c r="B5307" s="2" t="s">
        <v>8139</v>
      </c>
      <c r="C5307" s="3">
        <v>44613</v>
      </c>
      <c r="D5307" s="4">
        <v>43887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x14ac:dyDescent="0.2">
      <c r="A5308" s="1">
        <v>5307</v>
      </c>
      <c r="B5308" s="2" t="s">
        <v>8139</v>
      </c>
      <c r="C5308" s="3">
        <v>44613</v>
      </c>
      <c r="D5308" s="4">
        <v>43887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x14ac:dyDescent="0.2">
      <c r="A5309" s="1">
        <v>5308</v>
      </c>
      <c r="B5309" s="2" t="s">
        <v>8139</v>
      </c>
      <c r="C5309" s="3">
        <v>44613</v>
      </c>
      <c r="D5309" s="4">
        <v>43887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8140</v>
      </c>
      <c r="O5309" s="2" t="s">
        <v>70</v>
      </c>
      <c r="P5309" s="2" t="s">
        <v>71</v>
      </c>
      <c r="Q5309" s="2" t="s">
        <v>8141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x14ac:dyDescent="0.2">
      <c r="A5310" s="1">
        <v>5309</v>
      </c>
      <c r="B5310" s="2" t="s">
        <v>8142</v>
      </c>
      <c r="C5310" s="3">
        <v>45249</v>
      </c>
      <c r="D5310" s="4">
        <v>44521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x14ac:dyDescent="0.2">
      <c r="A5311" s="1">
        <v>5310</v>
      </c>
      <c r="B5311" s="2" t="s">
        <v>8142</v>
      </c>
      <c r="C5311" s="3">
        <v>45249</v>
      </c>
      <c r="D5311" s="4">
        <v>44521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8143</v>
      </c>
      <c r="O5311" s="2" t="s">
        <v>45</v>
      </c>
      <c r="P5311" s="2" t="s">
        <v>67</v>
      </c>
      <c r="Q5311" s="2" t="s">
        <v>8144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x14ac:dyDescent="0.2">
      <c r="A5312" s="1">
        <v>5311</v>
      </c>
      <c r="B5312" s="2" t="s">
        <v>8142</v>
      </c>
      <c r="C5312" s="3">
        <v>45249</v>
      </c>
      <c r="D5312" s="4">
        <v>44521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x14ac:dyDescent="0.2">
      <c r="A5313" s="1">
        <v>5312</v>
      </c>
      <c r="B5313" s="2" t="s">
        <v>8145</v>
      </c>
      <c r="C5313" s="3">
        <v>44794</v>
      </c>
      <c r="D5313" s="4">
        <v>44070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2">
      <c r="A5314" s="1">
        <v>5313</v>
      </c>
      <c r="B5314" s="2" t="s">
        <v>8145</v>
      </c>
      <c r="C5314" s="3">
        <v>44794</v>
      </c>
      <c r="D5314" s="4">
        <v>44070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x14ac:dyDescent="0.2">
      <c r="A5315" s="1">
        <v>5314</v>
      </c>
      <c r="B5315" s="2" t="s">
        <v>8146</v>
      </c>
      <c r="C5315" s="3">
        <v>45046</v>
      </c>
      <c r="D5315" s="4">
        <v>44321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x14ac:dyDescent="0.2">
      <c r="A5316" s="1">
        <v>5315</v>
      </c>
      <c r="B5316" s="2" t="s">
        <v>8146</v>
      </c>
      <c r="C5316" s="3">
        <v>45046</v>
      </c>
      <c r="D5316" s="4">
        <v>44321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2">
      <c r="A5317" s="1">
        <v>5316</v>
      </c>
      <c r="B5317" s="2" t="s">
        <v>8147</v>
      </c>
      <c r="C5317" s="3">
        <v>44683</v>
      </c>
      <c r="D5317" s="4">
        <v>43959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x14ac:dyDescent="0.2">
      <c r="A5318" s="1">
        <v>5317</v>
      </c>
      <c r="B5318" s="2" t="s">
        <v>8148</v>
      </c>
      <c r="C5318" s="3">
        <v>45201</v>
      </c>
      <c r="D5318" s="4">
        <v>44474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x14ac:dyDescent="0.2">
      <c r="A5319" s="1">
        <v>5318</v>
      </c>
      <c r="B5319" s="2" t="s">
        <v>8148</v>
      </c>
      <c r="C5319" s="3">
        <v>45201</v>
      </c>
      <c r="D5319" s="4">
        <v>44474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8149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x14ac:dyDescent="0.2">
      <c r="A5320" s="1">
        <v>5319</v>
      </c>
      <c r="B5320" s="2" t="s">
        <v>8148</v>
      </c>
      <c r="C5320" s="3">
        <v>45201</v>
      </c>
      <c r="D5320" s="4">
        <v>44474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x14ac:dyDescent="0.2">
      <c r="A5321" s="1">
        <v>5320</v>
      </c>
      <c r="B5321" s="2" t="s">
        <v>8148</v>
      </c>
      <c r="C5321" s="3">
        <v>45201</v>
      </c>
      <c r="D5321" s="4">
        <v>44474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x14ac:dyDescent="0.2">
      <c r="A5322" s="1">
        <v>5321</v>
      </c>
      <c r="B5322" s="2" t="s">
        <v>8148</v>
      </c>
      <c r="C5322" s="3">
        <v>45201</v>
      </c>
      <c r="D5322" s="4">
        <v>44474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x14ac:dyDescent="0.2">
      <c r="A5323" s="1">
        <v>5322</v>
      </c>
      <c r="B5323" s="2" t="s">
        <v>8148</v>
      </c>
      <c r="C5323" s="3">
        <v>45201</v>
      </c>
      <c r="D5323" s="4">
        <v>44474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x14ac:dyDescent="0.2">
      <c r="A5324" s="1">
        <v>5323</v>
      </c>
      <c r="B5324" s="2" t="s">
        <v>8148</v>
      </c>
      <c r="C5324" s="3">
        <v>45201</v>
      </c>
      <c r="D5324" s="4">
        <v>44474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2">
      <c r="A5325" s="1">
        <v>5324</v>
      </c>
      <c r="B5325" s="2" t="s">
        <v>8150</v>
      </c>
      <c r="C5325" s="3">
        <v>45187</v>
      </c>
      <c r="D5325" s="4">
        <v>44462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8151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2">
      <c r="A5326" s="1">
        <v>5325</v>
      </c>
      <c r="B5326" s="2" t="s">
        <v>8152</v>
      </c>
      <c r="C5326" s="3">
        <v>44534</v>
      </c>
      <c r="D5326" s="4">
        <v>43808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2">
      <c r="A5327" s="1">
        <v>5326</v>
      </c>
      <c r="B5327" s="2" t="s">
        <v>8152</v>
      </c>
      <c r="C5327" s="3">
        <v>44534</v>
      </c>
      <c r="D5327" s="4">
        <v>43808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2">
      <c r="A5328" s="1">
        <v>5327</v>
      </c>
      <c r="B5328" s="2" t="s">
        <v>8153</v>
      </c>
      <c r="C5328" s="3">
        <v>44213</v>
      </c>
      <c r="D5328" s="4">
        <v>43487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x14ac:dyDescent="0.2">
      <c r="A5329" s="1">
        <v>5328</v>
      </c>
      <c r="B5329" s="2" t="s">
        <v>8154</v>
      </c>
      <c r="C5329" s="3">
        <v>43836</v>
      </c>
      <c r="D5329" s="4">
        <v>43108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2">
      <c r="A5330" s="1">
        <v>5329</v>
      </c>
      <c r="B5330" s="2" t="s">
        <v>8155</v>
      </c>
      <c r="C5330" s="3">
        <v>44260</v>
      </c>
      <c r="D5330" s="4">
        <v>43533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x14ac:dyDescent="0.2">
      <c r="A5331" s="1">
        <v>5330</v>
      </c>
      <c r="B5331" s="2" t="s">
        <v>8156</v>
      </c>
      <c r="C5331" s="3">
        <v>44920</v>
      </c>
      <c r="D5331" s="4">
        <v>44193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x14ac:dyDescent="0.2">
      <c r="A5332" s="1">
        <v>5331</v>
      </c>
      <c r="B5332" s="2" t="s">
        <v>8157</v>
      </c>
      <c r="C5332" s="3">
        <v>44808</v>
      </c>
      <c r="D5332" s="4">
        <v>44082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2">
      <c r="A5333" s="1">
        <v>5332</v>
      </c>
      <c r="B5333" s="2" t="s">
        <v>8157</v>
      </c>
      <c r="C5333" s="3">
        <v>44808</v>
      </c>
      <c r="D5333" s="4">
        <v>44082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x14ac:dyDescent="0.2">
      <c r="A5334" s="1">
        <v>5333</v>
      </c>
      <c r="B5334" s="2" t="s">
        <v>8157</v>
      </c>
      <c r="C5334" s="3">
        <v>44808</v>
      </c>
      <c r="D5334" s="4">
        <v>44082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x14ac:dyDescent="0.2">
      <c r="A5335" s="1">
        <v>5334</v>
      </c>
      <c r="B5335" s="2" t="s">
        <v>8158</v>
      </c>
      <c r="C5335" s="3">
        <v>44069</v>
      </c>
      <c r="D5335" s="4">
        <v>43344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2">
      <c r="A5336" s="1">
        <v>5335</v>
      </c>
      <c r="B5336" s="2" t="s">
        <v>8158</v>
      </c>
      <c r="C5336" s="3">
        <v>44069</v>
      </c>
      <c r="D5336" s="4">
        <v>43344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2">
      <c r="A5337" s="1">
        <v>5336</v>
      </c>
      <c r="B5337" s="2" t="s">
        <v>8158</v>
      </c>
      <c r="C5337" s="3">
        <v>44069</v>
      </c>
      <c r="D5337" s="4">
        <v>43344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x14ac:dyDescent="0.2">
      <c r="A5338" s="1">
        <v>5337</v>
      </c>
      <c r="B5338" s="2" t="s">
        <v>8159</v>
      </c>
      <c r="C5338" s="3">
        <v>44337</v>
      </c>
      <c r="D5338" s="4">
        <v>43610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x14ac:dyDescent="0.2">
      <c r="A5339" s="1">
        <v>5338</v>
      </c>
      <c r="B5339" s="2" t="s">
        <v>8160</v>
      </c>
      <c r="C5339" s="3">
        <v>45215</v>
      </c>
      <c r="D5339" s="4">
        <v>44490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2">
      <c r="A5340" s="1">
        <v>5339</v>
      </c>
      <c r="B5340" s="2" t="s">
        <v>8161</v>
      </c>
      <c r="C5340" s="3">
        <v>44509</v>
      </c>
      <c r="D5340" s="4">
        <v>43783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x14ac:dyDescent="0.2">
      <c r="A5341" s="1">
        <v>5340</v>
      </c>
      <c r="B5341" s="2" t="s">
        <v>8161</v>
      </c>
      <c r="C5341" s="3">
        <v>44509</v>
      </c>
      <c r="D5341" s="4">
        <v>43783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x14ac:dyDescent="0.2">
      <c r="A5342" s="1">
        <v>5341</v>
      </c>
      <c r="B5342" s="2" t="s">
        <v>8161</v>
      </c>
      <c r="C5342" s="3">
        <v>44509</v>
      </c>
      <c r="D5342" s="4">
        <v>43783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7748</v>
      </c>
      <c r="O5342" s="2" t="s">
        <v>70</v>
      </c>
      <c r="P5342" s="2" t="s">
        <v>160</v>
      </c>
      <c r="Q5342" s="2" t="s">
        <v>7749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x14ac:dyDescent="0.2">
      <c r="A5343" s="1">
        <v>5342</v>
      </c>
      <c r="B5343" s="2" t="s">
        <v>8161</v>
      </c>
      <c r="C5343" s="3">
        <v>44509</v>
      </c>
      <c r="D5343" s="4">
        <v>43783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x14ac:dyDescent="0.2">
      <c r="A5344" s="1">
        <v>5343</v>
      </c>
      <c r="B5344" s="2" t="s">
        <v>8162</v>
      </c>
      <c r="C5344" s="3">
        <v>44156</v>
      </c>
      <c r="D5344" s="4">
        <v>43431</v>
      </c>
      <c r="E5344" s="2" t="s">
        <v>49</v>
      </c>
      <c r="F5344" s="2" t="s">
        <v>8163</v>
      </c>
      <c r="G5344" s="2" t="s">
        <v>8164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x14ac:dyDescent="0.2">
      <c r="A5345" s="1">
        <v>5344</v>
      </c>
      <c r="B5345" s="2" t="s">
        <v>8162</v>
      </c>
      <c r="C5345" s="3">
        <v>44156</v>
      </c>
      <c r="D5345" s="4">
        <v>43431</v>
      </c>
      <c r="E5345" s="2" t="s">
        <v>49</v>
      </c>
      <c r="F5345" s="2" t="s">
        <v>8163</v>
      </c>
      <c r="G5345" s="2" t="s">
        <v>8164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x14ac:dyDescent="0.2">
      <c r="A5346" s="1">
        <v>5345</v>
      </c>
      <c r="B5346" s="2" t="s">
        <v>8165</v>
      </c>
      <c r="C5346" s="3">
        <v>44480</v>
      </c>
      <c r="D5346" s="4">
        <v>43751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x14ac:dyDescent="0.2">
      <c r="A5347" s="1">
        <v>5346</v>
      </c>
      <c r="B5347" s="2" t="s">
        <v>8166</v>
      </c>
      <c r="C5347" s="3">
        <v>45006</v>
      </c>
      <c r="D5347" s="4">
        <v>44278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x14ac:dyDescent="0.2">
      <c r="A5348" s="1">
        <v>5347</v>
      </c>
      <c r="B5348" s="2" t="s">
        <v>8166</v>
      </c>
      <c r="C5348" s="3">
        <v>45006</v>
      </c>
      <c r="D5348" s="4">
        <v>44278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x14ac:dyDescent="0.2">
      <c r="A5349" s="1">
        <v>5348</v>
      </c>
      <c r="B5349" s="2" t="s">
        <v>8166</v>
      </c>
      <c r="C5349" s="3">
        <v>45006</v>
      </c>
      <c r="D5349" s="4">
        <v>44278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x14ac:dyDescent="0.2">
      <c r="A5350" s="1">
        <v>5349</v>
      </c>
      <c r="B5350" s="2" t="s">
        <v>8167</v>
      </c>
      <c r="C5350" s="3">
        <v>44200</v>
      </c>
      <c r="D5350" s="4">
        <v>43475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8168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x14ac:dyDescent="0.2">
      <c r="A5351" s="1">
        <v>5350</v>
      </c>
      <c r="B5351" s="2" t="s">
        <v>8167</v>
      </c>
      <c r="C5351" s="3">
        <v>44200</v>
      </c>
      <c r="D5351" s="4">
        <v>43475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8168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x14ac:dyDescent="0.2">
      <c r="A5352" s="1">
        <v>5351</v>
      </c>
      <c r="B5352" s="2" t="s">
        <v>8169</v>
      </c>
      <c r="C5352" s="3">
        <v>45269</v>
      </c>
      <c r="D5352" s="4">
        <v>44546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x14ac:dyDescent="0.2">
      <c r="A5353" s="1">
        <v>5352</v>
      </c>
      <c r="B5353" s="2" t="s">
        <v>8170</v>
      </c>
      <c r="C5353" s="3">
        <v>44810</v>
      </c>
      <c r="D5353" s="4">
        <v>44086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x14ac:dyDescent="0.2">
      <c r="A5354" s="1">
        <v>5353</v>
      </c>
      <c r="B5354" s="2" t="s">
        <v>8170</v>
      </c>
      <c r="C5354" s="3">
        <v>44810</v>
      </c>
      <c r="D5354" s="4">
        <v>44086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x14ac:dyDescent="0.2">
      <c r="A5355" s="1">
        <v>5354</v>
      </c>
      <c r="B5355" s="2" t="s">
        <v>8171</v>
      </c>
      <c r="C5355" s="3">
        <v>44807</v>
      </c>
      <c r="D5355" s="4">
        <v>44080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2">
      <c r="A5356" s="1">
        <v>5355</v>
      </c>
      <c r="B5356" s="2" t="s">
        <v>8172</v>
      </c>
      <c r="C5356" s="3">
        <v>43964</v>
      </c>
      <c r="D5356" s="4">
        <v>43239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x14ac:dyDescent="0.2">
      <c r="A5357" s="1">
        <v>5356</v>
      </c>
      <c r="B5357" s="2" t="s">
        <v>8172</v>
      </c>
      <c r="C5357" s="3">
        <v>43964</v>
      </c>
      <c r="D5357" s="4">
        <v>43239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8173</v>
      </c>
      <c r="O5357" s="2" t="s">
        <v>45</v>
      </c>
      <c r="P5357" s="2" t="s">
        <v>89</v>
      </c>
      <c r="Q5357" s="2" t="s">
        <v>8174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2">
      <c r="A5358" s="1">
        <v>5357</v>
      </c>
      <c r="B5358" s="2" t="s">
        <v>8175</v>
      </c>
      <c r="C5358" s="3">
        <v>44833</v>
      </c>
      <c r="D5358" s="4">
        <v>44107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x14ac:dyDescent="0.2">
      <c r="A5359" s="1">
        <v>5358</v>
      </c>
      <c r="B5359" s="2" t="s">
        <v>8176</v>
      </c>
      <c r="C5359" s="3">
        <v>44048</v>
      </c>
      <c r="D5359" s="4">
        <v>43323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x14ac:dyDescent="0.2">
      <c r="A5360" s="1">
        <v>5359</v>
      </c>
      <c r="B5360" s="2" t="s">
        <v>8176</v>
      </c>
      <c r="C5360" s="3">
        <v>44048</v>
      </c>
      <c r="D5360" s="4">
        <v>43323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x14ac:dyDescent="0.2">
      <c r="A5361" s="1">
        <v>5360</v>
      </c>
      <c r="B5361" s="2" t="s">
        <v>8176</v>
      </c>
      <c r="C5361" s="3">
        <v>44048</v>
      </c>
      <c r="D5361" s="4">
        <v>43323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x14ac:dyDescent="0.2">
      <c r="A5362" s="1">
        <v>5361</v>
      </c>
      <c r="B5362" s="2" t="s">
        <v>8177</v>
      </c>
      <c r="C5362" s="3">
        <v>45030</v>
      </c>
      <c r="D5362" s="4">
        <v>44304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x14ac:dyDescent="0.2">
      <c r="A5363" s="1">
        <v>5362</v>
      </c>
      <c r="B5363" s="2" t="s">
        <v>8178</v>
      </c>
      <c r="C5363" s="3">
        <v>45086</v>
      </c>
      <c r="D5363" s="4">
        <v>44357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x14ac:dyDescent="0.2">
      <c r="A5364" s="1">
        <v>5363</v>
      </c>
      <c r="B5364" s="2" t="s">
        <v>8179</v>
      </c>
      <c r="C5364" s="3">
        <v>44924</v>
      </c>
      <c r="D5364" s="4">
        <v>44198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2">
        <v>67212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x14ac:dyDescent="0.2">
      <c r="A5365" s="1">
        <v>5364</v>
      </c>
      <c r="B5365" s="2" t="s">
        <v>8179</v>
      </c>
      <c r="C5365" s="3">
        <v>44924</v>
      </c>
      <c r="D5365" s="4">
        <v>44198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2">
        <v>67212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2">
      <c r="A5366" s="1">
        <v>5365</v>
      </c>
      <c r="B5366" s="2" t="s">
        <v>8180</v>
      </c>
      <c r="C5366" s="3">
        <v>43848</v>
      </c>
      <c r="D5366" s="4">
        <v>43121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x14ac:dyDescent="0.2">
      <c r="A5367" s="1">
        <v>5366</v>
      </c>
      <c r="B5367" s="2" t="s">
        <v>8181</v>
      </c>
      <c r="C5367" s="3">
        <v>44885</v>
      </c>
      <c r="D5367" s="4">
        <v>44159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x14ac:dyDescent="0.2">
      <c r="A5368" s="1">
        <v>5367</v>
      </c>
      <c r="B5368" s="2" t="s">
        <v>8182</v>
      </c>
      <c r="C5368" s="3">
        <v>45087</v>
      </c>
      <c r="D5368" s="4">
        <v>44362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x14ac:dyDescent="0.2">
      <c r="A5369" s="1">
        <v>5368</v>
      </c>
      <c r="B5369" s="2" t="s">
        <v>8182</v>
      </c>
      <c r="C5369" s="3">
        <v>45087</v>
      </c>
      <c r="D5369" s="4">
        <v>44362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2">
      <c r="A5370" s="1">
        <v>5369</v>
      </c>
      <c r="B5370" s="2" t="s">
        <v>8182</v>
      </c>
      <c r="C5370" s="3">
        <v>45087</v>
      </c>
      <c r="D5370" s="4">
        <v>44362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x14ac:dyDescent="0.2">
      <c r="A5371" s="1">
        <v>5370</v>
      </c>
      <c r="B5371" s="2" t="s">
        <v>8183</v>
      </c>
      <c r="C5371" s="3">
        <v>45179</v>
      </c>
      <c r="D5371" s="4">
        <v>44452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8184</v>
      </c>
      <c r="O5371" s="2" t="s">
        <v>45</v>
      </c>
      <c r="P5371" s="2" t="s">
        <v>89</v>
      </c>
      <c r="Q5371" s="2" t="s">
        <v>8185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x14ac:dyDescent="0.2">
      <c r="A5372" s="1">
        <v>5371</v>
      </c>
      <c r="B5372" s="2" t="s">
        <v>8186</v>
      </c>
      <c r="C5372" s="3">
        <v>45024</v>
      </c>
      <c r="D5372" s="4">
        <v>44298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7832</v>
      </c>
      <c r="K5372" s="2" t="s">
        <v>237</v>
      </c>
      <c r="L5372" s="2">
        <v>48237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2">
      <c r="A5373" s="1">
        <v>5372</v>
      </c>
      <c r="B5373" s="2" t="s">
        <v>8186</v>
      </c>
      <c r="C5373" s="3">
        <v>45024</v>
      </c>
      <c r="D5373" s="4">
        <v>44298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7832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2">
      <c r="A5374" s="1">
        <v>5373</v>
      </c>
      <c r="B5374" s="2" t="s">
        <v>8187</v>
      </c>
      <c r="C5374" s="3">
        <v>44493</v>
      </c>
      <c r="D5374" s="4">
        <v>43768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x14ac:dyDescent="0.2">
      <c r="A5375" s="1">
        <v>5374</v>
      </c>
      <c r="B5375" s="2" t="s">
        <v>8187</v>
      </c>
      <c r="C5375" s="3">
        <v>44493</v>
      </c>
      <c r="D5375" s="4">
        <v>43768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x14ac:dyDescent="0.2">
      <c r="A5376" s="1">
        <v>5375</v>
      </c>
      <c r="B5376" s="2" t="s">
        <v>8187</v>
      </c>
      <c r="C5376" s="3">
        <v>44493</v>
      </c>
      <c r="D5376" s="4">
        <v>43768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x14ac:dyDescent="0.2">
      <c r="A5377" s="1">
        <v>5376</v>
      </c>
      <c r="B5377" s="2" t="s">
        <v>8188</v>
      </c>
      <c r="C5377" s="3">
        <v>45073</v>
      </c>
      <c r="D5377" s="4">
        <v>44347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x14ac:dyDescent="0.2">
      <c r="A5378" s="1">
        <v>5377</v>
      </c>
      <c r="B5378" s="2" t="s">
        <v>8188</v>
      </c>
      <c r="C5378" s="3">
        <v>45073</v>
      </c>
      <c r="D5378" s="4">
        <v>44347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2">
      <c r="A5379" s="1">
        <v>5378</v>
      </c>
      <c r="B5379" s="2" t="s">
        <v>8189</v>
      </c>
      <c r="C5379" s="3">
        <v>44170</v>
      </c>
      <c r="D5379" s="4">
        <v>43441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x14ac:dyDescent="0.2">
      <c r="A5380" s="1">
        <v>5379</v>
      </c>
      <c r="B5380" s="2" t="s">
        <v>8189</v>
      </c>
      <c r="C5380" s="3">
        <v>44170</v>
      </c>
      <c r="D5380" s="4">
        <v>43441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x14ac:dyDescent="0.2">
      <c r="A5381" s="1">
        <v>5380</v>
      </c>
      <c r="B5381" s="2" t="s">
        <v>8190</v>
      </c>
      <c r="C5381" s="3">
        <v>44787</v>
      </c>
      <c r="D5381" s="4">
        <v>44061</v>
      </c>
      <c r="E5381" s="2" t="s">
        <v>49</v>
      </c>
      <c r="F5381" s="2" t="s">
        <v>7989</v>
      </c>
      <c r="G5381" s="2" t="s">
        <v>7990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x14ac:dyDescent="0.2">
      <c r="A5382" s="1">
        <v>5381</v>
      </c>
      <c r="B5382" s="2" t="s">
        <v>8190</v>
      </c>
      <c r="C5382" s="3">
        <v>44787</v>
      </c>
      <c r="D5382" s="4">
        <v>44061</v>
      </c>
      <c r="E5382" s="2" t="s">
        <v>49</v>
      </c>
      <c r="F5382" s="2" t="s">
        <v>7989</v>
      </c>
      <c r="G5382" s="2" t="s">
        <v>7990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8191</v>
      </c>
      <c r="O5382" s="2" t="s">
        <v>70</v>
      </c>
      <c r="P5382" s="2" t="s">
        <v>683</v>
      </c>
      <c r="Q5382" s="2" t="s">
        <v>8192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x14ac:dyDescent="0.2">
      <c r="A5383" s="1">
        <v>5382</v>
      </c>
      <c r="B5383" s="2" t="s">
        <v>8193</v>
      </c>
      <c r="C5383" s="3">
        <v>44809</v>
      </c>
      <c r="D5383" s="4">
        <v>44081</v>
      </c>
      <c r="E5383" s="2" t="s">
        <v>22</v>
      </c>
      <c r="F5383" s="2" t="s">
        <v>8194</v>
      </c>
      <c r="G5383" s="2" t="s">
        <v>8195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x14ac:dyDescent="0.2">
      <c r="A5384" s="1">
        <v>5383</v>
      </c>
      <c r="B5384" s="2" t="s">
        <v>8193</v>
      </c>
      <c r="C5384" s="3">
        <v>44809</v>
      </c>
      <c r="D5384" s="4">
        <v>44081</v>
      </c>
      <c r="E5384" s="2" t="s">
        <v>22</v>
      </c>
      <c r="F5384" s="2" t="s">
        <v>8194</v>
      </c>
      <c r="G5384" s="2" t="s">
        <v>8195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x14ac:dyDescent="0.2">
      <c r="A5385" s="1">
        <v>5384</v>
      </c>
      <c r="B5385" s="2" t="s">
        <v>8193</v>
      </c>
      <c r="C5385" s="3">
        <v>44809</v>
      </c>
      <c r="D5385" s="4">
        <v>44081</v>
      </c>
      <c r="E5385" s="2" t="s">
        <v>22</v>
      </c>
      <c r="F5385" s="2" t="s">
        <v>8194</v>
      </c>
      <c r="G5385" s="2" t="s">
        <v>8195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x14ac:dyDescent="0.2">
      <c r="A5386" s="1">
        <v>5385</v>
      </c>
      <c r="B5386" s="2" t="s">
        <v>8196</v>
      </c>
      <c r="C5386" s="3">
        <v>45103</v>
      </c>
      <c r="D5386" s="4">
        <v>44380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x14ac:dyDescent="0.2">
      <c r="A5387" s="1">
        <v>5386</v>
      </c>
      <c r="B5387" s="2" t="s">
        <v>8196</v>
      </c>
      <c r="C5387" s="3">
        <v>45103</v>
      </c>
      <c r="D5387" s="4">
        <v>44380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x14ac:dyDescent="0.2">
      <c r="A5388" s="1">
        <v>5387</v>
      </c>
      <c r="B5388" s="2" t="s">
        <v>8197</v>
      </c>
      <c r="C5388" s="3">
        <v>44997</v>
      </c>
      <c r="D5388" s="4">
        <v>44272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8198</v>
      </c>
      <c r="K5388" s="2" t="s">
        <v>1711</v>
      </c>
      <c r="L5388" s="2">
        <v>72756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x14ac:dyDescent="0.2">
      <c r="A5389" s="1">
        <v>5388</v>
      </c>
      <c r="B5389" s="2" t="s">
        <v>8199</v>
      </c>
      <c r="C5389" s="3">
        <v>44975</v>
      </c>
      <c r="D5389" s="4">
        <v>44248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x14ac:dyDescent="0.2">
      <c r="A5390" s="1">
        <v>5389</v>
      </c>
      <c r="B5390" s="2" t="s">
        <v>8199</v>
      </c>
      <c r="C5390" s="3">
        <v>44975</v>
      </c>
      <c r="D5390" s="4">
        <v>44248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2">
      <c r="A5391" s="1">
        <v>5390</v>
      </c>
      <c r="B5391" s="2" t="s">
        <v>8199</v>
      </c>
      <c r="C5391" s="3">
        <v>44975</v>
      </c>
      <c r="D5391" s="4">
        <v>44248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2">
      <c r="A5392" s="1">
        <v>5391</v>
      </c>
      <c r="B5392" s="2" t="s">
        <v>8200</v>
      </c>
      <c r="C5392" s="3">
        <v>45240</v>
      </c>
      <c r="D5392" s="4">
        <v>44512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x14ac:dyDescent="0.2">
      <c r="A5393" s="1">
        <v>5392</v>
      </c>
      <c r="B5393" s="2" t="s">
        <v>8201</v>
      </c>
      <c r="C5393" s="3">
        <v>44154</v>
      </c>
      <c r="D5393" s="4">
        <v>43429</v>
      </c>
      <c r="E5393" s="2" t="s">
        <v>49</v>
      </c>
      <c r="F5393" s="2" t="s">
        <v>7548</v>
      </c>
      <c r="G5393" s="2" t="s">
        <v>7549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x14ac:dyDescent="0.2">
      <c r="A5394" s="1">
        <v>5393</v>
      </c>
      <c r="B5394" s="2" t="s">
        <v>8201</v>
      </c>
      <c r="C5394" s="3">
        <v>44154</v>
      </c>
      <c r="D5394" s="4">
        <v>43429</v>
      </c>
      <c r="E5394" s="2" t="s">
        <v>49</v>
      </c>
      <c r="F5394" s="2" t="s">
        <v>7548</v>
      </c>
      <c r="G5394" s="2" t="s">
        <v>7549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2">
      <c r="A5395" s="1">
        <v>5394</v>
      </c>
      <c r="B5395" s="2" t="s">
        <v>8201</v>
      </c>
      <c r="C5395" s="3">
        <v>44154</v>
      </c>
      <c r="D5395" s="4">
        <v>43429</v>
      </c>
      <c r="E5395" s="2" t="s">
        <v>49</v>
      </c>
      <c r="F5395" s="2" t="s">
        <v>7548</v>
      </c>
      <c r="G5395" s="2" t="s">
        <v>7549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2">
      <c r="A5396" s="1">
        <v>5395</v>
      </c>
      <c r="B5396" s="2" t="s">
        <v>8201</v>
      </c>
      <c r="C5396" s="3">
        <v>44154</v>
      </c>
      <c r="D5396" s="4">
        <v>43429</v>
      </c>
      <c r="E5396" s="2" t="s">
        <v>49</v>
      </c>
      <c r="F5396" s="2" t="s">
        <v>7548</v>
      </c>
      <c r="G5396" s="2" t="s">
        <v>7549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x14ac:dyDescent="0.2">
      <c r="A5397" s="1">
        <v>5396</v>
      </c>
      <c r="B5397" s="2" t="s">
        <v>8202</v>
      </c>
      <c r="C5397" s="3">
        <v>44153</v>
      </c>
      <c r="D5397" s="4">
        <v>43425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x14ac:dyDescent="0.2">
      <c r="A5398" s="1">
        <v>5397</v>
      </c>
      <c r="B5398" s="2" t="s">
        <v>8203</v>
      </c>
      <c r="C5398" s="3">
        <v>44828</v>
      </c>
      <c r="D5398" s="4">
        <v>44098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2">
      <c r="A5399" s="1">
        <v>5398</v>
      </c>
      <c r="B5399" s="2" t="s">
        <v>8204</v>
      </c>
      <c r="C5399" s="3">
        <v>44885</v>
      </c>
      <c r="D5399" s="4">
        <v>44162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x14ac:dyDescent="0.2">
      <c r="A5400" s="1">
        <v>5399</v>
      </c>
      <c r="B5400" s="2" t="s">
        <v>8205</v>
      </c>
      <c r="C5400" s="3">
        <v>44831</v>
      </c>
      <c r="D5400" s="4">
        <v>44106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x14ac:dyDescent="0.2">
      <c r="A5401" s="1">
        <v>5400</v>
      </c>
      <c r="B5401" s="2" t="s">
        <v>8206</v>
      </c>
      <c r="C5401" s="3">
        <v>44660</v>
      </c>
      <c r="D5401" s="4">
        <v>43935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x14ac:dyDescent="0.2">
      <c r="A5402" s="1">
        <v>5401</v>
      </c>
      <c r="B5402" s="2" t="s">
        <v>8207</v>
      </c>
      <c r="C5402" s="3">
        <v>45190</v>
      </c>
      <c r="D5402" s="4">
        <v>44462</v>
      </c>
      <c r="E5402" s="2" t="s">
        <v>187</v>
      </c>
      <c r="F5402" s="2" t="s">
        <v>8208</v>
      </c>
      <c r="G5402" s="2" t="s">
        <v>8209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2">
      <c r="A5403" s="1">
        <v>5402</v>
      </c>
      <c r="B5403" s="2" t="s">
        <v>8207</v>
      </c>
      <c r="C5403" s="3">
        <v>45190</v>
      </c>
      <c r="D5403" s="4">
        <v>44462</v>
      </c>
      <c r="E5403" s="2" t="s">
        <v>187</v>
      </c>
      <c r="F5403" s="2" t="s">
        <v>8208</v>
      </c>
      <c r="G5403" s="2" t="s">
        <v>8209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2">
      <c r="A5404" s="1">
        <v>5403</v>
      </c>
      <c r="B5404" s="2" t="s">
        <v>8210</v>
      </c>
      <c r="C5404" s="3">
        <v>45162</v>
      </c>
      <c r="D5404" s="4">
        <v>44437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2">
      <c r="A5405" s="1">
        <v>5404</v>
      </c>
      <c r="B5405" s="2" t="s">
        <v>8210</v>
      </c>
      <c r="C5405" s="3">
        <v>45162</v>
      </c>
      <c r="D5405" s="4">
        <v>44437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x14ac:dyDescent="0.2">
      <c r="A5406" s="1">
        <v>5405</v>
      </c>
      <c r="B5406" s="2" t="s">
        <v>8211</v>
      </c>
      <c r="C5406" s="3">
        <v>44614</v>
      </c>
      <c r="D5406" s="4">
        <v>43887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x14ac:dyDescent="0.2">
      <c r="A5407" s="1">
        <v>5406</v>
      </c>
      <c r="B5407" s="2" t="s">
        <v>8211</v>
      </c>
      <c r="C5407" s="3">
        <v>44614</v>
      </c>
      <c r="D5407" s="4">
        <v>43887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2">
      <c r="A5408" s="1">
        <v>5407</v>
      </c>
      <c r="B5408" s="2" t="s">
        <v>8211</v>
      </c>
      <c r="C5408" s="3">
        <v>44614</v>
      </c>
      <c r="D5408" s="4">
        <v>43887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x14ac:dyDescent="0.2">
      <c r="A5409" s="1">
        <v>5408</v>
      </c>
      <c r="B5409" s="2" t="s">
        <v>8212</v>
      </c>
      <c r="C5409" s="3">
        <v>45268</v>
      </c>
      <c r="D5409" s="4">
        <v>44544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7523</v>
      </c>
      <c r="O5409" s="2" t="s">
        <v>45</v>
      </c>
      <c r="P5409" s="2" t="s">
        <v>89</v>
      </c>
      <c r="Q5409" s="2" t="s">
        <v>8213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2">
      <c r="A5410" s="1">
        <v>5409</v>
      </c>
      <c r="B5410" s="2" t="s">
        <v>8212</v>
      </c>
      <c r="C5410" s="3">
        <v>45268</v>
      </c>
      <c r="D5410" s="4">
        <v>44544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x14ac:dyDescent="0.2">
      <c r="A5411" s="1">
        <v>5410</v>
      </c>
      <c r="B5411" s="2" t="s">
        <v>8212</v>
      </c>
      <c r="C5411" s="3">
        <v>45268</v>
      </c>
      <c r="D5411" s="4">
        <v>44544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x14ac:dyDescent="0.2">
      <c r="A5412" s="1">
        <v>5411</v>
      </c>
      <c r="B5412" s="2" t="s">
        <v>8212</v>
      </c>
      <c r="C5412" s="3">
        <v>45268</v>
      </c>
      <c r="D5412" s="4">
        <v>44544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2">
      <c r="A5413" s="1">
        <v>5412</v>
      </c>
      <c r="B5413" s="2" t="s">
        <v>8214</v>
      </c>
      <c r="C5413" s="3">
        <v>45187</v>
      </c>
      <c r="D5413" s="4">
        <v>44461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8215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x14ac:dyDescent="0.2">
      <c r="A5414" s="1">
        <v>5413</v>
      </c>
      <c r="B5414" s="2" t="s">
        <v>8214</v>
      </c>
      <c r="C5414" s="3">
        <v>45187</v>
      </c>
      <c r="D5414" s="4">
        <v>44461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8215</v>
      </c>
      <c r="K5414" s="2" t="s">
        <v>668</v>
      </c>
      <c r="L5414" s="2">
        <v>88101</v>
      </c>
      <c r="M5414" s="2" t="s">
        <v>43</v>
      </c>
      <c r="N5414" s="2" t="s">
        <v>8216</v>
      </c>
      <c r="O5414" s="2" t="s">
        <v>70</v>
      </c>
      <c r="P5414" s="2" t="s">
        <v>160</v>
      </c>
      <c r="Q5414" s="2" t="s">
        <v>8217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x14ac:dyDescent="0.2">
      <c r="A5415" s="1">
        <v>5414</v>
      </c>
      <c r="B5415" s="2" t="s">
        <v>8218</v>
      </c>
      <c r="C5415" s="3">
        <v>44815</v>
      </c>
      <c r="D5415" s="4">
        <v>44088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2">
        <v>67212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x14ac:dyDescent="0.2">
      <c r="A5416" s="1">
        <v>5415</v>
      </c>
      <c r="B5416" s="2" t="s">
        <v>8219</v>
      </c>
      <c r="C5416" s="3">
        <v>45192</v>
      </c>
      <c r="D5416" s="4">
        <v>44467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7925</v>
      </c>
      <c r="O5416" s="2" t="s">
        <v>45</v>
      </c>
      <c r="P5416" s="2" t="s">
        <v>77</v>
      </c>
      <c r="Q5416" s="2" t="s">
        <v>7926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x14ac:dyDescent="0.2">
      <c r="A5417" s="1">
        <v>5416</v>
      </c>
      <c r="B5417" s="2" t="s">
        <v>8219</v>
      </c>
      <c r="C5417" s="3">
        <v>45192</v>
      </c>
      <c r="D5417" s="4">
        <v>44467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x14ac:dyDescent="0.2">
      <c r="A5418" s="1">
        <v>5417</v>
      </c>
      <c r="B5418" s="2" t="s">
        <v>8219</v>
      </c>
      <c r="C5418" s="3">
        <v>45192</v>
      </c>
      <c r="D5418" s="4">
        <v>44467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2">
      <c r="A5419" s="1">
        <v>5418</v>
      </c>
      <c r="B5419" s="2" t="s">
        <v>8220</v>
      </c>
      <c r="C5419" s="3">
        <v>44110</v>
      </c>
      <c r="D5419" s="4">
        <v>43381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8221</v>
      </c>
      <c r="O5419" s="2" t="s">
        <v>45</v>
      </c>
      <c r="P5419" s="2" t="s">
        <v>74</v>
      </c>
      <c r="Q5419" s="2" t="s">
        <v>8222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2">
      <c r="A5420" s="1">
        <v>5419</v>
      </c>
      <c r="B5420" s="2" t="s">
        <v>8223</v>
      </c>
      <c r="C5420" s="3">
        <v>44492</v>
      </c>
      <c r="D5420" s="4">
        <v>43764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x14ac:dyDescent="0.2">
      <c r="A5421" s="1">
        <v>5420</v>
      </c>
      <c r="B5421" s="2" t="s">
        <v>8223</v>
      </c>
      <c r="C5421" s="3">
        <v>44492</v>
      </c>
      <c r="D5421" s="4">
        <v>43764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x14ac:dyDescent="0.2">
      <c r="A5422" s="1">
        <v>5421</v>
      </c>
      <c r="B5422" s="2" t="s">
        <v>8224</v>
      </c>
      <c r="C5422" s="3">
        <v>44651</v>
      </c>
      <c r="D5422" s="4">
        <v>43923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x14ac:dyDescent="0.2">
      <c r="A5423" s="1">
        <v>5422</v>
      </c>
      <c r="B5423" s="2" t="s">
        <v>8224</v>
      </c>
      <c r="C5423" s="3">
        <v>44651</v>
      </c>
      <c r="D5423" s="4">
        <v>43923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x14ac:dyDescent="0.2">
      <c r="A5424" s="1">
        <v>5423</v>
      </c>
      <c r="B5424" s="2" t="s">
        <v>8225</v>
      </c>
      <c r="C5424" s="3">
        <v>44924</v>
      </c>
      <c r="D5424" s="4">
        <v>44198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x14ac:dyDescent="0.2">
      <c r="A5425" s="1">
        <v>5424</v>
      </c>
      <c r="B5425" s="2" t="s">
        <v>8226</v>
      </c>
      <c r="C5425" s="3">
        <v>45233</v>
      </c>
      <c r="D5425" s="4">
        <v>44505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8227</v>
      </c>
      <c r="O5425" s="2" t="s">
        <v>45</v>
      </c>
      <c r="P5425" s="2" t="s">
        <v>89</v>
      </c>
      <c r="Q5425" s="2" t="s">
        <v>8228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x14ac:dyDescent="0.2">
      <c r="A5426" s="1">
        <v>5425</v>
      </c>
      <c r="B5426" s="2" t="s">
        <v>8229</v>
      </c>
      <c r="C5426" s="3">
        <v>44946</v>
      </c>
      <c r="D5426" s="4">
        <v>44222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7712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2">
      <c r="A5427" s="1">
        <v>5426</v>
      </c>
      <c r="B5427" s="2" t="s">
        <v>8230</v>
      </c>
      <c r="C5427" s="3">
        <v>44898</v>
      </c>
      <c r="D5427" s="4">
        <v>44171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8231</v>
      </c>
      <c r="O5427" s="2" t="s">
        <v>70</v>
      </c>
      <c r="P5427" s="2" t="s">
        <v>160</v>
      </c>
      <c r="Q5427" s="2" t="s">
        <v>8232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2">
      <c r="A5428" s="1">
        <v>5427</v>
      </c>
      <c r="B5428" s="2" t="s">
        <v>8230</v>
      </c>
      <c r="C5428" s="3">
        <v>44898</v>
      </c>
      <c r="D5428" s="4">
        <v>44171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x14ac:dyDescent="0.2">
      <c r="A5429" s="1">
        <v>5428</v>
      </c>
      <c r="B5429" s="2" t="s">
        <v>8233</v>
      </c>
      <c r="C5429" s="3">
        <v>44726</v>
      </c>
      <c r="D5429" s="4">
        <v>43996</v>
      </c>
      <c r="E5429" s="2" t="s">
        <v>1292</v>
      </c>
      <c r="F5429" s="2" t="s">
        <v>8234</v>
      </c>
      <c r="G5429" s="2" t="s">
        <v>8235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x14ac:dyDescent="0.2">
      <c r="A5430" s="1">
        <v>5429</v>
      </c>
      <c r="B5430" s="2" t="s">
        <v>8236</v>
      </c>
      <c r="C5430" s="3">
        <v>44806</v>
      </c>
      <c r="D5430" s="4">
        <v>44078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x14ac:dyDescent="0.2">
      <c r="A5431" s="1">
        <v>5430</v>
      </c>
      <c r="B5431" s="2" t="s">
        <v>8237</v>
      </c>
      <c r="C5431" s="3">
        <v>44079</v>
      </c>
      <c r="D5431" s="4">
        <v>43350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x14ac:dyDescent="0.2">
      <c r="A5432" s="1">
        <v>5431</v>
      </c>
      <c r="B5432" s="2" t="s">
        <v>8238</v>
      </c>
      <c r="C5432" s="3">
        <v>45220</v>
      </c>
      <c r="D5432" s="4">
        <v>44494</v>
      </c>
      <c r="E5432" s="2" t="s">
        <v>49</v>
      </c>
      <c r="F5432" s="2" t="s">
        <v>8239</v>
      </c>
      <c r="G5432" s="2" t="s">
        <v>8240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8077</v>
      </c>
      <c r="O5432" s="2" t="s">
        <v>45</v>
      </c>
      <c r="P5432" s="2" t="s">
        <v>77</v>
      </c>
      <c r="Q5432" s="2" t="s">
        <v>8078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x14ac:dyDescent="0.2">
      <c r="A5433" s="1">
        <v>5432</v>
      </c>
      <c r="B5433" s="2" t="s">
        <v>8238</v>
      </c>
      <c r="C5433" s="3">
        <v>45220</v>
      </c>
      <c r="D5433" s="4">
        <v>44494</v>
      </c>
      <c r="E5433" s="2" t="s">
        <v>49</v>
      </c>
      <c r="F5433" s="2" t="s">
        <v>8239</v>
      </c>
      <c r="G5433" s="2" t="s">
        <v>8240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2">
      <c r="A5434" s="1">
        <v>5433</v>
      </c>
      <c r="B5434" s="2" t="s">
        <v>8238</v>
      </c>
      <c r="C5434" s="3">
        <v>45220</v>
      </c>
      <c r="D5434" s="4">
        <v>44494</v>
      </c>
      <c r="E5434" s="2" t="s">
        <v>49</v>
      </c>
      <c r="F5434" s="2" t="s">
        <v>8239</v>
      </c>
      <c r="G5434" s="2" t="s">
        <v>8240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x14ac:dyDescent="0.2">
      <c r="A5435" s="1">
        <v>5434</v>
      </c>
      <c r="B5435" s="2" t="s">
        <v>8241</v>
      </c>
      <c r="C5435" s="3">
        <v>45041</v>
      </c>
      <c r="D5435" s="4">
        <v>44315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8033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x14ac:dyDescent="0.2">
      <c r="A5436" s="1">
        <v>5435</v>
      </c>
      <c r="B5436" s="2" t="s">
        <v>8242</v>
      </c>
      <c r="C5436" s="3">
        <v>44488</v>
      </c>
      <c r="D5436" s="4">
        <v>43762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8243</v>
      </c>
      <c r="O5436" s="2" t="s">
        <v>45</v>
      </c>
      <c r="P5436" s="2" t="s">
        <v>77</v>
      </c>
      <c r="Q5436" s="2" t="s">
        <v>8244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x14ac:dyDescent="0.2">
      <c r="A5437" s="1">
        <v>5436</v>
      </c>
      <c r="B5437" s="2" t="s">
        <v>8242</v>
      </c>
      <c r="C5437" s="3">
        <v>44488</v>
      </c>
      <c r="D5437" s="4">
        <v>43762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97.2</v>
      </c>
    </row>
    <row r="5438" spans="1:21" x14ac:dyDescent="0.2">
      <c r="A5438" s="1">
        <v>5437</v>
      </c>
      <c r="B5438" s="2" t="s">
        <v>8245</v>
      </c>
      <c r="C5438" s="3">
        <v>44017</v>
      </c>
      <c r="D5438" s="4">
        <v>43289</v>
      </c>
      <c r="E5438" s="2" t="s">
        <v>187</v>
      </c>
      <c r="F5438" s="2" t="s">
        <v>8194</v>
      </c>
      <c r="G5438" s="2" t="s">
        <v>8195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x14ac:dyDescent="0.2">
      <c r="A5439" s="1">
        <v>5438</v>
      </c>
      <c r="B5439" s="2" t="s">
        <v>8245</v>
      </c>
      <c r="C5439" s="3">
        <v>44017</v>
      </c>
      <c r="D5439" s="4">
        <v>43289</v>
      </c>
      <c r="E5439" s="2" t="s">
        <v>187</v>
      </c>
      <c r="F5439" s="2" t="s">
        <v>8194</v>
      </c>
      <c r="G5439" s="2" t="s">
        <v>8195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x14ac:dyDescent="0.2">
      <c r="A5440" s="1">
        <v>5439</v>
      </c>
      <c r="B5440" s="2" t="s">
        <v>8245</v>
      </c>
      <c r="C5440" s="3">
        <v>44017</v>
      </c>
      <c r="D5440" s="4">
        <v>43289</v>
      </c>
      <c r="E5440" s="2" t="s">
        <v>187</v>
      </c>
      <c r="F5440" s="2" t="s">
        <v>8194</v>
      </c>
      <c r="G5440" s="2" t="s">
        <v>8195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8246</v>
      </c>
      <c r="O5440" s="2" t="s">
        <v>31</v>
      </c>
      <c r="P5440" s="2" t="s">
        <v>64</v>
      </c>
      <c r="Q5440" s="2" t="s">
        <v>8247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x14ac:dyDescent="0.2">
      <c r="A5441" s="1">
        <v>5440</v>
      </c>
      <c r="B5441" s="2" t="s">
        <v>8248</v>
      </c>
      <c r="C5441" s="3">
        <v>44655</v>
      </c>
      <c r="D5441" s="4">
        <v>43930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x14ac:dyDescent="0.2">
      <c r="A5442" s="1">
        <v>5441</v>
      </c>
      <c r="B5442" s="2" t="s">
        <v>8249</v>
      </c>
      <c r="C5442" s="3">
        <v>45243</v>
      </c>
      <c r="D5442" s="4">
        <v>44518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8250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x14ac:dyDescent="0.2">
      <c r="A5443" s="1">
        <v>5442</v>
      </c>
      <c r="B5443" s="2" t="s">
        <v>8251</v>
      </c>
      <c r="C5443" s="3">
        <v>45178</v>
      </c>
      <c r="D5443" s="4">
        <v>44452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8252</v>
      </c>
      <c r="O5443" s="2" t="s">
        <v>45</v>
      </c>
      <c r="P5443" s="2" t="s">
        <v>89</v>
      </c>
      <c r="Q5443" s="2" t="s">
        <v>8253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2">
      <c r="A5444" s="1">
        <v>5443</v>
      </c>
      <c r="B5444" s="2" t="s">
        <v>8254</v>
      </c>
      <c r="C5444" s="3">
        <v>44303</v>
      </c>
      <c r="D5444" s="4">
        <v>43578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2">
      <c r="A5445" s="1">
        <v>5444</v>
      </c>
      <c r="B5445" s="2" t="s">
        <v>8254</v>
      </c>
      <c r="C5445" s="3">
        <v>44303</v>
      </c>
      <c r="D5445" s="4">
        <v>43578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x14ac:dyDescent="0.2">
      <c r="A5446" s="1">
        <v>5445</v>
      </c>
      <c r="B5446" s="2" t="s">
        <v>8254</v>
      </c>
      <c r="C5446" s="3">
        <v>44303</v>
      </c>
      <c r="D5446" s="4">
        <v>43578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8255</v>
      </c>
      <c r="O5446" s="2" t="s">
        <v>45</v>
      </c>
      <c r="P5446" s="2" t="s">
        <v>67</v>
      </c>
      <c r="Q5446" s="2" t="s">
        <v>8256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x14ac:dyDescent="0.2">
      <c r="A5447" s="1">
        <v>5446</v>
      </c>
      <c r="B5447" s="2" t="s">
        <v>8257</v>
      </c>
      <c r="C5447" s="3">
        <v>44767</v>
      </c>
      <c r="D5447" s="4">
        <v>44041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x14ac:dyDescent="0.2">
      <c r="A5448" s="1">
        <v>5447</v>
      </c>
      <c r="B5448" s="2" t="s">
        <v>8258</v>
      </c>
      <c r="C5448" s="3">
        <v>44799</v>
      </c>
      <c r="D5448" s="4">
        <v>44074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2">
      <c r="A5449" s="1">
        <v>5448</v>
      </c>
      <c r="B5449" s="2" t="s">
        <v>8258</v>
      </c>
      <c r="C5449" s="3">
        <v>44799</v>
      </c>
      <c r="D5449" s="4">
        <v>44074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x14ac:dyDescent="0.2">
      <c r="A5450" s="1">
        <v>5449</v>
      </c>
      <c r="B5450" s="2" t="s">
        <v>8259</v>
      </c>
      <c r="C5450" s="3">
        <v>44086</v>
      </c>
      <c r="D5450" s="4">
        <v>43362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x14ac:dyDescent="0.2">
      <c r="A5451" s="1">
        <v>5450</v>
      </c>
      <c r="B5451" s="2" t="s">
        <v>8259</v>
      </c>
      <c r="C5451" s="3">
        <v>44086</v>
      </c>
      <c r="D5451" s="4">
        <v>43362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7688</v>
      </c>
      <c r="O5451" s="2" t="s">
        <v>70</v>
      </c>
      <c r="P5451" s="2" t="s">
        <v>160</v>
      </c>
      <c r="Q5451" s="2" t="s">
        <v>7689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x14ac:dyDescent="0.2">
      <c r="A5452" s="1">
        <v>5451</v>
      </c>
      <c r="B5452" s="2" t="s">
        <v>8259</v>
      </c>
      <c r="C5452" s="3">
        <v>44086</v>
      </c>
      <c r="D5452" s="4">
        <v>43362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x14ac:dyDescent="0.2">
      <c r="A5453" s="1">
        <v>5452</v>
      </c>
      <c r="B5453" s="2" t="s">
        <v>8259</v>
      </c>
      <c r="C5453" s="3">
        <v>44086</v>
      </c>
      <c r="D5453" s="4">
        <v>43362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x14ac:dyDescent="0.2">
      <c r="A5454" s="1">
        <v>5453</v>
      </c>
      <c r="B5454" s="2" t="s">
        <v>8260</v>
      </c>
      <c r="C5454" s="3">
        <v>44764</v>
      </c>
      <c r="D5454" s="4">
        <v>44041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x14ac:dyDescent="0.2">
      <c r="A5455" s="1">
        <v>5454</v>
      </c>
      <c r="B5455" s="2" t="s">
        <v>8261</v>
      </c>
      <c r="C5455" s="3">
        <v>45065</v>
      </c>
      <c r="D5455" s="4">
        <v>44339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x14ac:dyDescent="0.2">
      <c r="A5456" s="1">
        <v>5455</v>
      </c>
      <c r="B5456" s="2" t="s">
        <v>8262</v>
      </c>
      <c r="C5456" s="3">
        <v>45044</v>
      </c>
      <c r="D5456" s="4">
        <v>44318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2">
      <c r="A5457" s="1">
        <v>5456</v>
      </c>
      <c r="B5457" s="2" t="s">
        <v>8262</v>
      </c>
      <c r="C5457" s="3">
        <v>45044</v>
      </c>
      <c r="D5457" s="4">
        <v>44318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x14ac:dyDescent="0.2">
      <c r="A5458" s="1">
        <v>5457</v>
      </c>
      <c r="B5458" s="2" t="s">
        <v>8263</v>
      </c>
      <c r="C5458" s="3">
        <v>45289</v>
      </c>
      <c r="D5458" s="4">
        <v>44563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8264</v>
      </c>
      <c r="O5458" s="2" t="s">
        <v>45</v>
      </c>
      <c r="P5458" s="2" t="s">
        <v>268</v>
      </c>
      <c r="Q5458" s="2" t="s">
        <v>8265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2">
      <c r="A5459" s="1">
        <v>5458</v>
      </c>
      <c r="B5459" s="2" t="s">
        <v>8263</v>
      </c>
      <c r="C5459" s="3">
        <v>45289</v>
      </c>
      <c r="D5459" s="4">
        <v>44563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x14ac:dyDescent="0.2">
      <c r="A5460" s="1">
        <v>5459</v>
      </c>
      <c r="B5460" s="2" t="s">
        <v>8266</v>
      </c>
      <c r="C5460" s="3">
        <v>45173</v>
      </c>
      <c r="D5460" s="4">
        <v>44445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x14ac:dyDescent="0.2">
      <c r="A5461" s="1">
        <v>5460</v>
      </c>
      <c r="B5461" s="2" t="s">
        <v>8266</v>
      </c>
      <c r="C5461" s="3">
        <v>45173</v>
      </c>
      <c r="D5461" s="4">
        <v>44445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8267</v>
      </c>
      <c r="O5461" s="2" t="s">
        <v>31</v>
      </c>
      <c r="P5461" s="2" t="s">
        <v>55</v>
      </c>
      <c r="Q5461" s="2" t="s">
        <v>8268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x14ac:dyDescent="0.2">
      <c r="A5462" s="1">
        <v>5461</v>
      </c>
      <c r="B5462" s="2" t="s">
        <v>8269</v>
      </c>
      <c r="C5462" s="3">
        <v>43911</v>
      </c>
      <c r="D5462" s="4">
        <v>43184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x14ac:dyDescent="0.2">
      <c r="A5463" s="1">
        <v>5462</v>
      </c>
      <c r="B5463" s="2" t="s">
        <v>8270</v>
      </c>
      <c r="C5463" s="3">
        <v>45197</v>
      </c>
      <c r="D5463" s="4">
        <v>44473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2">
      <c r="A5464" s="1">
        <v>5463</v>
      </c>
      <c r="B5464" s="2" t="s">
        <v>8271</v>
      </c>
      <c r="C5464" s="3">
        <v>43849</v>
      </c>
      <c r="D5464" s="4">
        <v>43120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2">
      <c r="A5465" s="1">
        <v>5464</v>
      </c>
      <c r="B5465" s="2" t="s">
        <v>8271</v>
      </c>
      <c r="C5465" s="3">
        <v>43849</v>
      </c>
      <c r="D5465" s="4">
        <v>43120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2">
      <c r="A5466" s="1">
        <v>5465</v>
      </c>
      <c r="B5466" s="2" t="s">
        <v>8271</v>
      </c>
      <c r="C5466" s="3">
        <v>43849</v>
      </c>
      <c r="D5466" s="4">
        <v>43120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2">
      <c r="A5467" s="1">
        <v>5466</v>
      </c>
      <c r="B5467" s="2" t="s">
        <v>8271</v>
      </c>
      <c r="C5467" s="3">
        <v>43849</v>
      </c>
      <c r="D5467" s="4">
        <v>43120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x14ac:dyDescent="0.2">
      <c r="A5468" s="1">
        <v>5467</v>
      </c>
      <c r="B5468" s="2" t="s">
        <v>8272</v>
      </c>
      <c r="C5468" s="3">
        <v>43875</v>
      </c>
      <c r="D5468" s="4">
        <v>43150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x14ac:dyDescent="0.2">
      <c r="A5469" s="1">
        <v>5468</v>
      </c>
      <c r="B5469" s="2" t="s">
        <v>8273</v>
      </c>
      <c r="C5469" s="3">
        <v>44721</v>
      </c>
      <c r="D5469" s="4">
        <v>43996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x14ac:dyDescent="0.2">
      <c r="A5470" s="1">
        <v>5469</v>
      </c>
      <c r="B5470" s="2" t="s">
        <v>8274</v>
      </c>
      <c r="C5470" s="3">
        <v>44100</v>
      </c>
      <c r="D5470" s="4">
        <v>43370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x14ac:dyDescent="0.2">
      <c r="A5471" s="1">
        <v>5470</v>
      </c>
      <c r="B5471" s="2" t="s">
        <v>8274</v>
      </c>
      <c r="C5471" s="3">
        <v>44100</v>
      </c>
      <c r="D5471" s="4">
        <v>43370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2">
      <c r="A5472" s="1">
        <v>5471</v>
      </c>
      <c r="B5472" s="2" t="s">
        <v>8275</v>
      </c>
      <c r="C5472" s="3">
        <v>44711</v>
      </c>
      <c r="D5472" s="4">
        <v>43986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x14ac:dyDescent="0.2">
      <c r="A5473" s="1">
        <v>5472</v>
      </c>
      <c r="B5473" s="2" t="s">
        <v>8276</v>
      </c>
      <c r="C5473" s="3">
        <v>45279</v>
      </c>
      <c r="D5473" s="4">
        <v>44553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x14ac:dyDescent="0.2">
      <c r="A5474" s="1">
        <v>5473</v>
      </c>
      <c r="B5474" s="2" t="s">
        <v>8276</v>
      </c>
      <c r="C5474" s="3">
        <v>45279</v>
      </c>
      <c r="D5474" s="4">
        <v>44553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x14ac:dyDescent="0.2">
      <c r="A5475" s="1">
        <v>5474</v>
      </c>
      <c r="B5475" s="2" t="s">
        <v>8276</v>
      </c>
      <c r="C5475" s="3">
        <v>45279</v>
      </c>
      <c r="D5475" s="4">
        <v>44553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x14ac:dyDescent="0.2">
      <c r="A5476" s="1">
        <v>5475</v>
      </c>
      <c r="B5476" s="2" t="s">
        <v>8277</v>
      </c>
      <c r="C5476" s="3">
        <v>45286</v>
      </c>
      <c r="D5476" s="4">
        <v>44556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x14ac:dyDescent="0.2">
      <c r="A5477" s="1">
        <v>5476</v>
      </c>
      <c r="B5477" s="2" t="s">
        <v>8278</v>
      </c>
      <c r="C5477" s="3">
        <v>45092</v>
      </c>
      <c r="D5477" s="4">
        <v>44365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x14ac:dyDescent="0.2">
      <c r="A5478" s="1">
        <v>5477</v>
      </c>
      <c r="B5478" s="2" t="s">
        <v>8278</v>
      </c>
      <c r="C5478" s="3">
        <v>45092</v>
      </c>
      <c r="D5478" s="4">
        <v>44365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2">
      <c r="A5479" s="1">
        <v>5478</v>
      </c>
      <c r="B5479" s="2" t="s">
        <v>8278</v>
      </c>
      <c r="C5479" s="3">
        <v>45092</v>
      </c>
      <c r="D5479" s="4">
        <v>44365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2">
        <v>55369</v>
      </c>
      <c r="M5479" s="2" t="s">
        <v>104</v>
      </c>
      <c r="N5479" s="2" t="s">
        <v>7523</v>
      </c>
      <c r="O5479" s="2" t="s">
        <v>45</v>
      </c>
      <c r="P5479" s="2" t="s">
        <v>89</v>
      </c>
      <c r="Q5479" s="2" t="s">
        <v>7524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x14ac:dyDescent="0.2">
      <c r="A5480" s="1">
        <v>5479</v>
      </c>
      <c r="B5480" s="2" t="s">
        <v>8279</v>
      </c>
      <c r="C5480" s="3">
        <v>44885</v>
      </c>
      <c r="D5480" s="4">
        <v>44159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x14ac:dyDescent="0.2">
      <c r="A5481" s="1">
        <v>5480</v>
      </c>
      <c r="B5481" s="2" t="s">
        <v>8280</v>
      </c>
      <c r="C5481" s="3">
        <v>43921</v>
      </c>
      <c r="D5481" s="4">
        <v>43194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x14ac:dyDescent="0.2">
      <c r="A5482" s="1">
        <v>5481</v>
      </c>
      <c r="B5482" s="2" t="s">
        <v>8281</v>
      </c>
      <c r="C5482" s="3">
        <v>45207</v>
      </c>
      <c r="D5482" s="4">
        <v>44483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x14ac:dyDescent="0.2">
      <c r="A5483" s="1">
        <v>5482</v>
      </c>
      <c r="B5483" s="2" t="s">
        <v>8281</v>
      </c>
      <c r="C5483" s="3">
        <v>45207</v>
      </c>
      <c r="D5483" s="4">
        <v>44483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2">
        <v>36</v>
      </c>
      <c r="S5483" s="2">
        <v>2</v>
      </c>
      <c r="T5483" s="2">
        <v>0</v>
      </c>
      <c r="U5483" s="2">
        <v>6.48</v>
      </c>
    </row>
    <row r="5484" spans="1:21" x14ac:dyDescent="0.2">
      <c r="A5484" s="1">
        <v>5483</v>
      </c>
      <c r="B5484" s="2" t="s">
        <v>8281</v>
      </c>
      <c r="C5484" s="3">
        <v>45207</v>
      </c>
      <c r="D5484" s="4">
        <v>44483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2">
      <c r="A5485" s="1">
        <v>5484</v>
      </c>
      <c r="B5485" s="2" t="s">
        <v>8281</v>
      </c>
      <c r="C5485" s="3">
        <v>45207</v>
      </c>
      <c r="D5485" s="4">
        <v>44483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x14ac:dyDescent="0.2">
      <c r="A5486" s="1">
        <v>5485</v>
      </c>
      <c r="B5486" s="2" t="s">
        <v>8282</v>
      </c>
      <c r="C5486" s="3">
        <v>44956</v>
      </c>
      <c r="D5486" s="4">
        <v>44231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8283</v>
      </c>
      <c r="O5486" s="2" t="s">
        <v>31</v>
      </c>
      <c r="P5486" s="2" t="s">
        <v>35</v>
      </c>
      <c r="Q5486" s="2" t="s">
        <v>8284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x14ac:dyDescent="0.2">
      <c r="A5487" s="1">
        <v>5486</v>
      </c>
      <c r="B5487" s="2" t="s">
        <v>8285</v>
      </c>
      <c r="C5487" s="3">
        <v>44177</v>
      </c>
      <c r="D5487" s="4">
        <v>43451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x14ac:dyDescent="0.2">
      <c r="A5488" s="1">
        <v>5487</v>
      </c>
      <c r="B5488" s="2" t="s">
        <v>8286</v>
      </c>
      <c r="C5488" s="3">
        <v>44493</v>
      </c>
      <c r="D5488" s="4">
        <v>43767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x14ac:dyDescent="0.2">
      <c r="A5489" s="1">
        <v>5488</v>
      </c>
      <c r="B5489" s="2" t="s">
        <v>8287</v>
      </c>
      <c r="C5489" s="3">
        <v>45017</v>
      </c>
      <c r="D5489" s="4">
        <v>44290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x14ac:dyDescent="0.2">
      <c r="A5490" s="1">
        <v>5489</v>
      </c>
      <c r="B5490" s="2" t="s">
        <v>8287</v>
      </c>
      <c r="C5490" s="3">
        <v>45017</v>
      </c>
      <c r="D5490" s="4">
        <v>44290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2">
      <c r="A5491" s="1">
        <v>5490</v>
      </c>
      <c r="B5491" s="2" t="s">
        <v>8287</v>
      </c>
      <c r="C5491" s="3">
        <v>45017</v>
      </c>
      <c r="D5491" s="4">
        <v>44290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x14ac:dyDescent="0.2">
      <c r="A5492" s="1">
        <v>5491</v>
      </c>
      <c r="B5492" s="2" t="s">
        <v>8287</v>
      </c>
      <c r="C5492" s="3">
        <v>45017</v>
      </c>
      <c r="D5492" s="4">
        <v>44290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x14ac:dyDescent="0.2">
      <c r="A5493" s="1">
        <v>5492</v>
      </c>
      <c r="B5493" s="2" t="s">
        <v>8288</v>
      </c>
      <c r="C5493" s="3">
        <v>44952</v>
      </c>
      <c r="D5493" s="4">
        <v>44223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x14ac:dyDescent="0.2">
      <c r="A5494" s="1">
        <v>5493</v>
      </c>
      <c r="B5494" s="2" t="s">
        <v>8289</v>
      </c>
      <c r="C5494" s="3">
        <v>44163</v>
      </c>
      <c r="D5494" s="4">
        <v>43432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x14ac:dyDescent="0.2">
      <c r="A5495" s="1">
        <v>5494</v>
      </c>
      <c r="B5495" s="2" t="s">
        <v>8289</v>
      </c>
      <c r="C5495" s="3">
        <v>44163</v>
      </c>
      <c r="D5495" s="4">
        <v>43432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2">
      <c r="A5496" s="1">
        <v>5495</v>
      </c>
      <c r="B5496" s="2" t="s">
        <v>8289</v>
      </c>
      <c r="C5496" s="3">
        <v>44163</v>
      </c>
      <c r="D5496" s="4">
        <v>43432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x14ac:dyDescent="0.2">
      <c r="A5497" s="1">
        <v>5496</v>
      </c>
      <c r="B5497" s="2" t="s">
        <v>8290</v>
      </c>
      <c r="C5497" s="3">
        <v>44443</v>
      </c>
      <c r="D5497" s="4">
        <v>43716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x14ac:dyDescent="0.2">
      <c r="A5498" s="1">
        <v>5497</v>
      </c>
      <c r="B5498" s="2" t="s">
        <v>8291</v>
      </c>
      <c r="C5498" s="3">
        <v>45089</v>
      </c>
      <c r="D5498" s="4">
        <v>44363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x14ac:dyDescent="0.2">
      <c r="A5499" s="1">
        <v>5498</v>
      </c>
      <c r="B5499" s="2" t="s">
        <v>8292</v>
      </c>
      <c r="C5499" s="3">
        <v>45122</v>
      </c>
      <c r="D5499" s="4">
        <v>44395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x14ac:dyDescent="0.2">
      <c r="A5500" s="1">
        <v>5499</v>
      </c>
      <c r="B5500" s="2" t="s">
        <v>8292</v>
      </c>
      <c r="C5500" s="3">
        <v>45122</v>
      </c>
      <c r="D5500" s="4">
        <v>44395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2">
      <c r="A5501" s="1">
        <v>5500</v>
      </c>
      <c r="B5501" s="2" t="s">
        <v>8292</v>
      </c>
      <c r="C5501" s="3">
        <v>45122</v>
      </c>
      <c r="D5501" s="4">
        <v>44395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2">
      <c r="A5502" s="1">
        <v>5501</v>
      </c>
      <c r="B5502" s="2" t="s">
        <v>8292</v>
      </c>
      <c r="C5502" s="3">
        <v>45122</v>
      </c>
      <c r="D5502" s="4">
        <v>44395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2">
      <c r="A5503" s="1">
        <v>5502</v>
      </c>
      <c r="B5503" s="2" t="s">
        <v>8292</v>
      </c>
      <c r="C5503" s="3">
        <v>45122</v>
      </c>
      <c r="D5503" s="4">
        <v>44395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x14ac:dyDescent="0.2">
      <c r="A5504" s="1">
        <v>5503</v>
      </c>
      <c r="B5504" s="2" t="s">
        <v>8293</v>
      </c>
      <c r="C5504" s="3">
        <v>45232</v>
      </c>
      <c r="D5504" s="4">
        <v>44506</v>
      </c>
      <c r="E5504" s="2" t="s">
        <v>49</v>
      </c>
      <c r="F5504" s="2" t="s">
        <v>8294</v>
      </c>
      <c r="G5504" s="2" t="s">
        <v>8295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x14ac:dyDescent="0.2">
      <c r="A5505" s="1">
        <v>5504</v>
      </c>
      <c r="B5505" s="2" t="s">
        <v>8293</v>
      </c>
      <c r="C5505" s="3">
        <v>45232</v>
      </c>
      <c r="D5505" s="4">
        <v>44506</v>
      </c>
      <c r="E5505" s="2" t="s">
        <v>49</v>
      </c>
      <c r="F5505" s="2" t="s">
        <v>8294</v>
      </c>
      <c r="G5505" s="2" t="s">
        <v>8295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x14ac:dyDescent="0.2">
      <c r="A5506" s="1">
        <v>5505</v>
      </c>
      <c r="B5506" s="2" t="s">
        <v>8293</v>
      </c>
      <c r="C5506" s="3">
        <v>45232</v>
      </c>
      <c r="D5506" s="4">
        <v>44506</v>
      </c>
      <c r="E5506" s="2" t="s">
        <v>49</v>
      </c>
      <c r="F5506" s="2" t="s">
        <v>8294</v>
      </c>
      <c r="G5506" s="2" t="s">
        <v>8295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x14ac:dyDescent="0.2">
      <c r="A5507" s="1">
        <v>5506</v>
      </c>
      <c r="B5507" s="2" t="s">
        <v>8293</v>
      </c>
      <c r="C5507" s="3">
        <v>45232</v>
      </c>
      <c r="D5507" s="4">
        <v>44506</v>
      </c>
      <c r="E5507" s="2" t="s">
        <v>49</v>
      </c>
      <c r="F5507" s="2" t="s">
        <v>8294</v>
      </c>
      <c r="G5507" s="2" t="s">
        <v>8295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x14ac:dyDescent="0.2">
      <c r="A5508" s="1">
        <v>5507</v>
      </c>
      <c r="B5508" s="2" t="s">
        <v>8296</v>
      </c>
      <c r="C5508" s="3">
        <v>44842</v>
      </c>
      <c r="D5508" s="4">
        <v>44112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x14ac:dyDescent="0.2">
      <c r="A5509" s="1">
        <v>5508</v>
      </c>
      <c r="B5509" s="2" t="s">
        <v>8297</v>
      </c>
      <c r="C5509" s="3">
        <v>44659</v>
      </c>
      <c r="D5509" s="4">
        <v>43935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x14ac:dyDescent="0.2">
      <c r="A5510" s="1">
        <v>5509</v>
      </c>
      <c r="B5510" s="2" t="s">
        <v>8298</v>
      </c>
      <c r="C5510" s="3">
        <v>44477</v>
      </c>
      <c r="D5510" s="4">
        <v>43750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x14ac:dyDescent="0.2">
      <c r="A5511" s="1">
        <v>5510</v>
      </c>
      <c r="B5511" s="2" t="s">
        <v>8299</v>
      </c>
      <c r="C5511" s="3">
        <v>45061</v>
      </c>
      <c r="D5511" s="4">
        <v>44336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x14ac:dyDescent="0.2">
      <c r="A5512" s="1">
        <v>5511</v>
      </c>
      <c r="B5512" s="2" t="s">
        <v>8299</v>
      </c>
      <c r="C5512" s="3">
        <v>45061</v>
      </c>
      <c r="D5512" s="4">
        <v>44336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x14ac:dyDescent="0.2">
      <c r="A5513" s="1">
        <v>5512</v>
      </c>
      <c r="B5513" s="2" t="s">
        <v>8300</v>
      </c>
      <c r="C5513" s="3">
        <v>43885</v>
      </c>
      <c r="D5513" s="4">
        <v>43161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x14ac:dyDescent="0.2">
      <c r="A5514" s="1">
        <v>5513</v>
      </c>
      <c r="B5514" s="2" t="s">
        <v>8300</v>
      </c>
      <c r="C5514" s="3">
        <v>43885</v>
      </c>
      <c r="D5514" s="4">
        <v>43161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x14ac:dyDescent="0.2">
      <c r="A5515" s="1">
        <v>5514</v>
      </c>
      <c r="B5515" s="2" t="s">
        <v>8301</v>
      </c>
      <c r="C5515" s="3">
        <v>44346</v>
      </c>
      <c r="D5515" s="4">
        <v>43617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8302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x14ac:dyDescent="0.2">
      <c r="A5516" s="1">
        <v>5515</v>
      </c>
      <c r="B5516" s="2" t="s">
        <v>8301</v>
      </c>
      <c r="C5516" s="3">
        <v>44346</v>
      </c>
      <c r="D5516" s="4">
        <v>43617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2">
      <c r="A5517" s="1">
        <v>5516</v>
      </c>
      <c r="B5517" s="2" t="s">
        <v>8301</v>
      </c>
      <c r="C5517" s="3">
        <v>44346</v>
      </c>
      <c r="D5517" s="4">
        <v>43617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x14ac:dyDescent="0.2">
      <c r="A5518" s="1">
        <v>5517</v>
      </c>
      <c r="B5518" s="2" t="s">
        <v>8303</v>
      </c>
      <c r="C5518" s="3">
        <v>44883</v>
      </c>
      <c r="D5518" s="4">
        <v>44156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8231</v>
      </c>
      <c r="O5518" s="2" t="s">
        <v>70</v>
      </c>
      <c r="P5518" s="2" t="s">
        <v>160</v>
      </c>
      <c r="Q5518" s="2" t="s">
        <v>8232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2">
      <c r="A5519" s="1">
        <v>5518</v>
      </c>
      <c r="B5519" s="2" t="s">
        <v>8304</v>
      </c>
      <c r="C5519" s="3">
        <v>45264</v>
      </c>
      <c r="D5519" s="4">
        <v>44539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x14ac:dyDescent="0.2">
      <c r="A5520" s="1">
        <v>5519</v>
      </c>
      <c r="B5520" s="2" t="s">
        <v>8304</v>
      </c>
      <c r="C5520" s="3">
        <v>45264</v>
      </c>
      <c r="D5520" s="4">
        <v>44539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x14ac:dyDescent="0.2">
      <c r="A5521" s="1">
        <v>5520</v>
      </c>
      <c r="B5521" s="2" t="s">
        <v>8304</v>
      </c>
      <c r="C5521" s="3">
        <v>45264</v>
      </c>
      <c r="D5521" s="4">
        <v>44539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x14ac:dyDescent="0.2">
      <c r="A5522" s="1">
        <v>5521</v>
      </c>
      <c r="B5522" s="2" t="s">
        <v>8304</v>
      </c>
      <c r="C5522" s="3">
        <v>45264</v>
      </c>
      <c r="D5522" s="4">
        <v>44539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7622</v>
      </c>
      <c r="O5522" s="2" t="s">
        <v>45</v>
      </c>
      <c r="P5522" s="2" t="s">
        <v>89</v>
      </c>
      <c r="Q5522" s="2" t="s">
        <v>7623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2">
      <c r="A5523" s="1">
        <v>5522</v>
      </c>
      <c r="B5523" s="2" t="s">
        <v>8304</v>
      </c>
      <c r="C5523" s="3">
        <v>45264</v>
      </c>
      <c r="D5523" s="4">
        <v>44539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x14ac:dyDescent="0.2">
      <c r="A5524" s="1">
        <v>5523</v>
      </c>
      <c r="B5524" s="2" t="s">
        <v>8305</v>
      </c>
      <c r="C5524" s="3">
        <v>44717</v>
      </c>
      <c r="D5524" s="4">
        <v>43989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x14ac:dyDescent="0.2">
      <c r="A5525" s="1">
        <v>5524</v>
      </c>
      <c r="B5525" s="2" t="s">
        <v>8305</v>
      </c>
      <c r="C5525" s="3">
        <v>44717</v>
      </c>
      <c r="D5525" s="4">
        <v>43989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x14ac:dyDescent="0.2">
      <c r="A5526" s="1">
        <v>5525</v>
      </c>
      <c r="B5526" s="2" t="s">
        <v>8306</v>
      </c>
      <c r="C5526" s="3">
        <v>44905</v>
      </c>
      <c r="D5526" s="4">
        <v>44177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x14ac:dyDescent="0.2">
      <c r="A5527" s="1">
        <v>5526</v>
      </c>
      <c r="B5527" s="2" t="s">
        <v>8307</v>
      </c>
      <c r="C5527" s="3">
        <v>45046</v>
      </c>
      <c r="D5527" s="4">
        <v>44321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2">
      <c r="A5528" s="1">
        <v>5527</v>
      </c>
      <c r="B5528" s="2" t="s">
        <v>8308</v>
      </c>
      <c r="C5528" s="3">
        <v>45040</v>
      </c>
      <c r="D5528" s="4">
        <v>44314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8309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2">
      <c r="A5529" s="1">
        <v>5528</v>
      </c>
      <c r="B5529" s="2" t="s">
        <v>8310</v>
      </c>
      <c r="C5529" s="3">
        <v>44324</v>
      </c>
      <c r="D5529" s="4">
        <v>43595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x14ac:dyDescent="0.2">
      <c r="A5530" s="1">
        <v>5529</v>
      </c>
      <c r="B5530" s="2" t="s">
        <v>8311</v>
      </c>
      <c r="C5530" s="3">
        <v>44286</v>
      </c>
      <c r="D5530" s="4">
        <v>43559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x14ac:dyDescent="0.2">
      <c r="A5531" s="1">
        <v>5530</v>
      </c>
      <c r="B5531" s="2" t="s">
        <v>8312</v>
      </c>
      <c r="C5531" s="3">
        <v>45144</v>
      </c>
      <c r="D5531" s="4">
        <v>44419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8313</v>
      </c>
      <c r="K5531" s="2" t="s">
        <v>103</v>
      </c>
      <c r="L5531" s="2">
        <v>75104</v>
      </c>
      <c r="M5531" s="2" t="s">
        <v>104</v>
      </c>
      <c r="N5531" s="2" t="s">
        <v>7751</v>
      </c>
      <c r="O5531" s="2" t="s">
        <v>45</v>
      </c>
      <c r="P5531" s="2" t="s">
        <v>89</v>
      </c>
      <c r="Q5531" s="2" t="s">
        <v>7752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x14ac:dyDescent="0.2">
      <c r="A5532" s="1">
        <v>5531</v>
      </c>
      <c r="B5532" s="2" t="s">
        <v>8314</v>
      </c>
      <c r="C5532" s="3">
        <v>45262</v>
      </c>
      <c r="D5532" s="4">
        <v>44536</v>
      </c>
      <c r="E5532" s="2" t="s">
        <v>49</v>
      </c>
      <c r="F5532" s="2" t="s">
        <v>8315</v>
      </c>
      <c r="G5532" s="2" t="s">
        <v>8316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x14ac:dyDescent="0.2">
      <c r="A5533" s="1">
        <v>5532</v>
      </c>
      <c r="B5533" s="2" t="s">
        <v>8317</v>
      </c>
      <c r="C5533" s="3">
        <v>44718</v>
      </c>
      <c r="D5533" s="4">
        <v>43989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x14ac:dyDescent="0.2">
      <c r="A5534" s="1">
        <v>5533</v>
      </c>
      <c r="B5534" s="2" t="s">
        <v>8317</v>
      </c>
      <c r="C5534" s="3">
        <v>44718</v>
      </c>
      <c r="D5534" s="4">
        <v>43989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x14ac:dyDescent="0.2">
      <c r="A5535" s="1">
        <v>5534</v>
      </c>
      <c r="B5535" s="2" t="s">
        <v>8317</v>
      </c>
      <c r="C5535" s="3">
        <v>44718</v>
      </c>
      <c r="D5535" s="4">
        <v>43989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2">
      <c r="A5536" s="1">
        <v>5535</v>
      </c>
      <c r="B5536" s="2" t="s">
        <v>8317</v>
      </c>
      <c r="C5536" s="3">
        <v>44718</v>
      </c>
      <c r="D5536" s="4">
        <v>43989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x14ac:dyDescent="0.2">
      <c r="A5537" s="1">
        <v>5536</v>
      </c>
      <c r="B5537" s="2" t="s">
        <v>8317</v>
      </c>
      <c r="C5537" s="3">
        <v>44718</v>
      </c>
      <c r="D5537" s="4">
        <v>43989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2">
      <c r="A5538" s="1">
        <v>5537</v>
      </c>
      <c r="B5538" s="2" t="s">
        <v>8317</v>
      </c>
      <c r="C5538" s="3">
        <v>44718</v>
      </c>
      <c r="D5538" s="4">
        <v>43989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x14ac:dyDescent="0.2">
      <c r="A5539" s="1">
        <v>5538</v>
      </c>
      <c r="B5539" s="2" t="s">
        <v>8317</v>
      </c>
      <c r="C5539" s="3">
        <v>44718</v>
      </c>
      <c r="D5539" s="4">
        <v>43989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x14ac:dyDescent="0.2">
      <c r="A5540" s="1">
        <v>5539</v>
      </c>
      <c r="B5540" s="2" t="s">
        <v>8318</v>
      </c>
      <c r="C5540" s="3">
        <v>44299</v>
      </c>
      <c r="D5540" s="4">
        <v>43575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8319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2">
      <c r="A5541" s="1">
        <v>5540</v>
      </c>
      <c r="B5541" s="2" t="s">
        <v>8320</v>
      </c>
      <c r="C5541" s="3">
        <v>45068</v>
      </c>
      <c r="D5541" s="4">
        <v>44342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2">
      <c r="A5542" s="1">
        <v>5541</v>
      </c>
      <c r="B5542" s="2" t="s">
        <v>8320</v>
      </c>
      <c r="C5542" s="3">
        <v>45068</v>
      </c>
      <c r="D5542" s="4">
        <v>44342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x14ac:dyDescent="0.2">
      <c r="A5543" s="1">
        <v>5542</v>
      </c>
      <c r="B5543" s="2" t="s">
        <v>8320</v>
      </c>
      <c r="C5543" s="3">
        <v>45068</v>
      </c>
      <c r="D5543" s="4">
        <v>44342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x14ac:dyDescent="0.2">
      <c r="A5544" s="1">
        <v>5543</v>
      </c>
      <c r="B5544" s="2" t="s">
        <v>8321</v>
      </c>
      <c r="C5544" s="3">
        <v>44914</v>
      </c>
      <c r="D5544" s="4">
        <v>44190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8322</v>
      </c>
      <c r="O5544" s="2" t="s">
        <v>31</v>
      </c>
      <c r="P5544" s="2" t="s">
        <v>55</v>
      </c>
      <c r="Q5544" s="2" t="s">
        <v>8323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x14ac:dyDescent="0.2">
      <c r="A5545" s="1">
        <v>5544</v>
      </c>
      <c r="B5545" s="2" t="s">
        <v>8321</v>
      </c>
      <c r="C5545" s="3">
        <v>44914</v>
      </c>
      <c r="D5545" s="4">
        <v>44190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x14ac:dyDescent="0.2">
      <c r="A5546" s="1">
        <v>5545</v>
      </c>
      <c r="B5546" s="2" t="s">
        <v>8321</v>
      </c>
      <c r="C5546" s="3">
        <v>44914</v>
      </c>
      <c r="D5546" s="4">
        <v>44190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x14ac:dyDescent="0.2">
      <c r="A5547" s="1">
        <v>5546</v>
      </c>
      <c r="B5547" s="2" t="s">
        <v>8324</v>
      </c>
      <c r="C5547" s="3">
        <v>45191</v>
      </c>
      <c r="D5547" s="4">
        <v>44465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x14ac:dyDescent="0.2">
      <c r="A5548" s="1">
        <v>5547</v>
      </c>
      <c r="B5548" s="2" t="s">
        <v>8325</v>
      </c>
      <c r="C5548" s="3">
        <v>45176</v>
      </c>
      <c r="D5548" s="4">
        <v>44447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8326</v>
      </c>
      <c r="K5548" s="2" t="s">
        <v>120</v>
      </c>
      <c r="L5548" s="2">
        <v>84020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x14ac:dyDescent="0.2">
      <c r="A5549" s="1">
        <v>5548</v>
      </c>
      <c r="B5549" s="2" t="s">
        <v>8325</v>
      </c>
      <c r="C5549" s="3">
        <v>45176</v>
      </c>
      <c r="D5549" s="4">
        <v>44447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8326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x14ac:dyDescent="0.2">
      <c r="A5550" s="1">
        <v>5549</v>
      </c>
      <c r="B5550" s="2" t="s">
        <v>8327</v>
      </c>
      <c r="C5550" s="3">
        <v>44163</v>
      </c>
      <c r="D5550" s="4">
        <v>43435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x14ac:dyDescent="0.2">
      <c r="A5551" s="1">
        <v>5550</v>
      </c>
      <c r="B5551" s="2" t="s">
        <v>8327</v>
      </c>
      <c r="C5551" s="3">
        <v>44163</v>
      </c>
      <c r="D5551" s="4">
        <v>43435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x14ac:dyDescent="0.2">
      <c r="A5552" s="1">
        <v>5551</v>
      </c>
      <c r="B5552" s="2" t="s">
        <v>8328</v>
      </c>
      <c r="C5552" s="3">
        <v>44147</v>
      </c>
      <c r="D5552" s="4">
        <v>43420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x14ac:dyDescent="0.2">
      <c r="A5553" s="1">
        <v>5552</v>
      </c>
      <c r="B5553" s="2" t="s">
        <v>8328</v>
      </c>
      <c r="C5553" s="3">
        <v>44147</v>
      </c>
      <c r="D5553" s="4">
        <v>43420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x14ac:dyDescent="0.2">
      <c r="A5554" s="1">
        <v>5553</v>
      </c>
      <c r="B5554" s="2" t="s">
        <v>8328</v>
      </c>
      <c r="C5554" s="3">
        <v>44147</v>
      </c>
      <c r="D5554" s="4">
        <v>43420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x14ac:dyDescent="0.2">
      <c r="A5555" s="1">
        <v>5554</v>
      </c>
      <c r="B5555" s="2" t="s">
        <v>8328</v>
      </c>
      <c r="C5555" s="3">
        <v>44147</v>
      </c>
      <c r="D5555" s="4">
        <v>43420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x14ac:dyDescent="0.2">
      <c r="A5556" s="1">
        <v>5555</v>
      </c>
      <c r="B5556" s="2" t="s">
        <v>8328</v>
      </c>
      <c r="C5556" s="3">
        <v>44147</v>
      </c>
      <c r="D5556" s="4">
        <v>43420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x14ac:dyDescent="0.2">
      <c r="A5557" s="1">
        <v>5556</v>
      </c>
      <c r="B5557" s="2" t="s">
        <v>8329</v>
      </c>
      <c r="C5557" s="3">
        <v>45201</v>
      </c>
      <c r="D5557" s="4">
        <v>44475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x14ac:dyDescent="0.2">
      <c r="A5558" s="1">
        <v>5557</v>
      </c>
      <c r="B5558" s="2" t="s">
        <v>8330</v>
      </c>
      <c r="C5558" s="3">
        <v>44544</v>
      </c>
      <c r="D5558" s="4">
        <v>43817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x14ac:dyDescent="0.2">
      <c r="A5559" s="1">
        <v>5558</v>
      </c>
      <c r="B5559" s="2" t="s">
        <v>8330</v>
      </c>
      <c r="C5559" s="3">
        <v>44544</v>
      </c>
      <c r="D5559" s="4">
        <v>43817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x14ac:dyDescent="0.2">
      <c r="A5560" s="1">
        <v>5559</v>
      </c>
      <c r="B5560" s="2" t="s">
        <v>8331</v>
      </c>
      <c r="C5560" s="3">
        <v>44536</v>
      </c>
      <c r="D5560" s="4">
        <v>43809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8332</v>
      </c>
      <c r="O5560" s="2" t="s">
        <v>45</v>
      </c>
      <c r="P5560" s="2" t="s">
        <v>89</v>
      </c>
      <c r="Q5560" s="2" t="s">
        <v>8333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x14ac:dyDescent="0.2">
      <c r="A5561" s="1">
        <v>5560</v>
      </c>
      <c r="B5561" s="2" t="s">
        <v>8331</v>
      </c>
      <c r="C5561" s="3">
        <v>44536</v>
      </c>
      <c r="D5561" s="4">
        <v>43809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x14ac:dyDescent="0.2">
      <c r="A5562" s="1">
        <v>5561</v>
      </c>
      <c r="B5562" s="2" t="s">
        <v>8331</v>
      </c>
      <c r="C5562" s="3">
        <v>44536</v>
      </c>
      <c r="D5562" s="4">
        <v>43809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x14ac:dyDescent="0.2">
      <c r="A5563" s="1">
        <v>5562</v>
      </c>
      <c r="B5563" s="2" t="s">
        <v>8334</v>
      </c>
      <c r="C5563" s="3">
        <v>45016</v>
      </c>
      <c r="D5563" s="4">
        <v>44288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2">
      <c r="A5564" s="1">
        <v>5563</v>
      </c>
      <c r="B5564" s="2" t="s">
        <v>8334</v>
      </c>
      <c r="C5564" s="3">
        <v>45016</v>
      </c>
      <c r="D5564" s="4">
        <v>44288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2">
      <c r="A5565" s="1">
        <v>5564</v>
      </c>
      <c r="B5565" s="2" t="s">
        <v>8334</v>
      </c>
      <c r="C5565" s="3">
        <v>45016</v>
      </c>
      <c r="D5565" s="4">
        <v>44288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2">
      <c r="A5566" s="1">
        <v>5565</v>
      </c>
      <c r="B5566" s="2" t="s">
        <v>8335</v>
      </c>
      <c r="C5566" s="3">
        <v>44998</v>
      </c>
      <c r="D5566" s="4">
        <v>44268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x14ac:dyDescent="0.2">
      <c r="A5567" s="1">
        <v>5566</v>
      </c>
      <c r="B5567" s="2" t="s">
        <v>8335</v>
      </c>
      <c r="C5567" s="3">
        <v>44998</v>
      </c>
      <c r="D5567" s="4">
        <v>44268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8336</v>
      </c>
      <c r="O5567" s="2" t="s">
        <v>70</v>
      </c>
      <c r="P5567" s="2" t="s">
        <v>683</v>
      </c>
      <c r="Q5567" s="2" t="s">
        <v>8337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x14ac:dyDescent="0.2">
      <c r="A5568" s="1">
        <v>5567</v>
      </c>
      <c r="B5568" s="2" t="s">
        <v>8335</v>
      </c>
      <c r="C5568" s="3">
        <v>44998</v>
      </c>
      <c r="D5568" s="4">
        <v>44268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x14ac:dyDescent="0.2">
      <c r="A5569" s="1">
        <v>5568</v>
      </c>
      <c r="B5569" s="2" t="s">
        <v>8335</v>
      </c>
      <c r="C5569" s="3">
        <v>44998</v>
      </c>
      <c r="D5569" s="4">
        <v>44268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x14ac:dyDescent="0.2">
      <c r="A5570" s="1">
        <v>5569</v>
      </c>
      <c r="B5570" s="2" t="s">
        <v>8335</v>
      </c>
      <c r="C5570" s="3">
        <v>44998</v>
      </c>
      <c r="D5570" s="4">
        <v>44268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x14ac:dyDescent="0.2">
      <c r="A5571" s="1">
        <v>5570</v>
      </c>
      <c r="B5571" s="2" t="s">
        <v>8335</v>
      </c>
      <c r="C5571" s="3">
        <v>44998</v>
      </c>
      <c r="D5571" s="4">
        <v>44268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x14ac:dyDescent="0.2">
      <c r="A5572" s="1">
        <v>5571</v>
      </c>
      <c r="B5572" s="2" t="s">
        <v>8335</v>
      </c>
      <c r="C5572" s="3">
        <v>44998</v>
      </c>
      <c r="D5572" s="4">
        <v>44268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x14ac:dyDescent="0.2">
      <c r="A5573" s="1">
        <v>5572</v>
      </c>
      <c r="B5573" s="2" t="s">
        <v>8338</v>
      </c>
      <c r="C5573" s="3">
        <v>44170</v>
      </c>
      <c r="D5573" s="4">
        <v>43443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x14ac:dyDescent="0.2">
      <c r="A5574" s="1">
        <v>5573</v>
      </c>
      <c r="B5574" s="2" t="s">
        <v>8338</v>
      </c>
      <c r="C5574" s="3">
        <v>44170</v>
      </c>
      <c r="D5574" s="4">
        <v>43443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x14ac:dyDescent="0.2">
      <c r="A5575" s="1">
        <v>5574</v>
      </c>
      <c r="B5575" s="2" t="s">
        <v>8338</v>
      </c>
      <c r="C5575" s="3">
        <v>44170</v>
      </c>
      <c r="D5575" s="4">
        <v>43443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8339</v>
      </c>
      <c r="O5575" s="2" t="s">
        <v>45</v>
      </c>
      <c r="P5575" s="2" t="s">
        <v>89</v>
      </c>
      <c r="Q5575" s="2" t="s">
        <v>8340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x14ac:dyDescent="0.2">
      <c r="A5576" s="1">
        <v>5575</v>
      </c>
      <c r="B5576" s="2" t="s">
        <v>8338</v>
      </c>
      <c r="C5576" s="3">
        <v>44170</v>
      </c>
      <c r="D5576" s="4">
        <v>43443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8341</v>
      </c>
      <c r="O5576" s="2" t="s">
        <v>70</v>
      </c>
      <c r="P5576" s="2" t="s">
        <v>71</v>
      </c>
      <c r="Q5576" s="2" t="s">
        <v>8342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x14ac:dyDescent="0.2">
      <c r="A5577" s="1">
        <v>5576</v>
      </c>
      <c r="B5577" s="2" t="s">
        <v>8338</v>
      </c>
      <c r="C5577" s="3">
        <v>44170</v>
      </c>
      <c r="D5577" s="4">
        <v>43443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x14ac:dyDescent="0.2">
      <c r="A5578" s="1">
        <v>5577</v>
      </c>
      <c r="B5578" s="2" t="s">
        <v>8343</v>
      </c>
      <c r="C5578" s="3">
        <v>44907</v>
      </c>
      <c r="D5578" s="4">
        <v>44181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2">
      <c r="A5579" s="1">
        <v>5578</v>
      </c>
      <c r="B5579" s="2" t="s">
        <v>8343</v>
      </c>
      <c r="C5579" s="3">
        <v>44907</v>
      </c>
      <c r="D5579" s="4">
        <v>44181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x14ac:dyDescent="0.2">
      <c r="A5580" s="1">
        <v>5579</v>
      </c>
      <c r="B5580" s="2" t="s">
        <v>8344</v>
      </c>
      <c r="C5580" s="3">
        <v>45178</v>
      </c>
      <c r="D5580" s="4">
        <v>44453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x14ac:dyDescent="0.2">
      <c r="A5581" s="1">
        <v>5580</v>
      </c>
      <c r="B5581" s="2" t="s">
        <v>8344</v>
      </c>
      <c r="C5581" s="3">
        <v>45178</v>
      </c>
      <c r="D5581" s="4">
        <v>44453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x14ac:dyDescent="0.2">
      <c r="A5582" s="1">
        <v>5581</v>
      </c>
      <c r="B5582" s="2" t="s">
        <v>8344</v>
      </c>
      <c r="C5582" s="3">
        <v>45178</v>
      </c>
      <c r="D5582" s="4">
        <v>44453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7932</v>
      </c>
      <c r="O5582" s="2" t="s">
        <v>45</v>
      </c>
      <c r="P5582" s="2" t="s">
        <v>89</v>
      </c>
      <c r="Q5582" s="2" t="s">
        <v>7933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x14ac:dyDescent="0.2">
      <c r="A5583" s="1">
        <v>5582</v>
      </c>
      <c r="B5583" s="2" t="s">
        <v>8345</v>
      </c>
      <c r="C5583" s="3">
        <v>45203</v>
      </c>
      <c r="D5583" s="4">
        <v>44477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x14ac:dyDescent="0.2">
      <c r="A5584" s="1">
        <v>5583</v>
      </c>
      <c r="B5584" s="2" t="s">
        <v>8346</v>
      </c>
      <c r="C5584" s="3">
        <v>44690</v>
      </c>
      <c r="D5584" s="4">
        <v>43964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</v>
      </c>
    </row>
    <row r="5585" spans="1:21" x14ac:dyDescent="0.2">
      <c r="A5585" s="1">
        <v>5584</v>
      </c>
      <c r="B5585" s="2" t="s">
        <v>8347</v>
      </c>
      <c r="C5585" s="3">
        <v>44180</v>
      </c>
      <c r="D5585" s="4">
        <v>43453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x14ac:dyDescent="0.2">
      <c r="A5586" s="1">
        <v>5585</v>
      </c>
      <c r="B5586" s="2" t="s">
        <v>8348</v>
      </c>
      <c r="C5586" s="3">
        <v>45260</v>
      </c>
      <c r="D5586" s="4">
        <v>44534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8349</v>
      </c>
      <c r="O5586" s="2" t="s">
        <v>45</v>
      </c>
      <c r="P5586" s="2" t="s">
        <v>58</v>
      </c>
      <c r="Q5586" s="2" t="s">
        <v>8350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x14ac:dyDescent="0.2">
      <c r="A5587" s="1">
        <v>5586</v>
      </c>
      <c r="B5587" s="2" t="s">
        <v>8348</v>
      </c>
      <c r="C5587" s="3">
        <v>45260</v>
      </c>
      <c r="D5587" s="4">
        <v>44534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8351</v>
      </c>
      <c r="O5587" s="2" t="s">
        <v>70</v>
      </c>
      <c r="P5587" s="2" t="s">
        <v>71</v>
      </c>
      <c r="Q5587" s="2" t="s">
        <v>8352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x14ac:dyDescent="0.2">
      <c r="A5588" s="1">
        <v>5587</v>
      </c>
      <c r="B5588" s="2" t="s">
        <v>8348</v>
      </c>
      <c r="C5588" s="3">
        <v>45260</v>
      </c>
      <c r="D5588" s="4">
        <v>44534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x14ac:dyDescent="0.2">
      <c r="A5589" s="1">
        <v>5588</v>
      </c>
      <c r="B5589" s="2" t="s">
        <v>8353</v>
      </c>
      <c r="C5589" s="3">
        <v>44274</v>
      </c>
      <c r="D5589" s="4">
        <v>43544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x14ac:dyDescent="0.2">
      <c r="A5590" s="1">
        <v>5589</v>
      </c>
      <c r="B5590" s="2" t="s">
        <v>8354</v>
      </c>
      <c r="C5590" s="3">
        <v>44031</v>
      </c>
      <c r="D5590" s="4">
        <v>43305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2">
      <c r="A5591" s="1">
        <v>5590</v>
      </c>
      <c r="B5591" s="2" t="s">
        <v>8355</v>
      </c>
      <c r="C5591" s="3">
        <v>44903</v>
      </c>
      <c r="D5591" s="4">
        <v>44176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x14ac:dyDescent="0.2">
      <c r="A5592" s="1">
        <v>5591</v>
      </c>
      <c r="B5592" s="2" t="s">
        <v>8355</v>
      </c>
      <c r="C5592" s="3">
        <v>44903</v>
      </c>
      <c r="D5592" s="4">
        <v>44176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x14ac:dyDescent="0.2">
      <c r="A5593" s="1">
        <v>5592</v>
      </c>
      <c r="B5593" s="2" t="s">
        <v>8356</v>
      </c>
      <c r="C5593" s="3">
        <v>44117</v>
      </c>
      <c r="D5593" s="4">
        <v>43391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x14ac:dyDescent="0.2">
      <c r="A5594" s="1">
        <v>5593</v>
      </c>
      <c r="B5594" s="2" t="s">
        <v>8356</v>
      </c>
      <c r="C5594" s="3">
        <v>44117</v>
      </c>
      <c r="D5594" s="4">
        <v>43391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2">
      <c r="A5595" s="1">
        <v>5594</v>
      </c>
      <c r="B5595" s="2" t="s">
        <v>8357</v>
      </c>
      <c r="C5595" s="3">
        <v>45249</v>
      </c>
      <c r="D5595" s="4">
        <v>44525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x14ac:dyDescent="0.2">
      <c r="A5596" s="1">
        <v>5595</v>
      </c>
      <c r="B5596" s="2" t="s">
        <v>8358</v>
      </c>
      <c r="C5596" s="3">
        <v>45193</v>
      </c>
      <c r="D5596" s="4">
        <v>44463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x14ac:dyDescent="0.2">
      <c r="A5597" s="1">
        <v>5596</v>
      </c>
      <c r="B5597" s="2" t="s">
        <v>8358</v>
      </c>
      <c r="C5597" s="3">
        <v>45193</v>
      </c>
      <c r="D5597" s="4">
        <v>44463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x14ac:dyDescent="0.2">
      <c r="A5598" s="1">
        <v>5597</v>
      </c>
      <c r="B5598" s="2" t="s">
        <v>8359</v>
      </c>
      <c r="C5598" s="3">
        <v>44464</v>
      </c>
      <c r="D5598" s="4">
        <v>43737</v>
      </c>
      <c r="E5598" s="2" t="s">
        <v>49</v>
      </c>
      <c r="F5598" s="2" t="s">
        <v>8360</v>
      </c>
      <c r="G5598" s="2" t="s">
        <v>8361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x14ac:dyDescent="0.2">
      <c r="A5599" s="1">
        <v>5598</v>
      </c>
      <c r="B5599" s="2" t="s">
        <v>8362</v>
      </c>
      <c r="C5599" s="3">
        <v>44970</v>
      </c>
      <c r="D5599" s="4">
        <v>44247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2">
      <c r="A5600" s="1">
        <v>5599</v>
      </c>
      <c r="B5600" s="2" t="s">
        <v>8362</v>
      </c>
      <c r="C5600" s="3">
        <v>44970</v>
      </c>
      <c r="D5600" s="4">
        <v>44247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8255</v>
      </c>
      <c r="O5600" s="2" t="s">
        <v>45</v>
      </c>
      <c r="P5600" s="2" t="s">
        <v>67</v>
      </c>
      <c r="Q5600" s="2" t="s">
        <v>8256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x14ac:dyDescent="0.2">
      <c r="A5601" s="1">
        <v>5600</v>
      </c>
      <c r="B5601" s="2" t="s">
        <v>8363</v>
      </c>
      <c r="C5601" s="3">
        <v>44107</v>
      </c>
      <c r="D5601" s="4">
        <v>43376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8364</v>
      </c>
      <c r="O5601" s="2" t="s">
        <v>45</v>
      </c>
      <c r="P5601" s="2" t="s">
        <v>67</v>
      </c>
      <c r="Q5601" s="2" t="s">
        <v>8365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x14ac:dyDescent="0.2">
      <c r="A5602" s="1">
        <v>5601</v>
      </c>
      <c r="B5602" s="2" t="s">
        <v>8363</v>
      </c>
      <c r="C5602" s="3">
        <v>44107</v>
      </c>
      <c r="D5602" s="4">
        <v>43376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x14ac:dyDescent="0.2">
      <c r="A5603" s="1">
        <v>5602</v>
      </c>
      <c r="B5603" s="2" t="s">
        <v>8363</v>
      </c>
      <c r="C5603" s="3">
        <v>44107</v>
      </c>
      <c r="D5603" s="4">
        <v>43376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x14ac:dyDescent="0.2">
      <c r="A5604" s="1">
        <v>5603</v>
      </c>
      <c r="B5604" s="2" t="s">
        <v>8366</v>
      </c>
      <c r="C5604" s="3">
        <v>44800</v>
      </c>
      <c r="D5604" s="4">
        <v>44072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8367</v>
      </c>
      <c r="O5604" s="2" t="s">
        <v>45</v>
      </c>
      <c r="P5604" s="2" t="s">
        <v>58</v>
      </c>
      <c r="Q5604" s="2" t="s">
        <v>8368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x14ac:dyDescent="0.2">
      <c r="A5605" s="1">
        <v>5604</v>
      </c>
      <c r="B5605" s="2" t="s">
        <v>8366</v>
      </c>
      <c r="C5605" s="3">
        <v>44800</v>
      </c>
      <c r="D5605" s="4">
        <v>44072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7576</v>
      </c>
      <c r="O5605" s="2" t="s">
        <v>45</v>
      </c>
      <c r="P5605" s="2" t="s">
        <v>89</v>
      </c>
      <c r="Q5605" s="2" t="s">
        <v>7577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x14ac:dyDescent="0.2">
      <c r="A5606" s="1">
        <v>5605</v>
      </c>
      <c r="B5606" s="2" t="s">
        <v>8369</v>
      </c>
      <c r="C5606" s="3">
        <v>44533</v>
      </c>
      <c r="D5606" s="4">
        <v>43806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7635</v>
      </c>
      <c r="O5606" s="2" t="s">
        <v>45</v>
      </c>
      <c r="P5606" s="2" t="s">
        <v>74</v>
      </c>
      <c r="Q5606" s="2" t="s">
        <v>7636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x14ac:dyDescent="0.2">
      <c r="A5607" s="1">
        <v>5606</v>
      </c>
      <c r="B5607" s="2" t="s">
        <v>8370</v>
      </c>
      <c r="C5607" s="3">
        <v>44824</v>
      </c>
      <c r="D5607" s="4">
        <v>44099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x14ac:dyDescent="0.2">
      <c r="A5608" s="1">
        <v>5607</v>
      </c>
      <c r="B5608" s="2" t="s">
        <v>8370</v>
      </c>
      <c r="C5608" s="3">
        <v>44824</v>
      </c>
      <c r="D5608" s="4">
        <v>44099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x14ac:dyDescent="0.2">
      <c r="A5609" s="1">
        <v>5608</v>
      </c>
      <c r="B5609" s="2" t="s">
        <v>8371</v>
      </c>
      <c r="C5609" s="3">
        <v>45010</v>
      </c>
      <c r="D5609" s="4">
        <v>44286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x14ac:dyDescent="0.2">
      <c r="A5610" s="1">
        <v>5609</v>
      </c>
      <c r="B5610" s="2" t="s">
        <v>8372</v>
      </c>
      <c r="C5610" s="3">
        <v>44536</v>
      </c>
      <c r="D5610" s="4">
        <v>43810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2">
      <c r="A5611" s="1">
        <v>5610</v>
      </c>
      <c r="B5611" s="2" t="s">
        <v>8373</v>
      </c>
      <c r="C5611" s="3">
        <v>45169</v>
      </c>
      <c r="D5611" s="4">
        <v>44444</v>
      </c>
      <c r="E5611" s="2" t="s">
        <v>49</v>
      </c>
      <c r="F5611" s="2" t="s">
        <v>8374</v>
      </c>
      <c r="G5611" s="2" t="s">
        <v>8375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x14ac:dyDescent="0.2">
      <c r="A5612" s="1">
        <v>5611</v>
      </c>
      <c r="B5612" s="2" t="s">
        <v>8376</v>
      </c>
      <c r="C5612" s="3">
        <v>44474</v>
      </c>
      <c r="D5612" s="4">
        <v>43745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x14ac:dyDescent="0.2">
      <c r="A5613" s="1">
        <v>5612</v>
      </c>
      <c r="B5613" s="2" t="s">
        <v>8377</v>
      </c>
      <c r="C5613" s="3">
        <v>45156</v>
      </c>
      <c r="D5613" s="4">
        <v>44430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x14ac:dyDescent="0.2">
      <c r="A5614" s="1">
        <v>5613</v>
      </c>
      <c r="B5614" s="2" t="s">
        <v>8377</v>
      </c>
      <c r="C5614" s="3">
        <v>45156</v>
      </c>
      <c r="D5614" s="4">
        <v>44430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x14ac:dyDescent="0.2">
      <c r="A5615" s="1">
        <v>5614</v>
      </c>
      <c r="B5615" s="2" t="s">
        <v>8378</v>
      </c>
      <c r="C5615" s="3">
        <v>44594</v>
      </c>
      <c r="D5615" s="4">
        <v>43868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8379</v>
      </c>
      <c r="O5615" s="2" t="s">
        <v>45</v>
      </c>
      <c r="P5615" s="2" t="s">
        <v>58</v>
      </c>
      <c r="Q5615" s="2" t="s">
        <v>8380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x14ac:dyDescent="0.2">
      <c r="A5616" s="1">
        <v>5615</v>
      </c>
      <c r="B5616" s="2" t="s">
        <v>8381</v>
      </c>
      <c r="C5616" s="3">
        <v>44796</v>
      </c>
      <c r="D5616" s="4">
        <v>44070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x14ac:dyDescent="0.2">
      <c r="A5617" s="1">
        <v>5616</v>
      </c>
      <c r="B5617" s="2" t="s">
        <v>8381</v>
      </c>
      <c r="C5617" s="3">
        <v>44796</v>
      </c>
      <c r="D5617" s="4">
        <v>44070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x14ac:dyDescent="0.2">
      <c r="A5618" s="1">
        <v>5617</v>
      </c>
      <c r="B5618" s="2" t="s">
        <v>8381</v>
      </c>
      <c r="C5618" s="3">
        <v>44796</v>
      </c>
      <c r="D5618" s="4">
        <v>44070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x14ac:dyDescent="0.2">
      <c r="A5619" s="1">
        <v>5618</v>
      </c>
      <c r="B5619" s="2" t="s">
        <v>8382</v>
      </c>
      <c r="C5619" s="3">
        <v>45107</v>
      </c>
      <c r="D5619" s="4">
        <v>44381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x14ac:dyDescent="0.2">
      <c r="A5620" s="1">
        <v>5619</v>
      </c>
      <c r="B5620" s="2" t="s">
        <v>8383</v>
      </c>
      <c r="C5620" s="3">
        <v>44457</v>
      </c>
      <c r="D5620" s="4">
        <v>43729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2">
      <c r="A5621" s="1">
        <v>5620</v>
      </c>
      <c r="B5621" s="2" t="s">
        <v>8384</v>
      </c>
      <c r="C5621" s="3">
        <v>44829</v>
      </c>
      <c r="D5621" s="4">
        <v>44104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7598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2">
      <c r="A5622" s="1">
        <v>5621</v>
      </c>
      <c r="B5622" s="2" t="s">
        <v>8384</v>
      </c>
      <c r="C5622" s="3">
        <v>44829</v>
      </c>
      <c r="D5622" s="4">
        <v>44104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7598</v>
      </c>
      <c r="K5622" s="2" t="s">
        <v>113</v>
      </c>
      <c r="L5622" s="2">
        <v>54601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x14ac:dyDescent="0.2">
      <c r="A5623" s="1">
        <v>5622</v>
      </c>
      <c r="B5623" s="2" t="s">
        <v>8384</v>
      </c>
      <c r="C5623" s="3">
        <v>44829</v>
      </c>
      <c r="D5623" s="4">
        <v>44104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7598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x14ac:dyDescent="0.2">
      <c r="A5624" s="1">
        <v>5623</v>
      </c>
      <c r="B5624" s="2" t="s">
        <v>8384</v>
      </c>
      <c r="C5624" s="3">
        <v>44829</v>
      </c>
      <c r="D5624" s="4">
        <v>44104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7598</v>
      </c>
      <c r="K5624" s="2" t="s">
        <v>113</v>
      </c>
      <c r="L5624" s="2">
        <v>54601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x14ac:dyDescent="0.2">
      <c r="A5625" s="1">
        <v>5624</v>
      </c>
      <c r="B5625" s="2" t="s">
        <v>8385</v>
      </c>
      <c r="C5625" s="3">
        <v>44858</v>
      </c>
      <c r="D5625" s="4">
        <v>44132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2">
      <c r="A5626" s="1">
        <v>5625</v>
      </c>
      <c r="B5626" s="2" t="s">
        <v>8385</v>
      </c>
      <c r="C5626" s="3">
        <v>44858</v>
      </c>
      <c r="D5626" s="4">
        <v>44132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x14ac:dyDescent="0.2">
      <c r="A5627" s="1">
        <v>5626</v>
      </c>
      <c r="B5627" s="2" t="s">
        <v>8386</v>
      </c>
      <c r="C5627" s="3">
        <v>44103</v>
      </c>
      <c r="D5627" s="4">
        <v>43374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2">
      <c r="A5628" s="1">
        <v>5627</v>
      </c>
      <c r="B5628" s="2" t="s">
        <v>8386</v>
      </c>
      <c r="C5628" s="3">
        <v>44103</v>
      </c>
      <c r="D5628" s="4">
        <v>43374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x14ac:dyDescent="0.2">
      <c r="A5629" s="1">
        <v>5628</v>
      </c>
      <c r="B5629" s="2" t="s">
        <v>8387</v>
      </c>
      <c r="C5629" s="3">
        <v>45103</v>
      </c>
      <c r="D5629" s="4">
        <v>44378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x14ac:dyDescent="0.2">
      <c r="A5630" s="1">
        <v>5629</v>
      </c>
      <c r="B5630" s="2" t="s">
        <v>8387</v>
      </c>
      <c r="C5630" s="3">
        <v>45103</v>
      </c>
      <c r="D5630" s="4">
        <v>44378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8388</v>
      </c>
      <c r="O5630" s="2" t="s">
        <v>31</v>
      </c>
      <c r="P5630" s="2" t="s">
        <v>35</v>
      </c>
      <c r="Q5630" s="2" t="s">
        <v>8389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x14ac:dyDescent="0.2">
      <c r="A5631" s="1">
        <v>5630</v>
      </c>
      <c r="B5631" s="2" t="s">
        <v>8390</v>
      </c>
      <c r="C5631" s="3">
        <v>44794</v>
      </c>
      <c r="D5631" s="4">
        <v>44066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x14ac:dyDescent="0.2">
      <c r="A5632" s="1">
        <v>5631</v>
      </c>
      <c r="B5632" s="2" t="s">
        <v>8391</v>
      </c>
      <c r="C5632" s="3">
        <v>43872</v>
      </c>
      <c r="D5632" s="4">
        <v>43146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x14ac:dyDescent="0.2">
      <c r="A5633" s="1">
        <v>5632</v>
      </c>
      <c r="B5633" s="2" t="s">
        <v>8391</v>
      </c>
      <c r="C5633" s="3">
        <v>43872</v>
      </c>
      <c r="D5633" s="4">
        <v>43146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x14ac:dyDescent="0.2">
      <c r="A5634" s="1">
        <v>5633</v>
      </c>
      <c r="B5634" s="2" t="s">
        <v>8391</v>
      </c>
      <c r="C5634" s="3">
        <v>43872</v>
      </c>
      <c r="D5634" s="4">
        <v>43146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x14ac:dyDescent="0.2">
      <c r="A5635" s="1">
        <v>5634</v>
      </c>
      <c r="B5635" s="2" t="s">
        <v>8392</v>
      </c>
      <c r="C5635" s="3">
        <v>44827</v>
      </c>
      <c r="D5635" s="4">
        <v>44102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x14ac:dyDescent="0.2">
      <c r="A5636" s="1">
        <v>5635</v>
      </c>
      <c r="B5636" s="2" t="s">
        <v>8393</v>
      </c>
      <c r="C5636" s="3">
        <v>44535</v>
      </c>
      <c r="D5636" s="4">
        <v>43805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8394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x14ac:dyDescent="0.2">
      <c r="A5637" s="1">
        <v>5636</v>
      </c>
      <c r="B5637" s="2" t="s">
        <v>8395</v>
      </c>
      <c r="C5637" s="3">
        <v>45172</v>
      </c>
      <c r="D5637" s="4">
        <v>44447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8396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2">
      <c r="A5638" s="1">
        <v>5637</v>
      </c>
      <c r="B5638" s="2" t="s">
        <v>8395</v>
      </c>
      <c r="C5638" s="3">
        <v>45172</v>
      </c>
      <c r="D5638" s="4">
        <v>44447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8396</v>
      </c>
      <c r="K5638" s="2" t="s">
        <v>42</v>
      </c>
      <c r="L5638" s="2">
        <v>91941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x14ac:dyDescent="0.2">
      <c r="A5639" s="1">
        <v>5638</v>
      </c>
      <c r="B5639" s="2" t="s">
        <v>8397</v>
      </c>
      <c r="C5639" s="3">
        <v>45011</v>
      </c>
      <c r="D5639" s="4">
        <v>44288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8398</v>
      </c>
      <c r="O5639" s="2" t="s">
        <v>31</v>
      </c>
      <c r="P5639" s="2" t="s">
        <v>64</v>
      </c>
      <c r="Q5639" s="2" t="s">
        <v>8399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2">
      <c r="A5640" s="1">
        <v>5639</v>
      </c>
      <c r="B5640" s="2" t="s">
        <v>8400</v>
      </c>
      <c r="C5640" s="3">
        <v>44186</v>
      </c>
      <c r="D5640" s="4">
        <v>43461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x14ac:dyDescent="0.2">
      <c r="A5641" s="1">
        <v>5640</v>
      </c>
      <c r="B5641" s="2" t="s">
        <v>8400</v>
      </c>
      <c r="C5641" s="3">
        <v>44186</v>
      </c>
      <c r="D5641" s="4">
        <v>43461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x14ac:dyDescent="0.2">
      <c r="A5642" s="1">
        <v>5641</v>
      </c>
      <c r="B5642" s="2" t="s">
        <v>8401</v>
      </c>
      <c r="C5642" s="3">
        <v>44097</v>
      </c>
      <c r="D5642" s="4">
        <v>43371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8173</v>
      </c>
      <c r="O5642" s="2" t="s">
        <v>45</v>
      </c>
      <c r="P5642" s="2" t="s">
        <v>89</v>
      </c>
      <c r="Q5642" s="2" t="s">
        <v>8174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x14ac:dyDescent="0.2">
      <c r="A5643" s="1">
        <v>5642</v>
      </c>
      <c r="B5643" s="2" t="s">
        <v>8402</v>
      </c>
      <c r="C5643" s="3">
        <v>45018</v>
      </c>
      <c r="D5643" s="4">
        <v>44291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x14ac:dyDescent="0.2">
      <c r="A5644" s="1">
        <v>5643</v>
      </c>
      <c r="B5644" s="2" t="s">
        <v>8403</v>
      </c>
      <c r="C5644" s="3">
        <v>44652</v>
      </c>
      <c r="D5644" s="4">
        <v>43926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x14ac:dyDescent="0.2">
      <c r="A5645" s="1">
        <v>5644</v>
      </c>
      <c r="B5645" s="2" t="s">
        <v>8404</v>
      </c>
      <c r="C5645" s="3">
        <v>44331</v>
      </c>
      <c r="D5645" s="4">
        <v>43605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x14ac:dyDescent="0.2">
      <c r="A5646" s="1">
        <v>5645</v>
      </c>
      <c r="B5646" s="2" t="s">
        <v>8405</v>
      </c>
      <c r="C5646" s="3">
        <v>45008</v>
      </c>
      <c r="D5646" s="4">
        <v>44281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x14ac:dyDescent="0.2">
      <c r="A5647" s="1">
        <v>5646</v>
      </c>
      <c r="B5647" s="2" t="s">
        <v>8406</v>
      </c>
      <c r="C5647" s="3">
        <v>45030</v>
      </c>
      <c r="D5647" s="4">
        <v>44305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2">
      <c r="A5648" s="1">
        <v>5647</v>
      </c>
      <c r="B5648" s="2" t="s">
        <v>8407</v>
      </c>
      <c r="C5648" s="3">
        <v>44200</v>
      </c>
      <c r="D5648" s="4">
        <v>43474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2">
      <c r="A5649" s="1">
        <v>5648</v>
      </c>
      <c r="B5649" s="2" t="s">
        <v>8408</v>
      </c>
      <c r="C5649" s="3">
        <v>45232</v>
      </c>
      <c r="D5649" s="4">
        <v>44507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2">
      <c r="A5650" s="1">
        <v>5649</v>
      </c>
      <c r="B5650" s="2" t="s">
        <v>8409</v>
      </c>
      <c r="C5650" s="3">
        <v>45124</v>
      </c>
      <c r="D5650" s="4">
        <v>44396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2">
        <v>92307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x14ac:dyDescent="0.2">
      <c r="A5651" s="1">
        <v>5650</v>
      </c>
      <c r="B5651" s="2" t="s">
        <v>8409</v>
      </c>
      <c r="C5651" s="3">
        <v>45124</v>
      </c>
      <c r="D5651" s="4">
        <v>44396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2">
        <v>92307</v>
      </c>
      <c r="M5651" s="2" t="s">
        <v>43</v>
      </c>
      <c r="N5651" s="2" t="s">
        <v>8410</v>
      </c>
      <c r="O5651" s="2" t="s">
        <v>45</v>
      </c>
      <c r="P5651" s="2" t="s">
        <v>172</v>
      </c>
      <c r="Q5651" s="2" t="s">
        <v>8062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2">
      <c r="A5652" s="1">
        <v>5651</v>
      </c>
      <c r="B5652" s="2" t="s">
        <v>8409</v>
      </c>
      <c r="C5652" s="3">
        <v>45124</v>
      </c>
      <c r="D5652" s="4">
        <v>44396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2">
        <v>92307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2">
      <c r="A5653" s="1">
        <v>5652</v>
      </c>
      <c r="B5653" s="2" t="s">
        <v>8409</v>
      </c>
      <c r="C5653" s="3">
        <v>45124</v>
      </c>
      <c r="D5653" s="4">
        <v>44396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x14ac:dyDescent="0.2">
      <c r="A5654" s="1">
        <v>5653</v>
      </c>
      <c r="B5654" s="2" t="s">
        <v>8411</v>
      </c>
      <c r="C5654" s="3">
        <v>45205</v>
      </c>
      <c r="D5654" s="4">
        <v>44480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2">
      <c r="A5655" s="1">
        <v>5654</v>
      </c>
      <c r="B5655" s="2" t="s">
        <v>8412</v>
      </c>
      <c r="C5655" s="3">
        <v>44139</v>
      </c>
      <c r="D5655" s="4">
        <v>43415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x14ac:dyDescent="0.2">
      <c r="A5656" s="1">
        <v>5655</v>
      </c>
      <c r="B5656" s="2" t="s">
        <v>8413</v>
      </c>
      <c r="C5656" s="3">
        <v>44913</v>
      </c>
      <c r="D5656" s="4">
        <v>44186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x14ac:dyDescent="0.2">
      <c r="A5657" s="1">
        <v>5656</v>
      </c>
      <c r="B5657" s="2" t="s">
        <v>8413</v>
      </c>
      <c r="C5657" s="3">
        <v>44913</v>
      </c>
      <c r="D5657" s="4">
        <v>44186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x14ac:dyDescent="0.2">
      <c r="A5658" s="1">
        <v>5657</v>
      </c>
      <c r="B5658" s="2" t="s">
        <v>8413</v>
      </c>
      <c r="C5658" s="3">
        <v>44913</v>
      </c>
      <c r="D5658" s="4">
        <v>44186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8339</v>
      </c>
      <c r="O5658" s="2" t="s">
        <v>45</v>
      </c>
      <c r="P5658" s="2" t="s">
        <v>89</v>
      </c>
      <c r="Q5658" s="2" t="s">
        <v>8340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x14ac:dyDescent="0.2">
      <c r="A5659" s="1">
        <v>5658</v>
      </c>
      <c r="B5659" s="2" t="s">
        <v>8413</v>
      </c>
      <c r="C5659" s="3">
        <v>44913</v>
      </c>
      <c r="D5659" s="4">
        <v>44186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x14ac:dyDescent="0.2">
      <c r="A5660" s="1">
        <v>5659</v>
      </c>
      <c r="B5660" s="2" t="s">
        <v>8413</v>
      </c>
      <c r="C5660" s="3">
        <v>44913</v>
      </c>
      <c r="D5660" s="4">
        <v>44186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x14ac:dyDescent="0.2">
      <c r="A5661" s="1">
        <v>5660</v>
      </c>
      <c r="B5661" s="2" t="s">
        <v>8413</v>
      </c>
      <c r="C5661" s="3">
        <v>44913</v>
      </c>
      <c r="D5661" s="4">
        <v>44186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x14ac:dyDescent="0.2">
      <c r="A5662" s="1">
        <v>5661</v>
      </c>
      <c r="B5662" s="2" t="s">
        <v>8413</v>
      </c>
      <c r="C5662" s="3">
        <v>44913</v>
      </c>
      <c r="D5662" s="4">
        <v>44186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2">
      <c r="A5663" s="1">
        <v>5662</v>
      </c>
      <c r="B5663" s="2" t="s">
        <v>8414</v>
      </c>
      <c r="C5663" s="3">
        <v>44828</v>
      </c>
      <c r="D5663" s="4">
        <v>44105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x14ac:dyDescent="0.2">
      <c r="A5664" s="1">
        <v>5663</v>
      </c>
      <c r="B5664" s="2" t="s">
        <v>8414</v>
      </c>
      <c r="C5664" s="3">
        <v>44828</v>
      </c>
      <c r="D5664" s="4">
        <v>44105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x14ac:dyDescent="0.2">
      <c r="A5665" s="1">
        <v>5664</v>
      </c>
      <c r="B5665" s="2" t="s">
        <v>8415</v>
      </c>
      <c r="C5665" s="3">
        <v>44763</v>
      </c>
      <c r="D5665" s="4">
        <v>44033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8416</v>
      </c>
      <c r="O5665" s="2" t="s">
        <v>45</v>
      </c>
      <c r="P5665" s="2" t="s">
        <v>67</v>
      </c>
      <c r="Q5665" s="2" t="s">
        <v>8417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x14ac:dyDescent="0.2">
      <c r="A5666" s="1">
        <v>5665</v>
      </c>
      <c r="B5666" s="2" t="s">
        <v>8415</v>
      </c>
      <c r="C5666" s="3">
        <v>44763</v>
      </c>
      <c r="D5666" s="4">
        <v>44033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x14ac:dyDescent="0.2">
      <c r="A5667" s="1">
        <v>5666</v>
      </c>
      <c r="B5667" s="2" t="s">
        <v>8415</v>
      </c>
      <c r="C5667" s="3">
        <v>44763</v>
      </c>
      <c r="D5667" s="4">
        <v>44033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x14ac:dyDescent="0.2">
      <c r="A5668" s="1">
        <v>5667</v>
      </c>
      <c r="B5668" s="2" t="s">
        <v>8415</v>
      </c>
      <c r="C5668" s="3">
        <v>44763</v>
      </c>
      <c r="D5668" s="4">
        <v>44033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x14ac:dyDescent="0.2">
      <c r="A5669" s="1">
        <v>5668</v>
      </c>
      <c r="B5669" s="2" t="s">
        <v>8418</v>
      </c>
      <c r="C5669" s="3">
        <v>44723</v>
      </c>
      <c r="D5669" s="4">
        <v>43997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x14ac:dyDescent="0.2">
      <c r="A5670" s="1">
        <v>5669</v>
      </c>
      <c r="B5670" s="2" t="s">
        <v>8418</v>
      </c>
      <c r="C5670" s="3">
        <v>44723</v>
      </c>
      <c r="D5670" s="4">
        <v>43997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x14ac:dyDescent="0.2">
      <c r="A5671" s="1">
        <v>5670</v>
      </c>
      <c r="B5671" s="2" t="s">
        <v>8418</v>
      </c>
      <c r="C5671" s="3">
        <v>44723</v>
      </c>
      <c r="D5671" s="4">
        <v>43997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x14ac:dyDescent="0.2">
      <c r="A5672" s="1">
        <v>5671</v>
      </c>
      <c r="B5672" s="2" t="s">
        <v>8419</v>
      </c>
      <c r="C5672" s="3">
        <v>44356</v>
      </c>
      <c r="D5672" s="4">
        <v>43627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8420</v>
      </c>
      <c r="K5672" s="2" t="s">
        <v>6267</v>
      </c>
      <c r="L5672" s="2">
        <v>83201</v>
      </c>
      <c r="M5672" s="2" t="s">
        <v>43</v>
      </c>
      <c r="N5672" s="2" t="s">
        <v>8246</v>
      </c>
      <c r="O5672" s="2" t="s">
        <v>31</v>
      </c>
      <c r="P5672" s="2" t="s">
        <v>64</v>
      </c>
      <c r="Q5672" s="2" t="s">
        <v>8247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x14ac:dyDescent="0.2">
      <c r="A5673" s="1">
        <v>5672</v>
      </c>
      <c r="B5673" s="2" t="s">
        <v>8419</v>
      </c>
      <c r="C5673" s="3">
        <v>44356</v>
      </c>
      <c r="D5673" s="4">
        <v>43627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8420</v>
      </c>
      <c r="K5673" s="2" t="s">
        <v>6267</v>
      </c>
      <c r="L5673" s="2">
        <v>83201</v>
      </c>
      <c r="M5673" s="2" t="s">
        <v>43</v>
      </c>
      <c r="N5673" s="2" t="s">
        <v>7946</v>
      </c>
      <c r="O5673" s="2" t="s">
        <v>70</v>
      </c>
      <c r="P5673" s="2" t="s">
        <v>71</v>
      </c>
      <c r="Q5673" s="2" t="s">
        <v>7947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x14ac:dyDescent="0.2">
      <c r="A5674" s="1">
        <v>5673</v>
      </c>
      <c r="B5674" s="2" t="s">
        <v>8421</v>
      </c>
      <c r="C5674" s="3">
        <v>45226</v>
      </c>
      <c r="D5674" s="4">
        <v>44503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7431</v>
      </c>
      <c r="O5674" s="2" t="s">
        <v>45</v>
      </c>
      <c r="P5674" s="2" t="s">
        <v>172</v>
      </c>
      <c r="Q5674" s="2" t="s">
        <v>7432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x14ac:dyDescent="0.2">
      <c r="A5675" s="1">
        <v>5674</v>
      </c>
      <c r="B5675" s="2" t="s">
        <v>8421</v>
      </c>
      <c r="C5675" s="3">
        <v>45226</v>
      </c>
      <c r="D5675" s="4">
        <v>44503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x14ac:dyDescent="0.2">
      <c r="A5676" s="1">
        <v>5675</v>
      </c>
      <c r="B5676" s="2" t="s">
        <v>8422</v>
      </c>
      <c r="C5676" s="3">
        <v>44583</v>
      </c>
      <c r="D5676" s="4">
        <v>43857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x14ac:dyDescent="0.2">
      <c r="A5677" s="1">
        <v>5676</v>
      </c>
      <c r="B5677" s="2" t="s">
        <v>8423</v>
      </c>
      <c r="C5677" s="3">
        <v>43979</v>
      </c>
      <c r="D5677" s="4">
        <v>43253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x14ac:dyDescent="0.2">
      <c r="A5678" s="1">
        <v>5677</v>
      </c>
      <c r="B5678" s="2" t="s">
        <v>8423</v>
      </c>
      <c r="C5678" s="3">
        <v>43979</v>
      </c>
      <c r="D5678" s="4">
        <v>43253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7698</v>
      </c>
      <c r="O5678" s="2" t="s">
        <v>70</v>
      </c>
      <c r="P5678" s="2" t="s">
        <v>160</v>
      </c>
      <c r="Q5678" s="2" t="s">
        <v>7699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x14ac:dyDescent="0.2">
      <c r="A5679" s="1">
        <v>5678</v>
      </c>
      <c r="B5679" s="2" t="s">
        <v>8424</v>
      </c>
      <c r="C5679" s="3">
        <v>44194</v>
      </c>
      <c r="D5679" s="4">
        <v>43470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x14ac:dyDescent="0.2">
      <c r="A5680" s="1">
        <v>5679</v>
      </c>
      <c r="B5680" s="2" t="s">
        <v>8425</v>
      </c>
      <c r="C5680" s="3">
        <v>44770</v>
      </c>
      <c r="D5680" s="4">
        <v>44046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8426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x14ac:dyDescent="0.2">
      <c r="A5681" s="1">
        <v>5680</v>
      </c>
      <c r="B5681" s="2" t="s">
        <v>8425</v>
      </c>
      <c r="C5681" s="3">
        <v>44770</v>
      </c>
      <c r="D5681" s="4">
        <v>44046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8426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2">
      <c r="A5682" s="1">
        <v>5681</v>
      </c>
      <c r="B5682" s="2" t="s">
        <v>8427</v>
      </c>
      <c r="C5682" s="3">
        <v>44828</v>
      </c>
      <c r="D5682" s="4">
        <v>44104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x14ac:dyDescent="0.2">
      <c r="A5683" s="1">
        <v>5682</v>
      </c>
      <c r="B5683" s="2" t="s">
        <v>8427</v>
      </c>
      <c r="C5683" s="3">
        <v>44828</v>
      </c>
      <c r="D5683" s="4">
        <v>44104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x14ac:dyDescent="0.2">
      <c r="A5684" s="1">
        <v>5683</v>
      </c>
      <c r="B5684" s="2" t="s">
        <v>8428</v>
      </c>
      <c r="C5684" s="3">
        <v>43923</v>
      </c>
      <c r="D5684" s="4">
        <v>43198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7729</v>
      </c>
      <c r="K5684" s="2" t="s">
        <v>1274</v>
      </c>
      <c r="L5684" s="2">
        <v>30605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2">
      <c r="A5685" s="1">
        <v>5684</v>
      </c>
      <c r="B5685" s="2" t="s">
        <v>8428</v>
      </c>
      <c r="C5685" s="3">
        <v>43923</v>
      </c>
      <c r="D5685" s="4">
        <v>43198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7729</v>
      </c>
      <c r="K5685" s="2" t="s">
        <v>1274</v>
      </c>
      <c r="L5685" s="2">
        <v>30605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x14ac:dyDescent="0.2">
      <c r="A5686" s="1">
        <v>5685</v>
      </c>
      <c r="B5686" s="2" t="s">
        <v>8428</v>
      </c>
      <c r="C5686" s="3">
        <v>43923</v>
      </c>
      <c r="D5686" s="4">
        <v>43198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7729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2">
      <c r="A5687" s="1">
        <v>5686</v>
      </c>
      <c r="B5687" s="2" t="s">
        <v>8429</v>
      </c>
      <c r="C5687" s="3">
        <v>44505</v>
      </c>
      <c r="D5687" s="4">
        <v>43774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x14ac:dyDescent="0.2">
      <c r="A5688" s="1">
        <v>5687</v>
      </c>
      <c r="B5688" s="2" t="s">
        <v>8430</v>
      </c>
      <c r="C5688" s="3">
        <v>44040</v>
      </c>
      <c r="D5688" s="4">
        <v>43309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x14ac:dyDescent="0.2">
      <c r="A5689" s="1">
        <v>5688</v>
      </c>
      <c r="B5689" s="2" t="s">
        <v>8430</v>
      </c>
      <c r="C5689" s="3">
        <v>44040</v>
      </c>
      <c r="D5689" s="4">
        <v>43309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x14ac:dyDescent="0.2">
      <c r="A5690" s="1">
        <v>5689</v>
      </c>
      <c r="B5690" s="2" t="s">
        <v>8430</v>
      </c>
      <c r="C5690" s="3">
        <v>44040</v>
      </c>
      <c r="D5690" s="4">
        <v>43309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2">
      <c r="A5691" s="1">
        <v>5690</v>
      </c>
      <c r="B5691" s="2" t="s">
        <v>8431</v>
      </c>
      <c r="C5691" s="3">
        <v>44556</v>
      </c>
      <c r="D5691" s="4">
        <v>43830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8283</v>
      </c>
      <c r="O5691" s="2" t="s">
        <v>31</v>
      </c>
      <c r="P5691" s="2" t="s">
        <v>35</v>
      </c>
      <c r="Q5691" s="2" t="s">
        <v>8284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2">
      <c r="A5692" s="1">
        <v>5691</v>
      </c>
      <c r="B5692" s="2" t="s">
        <v>8432</v>
      </c>
      <c r="C5692" s="3">
        <v>44540</v>
      </c>
      <c r="D5692" s="4">
        <v>43815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x14ac:dyDescent="0.2">
      <c r="A5693" s="1">
        <v>5692</v>
      </c>
      <c r="B5693" s="2" t="s">
        <v>8432</v>
      </c>
      <c r="C5693" s="3">
        <v>44540</v>
      </c>
      <c r="D5693" s="4">
        <v>43815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x14ac:dyDescent="0.2">
      <c r="A5694" s="1">
        <v>5693</v>
      </c>
      <c r="B5694" s="2" t="s">
        <v>8432</v>
      </c>
      <c r="C5694" s="3">
        <v>44540</v>
      </c>
      <c r="D5694" s="4">
        <v>43815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2">
      <c r="A5695" s="1">
        <v>5694</v>
      </c>
      <c r="B5695" s="2" t="s">
        <v>8432</v>
      </c>
      <c r="C5695" s="3">
        <v>44540</v>
      </c>
      <c r="D5695" s="4">
        <v>43815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7932</v>
      </c>
      <c r="O5695" s="2" t="s">
        <v>45</v>
      </c>
      <c r="P5695" s="2" t="s">
        <v>89</v>
      </c>
      <c r="Q5695" s="2" t="s">
        <v>7933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x14ac:dyDescent="0.2">
      <c r="A5696" s="1">
        <v>5695</v>
      </c>
      <c r="B5696" s="2" t="s">
        <v>8432</v>
      </c>
      <c r="C5696" s="3">
        <v>44540</v>
      </c>
      <c r="D5696" s="4">
        <v>43815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x14ac:dyDescent="0.2">
      <c r="A5697" s="1">
        <v>5696</v>
      </c>
      <c r="B5697" s="2" t="s">
        <v>8433</v>
      </c>
      <c r="C5697" s="3">
        <v>44686</v>
      </c>
      <c r="D5697" s="4">
        <v>43958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x14ac:dyDescent="0.2">
      <c r="A5698" s="1">
        <v>5697</v>
      </c>
      <c r="B5698" s="2" t="s">
        <v>8434</v>
      </c>
      <c r="C5698" s="3">
        <v>45213</v>
      </c>
      <c r="D5698" s="4">
        <v>44487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x14ac:dyDescent="0.2">
      <c r="A5699" s="1">
        <v>5698</v>
      </c>
      <c r="B5699" s="2" t="s">
        <v>8434</v>
      </c>
      <c r="C5699" s="3">
        <v>45213</v>
      </c>
      <c r="D5699" s="4">
        <v>44487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x14ac:dyDescent="0.2">
      <c r="A5700" s="1">
        <v>5699</v>
      </c>
      <c r="B5700" s="2" t="s">
        <v>8435</v>
      </c>
      <c r="C5700" s="3">
        <v>44870</v>
      </c>
      <c r="D5700" s="4">
        <v>44140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x14ac:dyDescent="0.2">
      <c r="A5701" s="1">
        <v>5700</v>
      </c>
      <c r="B5701" s="2" t="s">
        <v>8436</v>
      </c>
      <c r="C5701" s="3">
        <v>45233</v>
      </c>
      <c r="D5701" s="4">
        <v>44508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7523</v>
      </c>
      <c r="O5701" s="2" t="s">
        <v>45</v>
      </c>
      <c r="P5701" s="2" t="s">
        <v>89</v>
      </c>
      <c r="Q5701" s="2" t="s">
        <v>7524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x14ac:dyDescent="0.2">
      <c r="A5702" s="1">
        <v>5701</v>
      </c>
      <c r="B5702" s="2" t="s">
        <v>8437</v>
      </c>
      <c r="C5702" s="3">
        <v>44889</v>
      </c>
      <c r="D5702" s="4">
        <v>44161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x14ac:dyDescent="0.2">
      <c r="A5703" s="1">
        <v>5702</v>
      </c>
      <c r="B5703" s="2" t="s">
        <v>8437</v>
      </c>
      <c r="C5703" s="3">
        <v>44889</v>
      </c>
      <c r="D5703" s="4">
        <v>44161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x14ac:dyDescent="0.2">
      <c r="A5704" s="1">
        <v>5703</v>
      </c>
      <c r="B5704" s="2" t="s">
        <v>8438</v>
      </c>
      <c r="C5704" s="3">
        <v>44179</v>
      </c>
      <c r="D5704" s="4">
        <v>43455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x14ac:dyDescent="0.2">
      <c r="A5705" s="1">
        <v>5704</v>
      </c>
      <c r="B5705" s="2" t="s">
        <v>8438</v>
      </c>
      <c r="C5705" s="3">
        <v>44179</v>
      </c>
      <c r="D5705" s="4">
        <v>43455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x14ac:dyDescent="0.2">
      <c r="A5706" s="1">
        <v>5705</v>
      </c>
      <c r="B5706" s="2" t="s">
        <v>8438</v>
      </c>
      <c r="C5706" s="3">
        <v>44179</v>
      </c>
      <c r="D5706" s="4">
        <v>43455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x14ac:dyDescent="0.2">
      <c r="A5707" s="1">
        <v>5706</v>
      </c>
      <c r="B5707" s="2" t="s">
        <v>8439</v>
      </c>
      <c r="C5707" s="3">
        <v>44138</v>
      </c>
      <c r="D5707" s="4">
        <v>43412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x14ac:dyDescent="0.2">
      <c r="A5708" s="1">
        <v>5707</v>
      </c>
      <c r="B5708" s="2" t="s">
        <v>8440</v>
      </c>
      <c r="C5708" s="3">
        <v>45191</v>
      </c>
      <c r="D5708" s="4">
        <v>44464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x14ac:dyDescent="0.2">
      <c r="A5709" s="1">
        <v>5708</v>
      </c>
      <c r="B5709" s="2" t="s">
        <v>8441</v>
      </c>
      <c r="C5709" s="3">
        <v>44324</v>
      </c>
      <c r="D5709" s="4">
        <v>43600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2">
      <c r="A5710" s="1">
        <v>5709</v>
      </c>
      <c r="B5710" s="2" t="s">
        <v>8441</v>
      </c>
      <c r="C5710" s="3">
        <v>44324</v>
      </c>
      <c r="D5710" s="4">
        <v>43600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x14ac:dyDescent="0.2">
      <c r="A5711" s="1">
        <v>5710</v>
      </c>
      <c r="B5711" s="2" t="s">
        <v>8441</v>
      </c>
      <c r="C5711" s="3">
        <v>44324</v>
      </c>
      <c r="D5711" s="4">
        <v>43600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x14ac:dyDescent="0.2">
      <c r="A5712" s="1">
        <v>5711</v>
      </c>
      <c r="B5712" s="2" t="s">
        <v>8441</v>
      </c>
      <c r="C5712" s="3">
        <v>44324</v>
      </c>
      <c r="D5712" s="4">
        <v>43600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2">
      <c r="A5713" s="1">
        <v>5712</v>
      </c>
      <c r="B5713" s="2" t="s">
        <v>8441</v>
      </c>
      <c r="C5713" s="3">
        <v>44324</v>
      </c>
      <c r="D5713" s="4">
        <v>43600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2">
      <c r="A5714" s="1">
        <v>5713</v>
      </c>
      <c r="B5714" s="2" t="s">
        <v>8442</v>
      </c>
      <c r="C5714" s="3">
        <v>45138</v>
      </c>
      <c r="D5714" s="4">
        <v>44408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x14ac:dyDescent="0.2">
      <c r="A5715" s="1">
        <v>5714</v>
      </c>
      <c r="B5715" s="2" t="s">
        <v>8443</v>
      </c>
      <c r="C5715" s="3">
        <v>43891</v>
      </c>
      <c r="D5715" s="4">
        <v>43164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x14ac:dyDescent="0.2">
      <c r="A5716" s="1">
        <v>5715</v>
      </c>
      <c r="B5716" s="2" t="s">
        <v>8444</v>
      </c>
      <c r="C5716" s="3">
        <v>45194</v>
      </c>
      <c r="D5716" s="4">
        <v>44468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x14ac:dyDescent="0.2">
      <c r="A5717" s="1">
        <v>5716</v>
      </c>
      <c r="B5717" s="2" t="s">
        <v>8445</v>
      </c>
      <c r="C5717" s="3">
        <v>44478</v>
      </c>
      <c r="D5717" s="4">
        <v>43750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8394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x14ac:dyDescent="0.2">
      <c r="A5718" s="1">
        <v>5717</v>
      </c>
      <c r="B5718" s="2" t="s">
        <v>8445</v>
      </c>
      <c r="C5718" s="3">
        <v>44478</v>
      </c>
      <c r="D5718" s="4">
        <v>43750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8394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x14ac:dyDescent="0.2">
      <c r="A5719" s="1">
        <v>5718</v>
      </c>
      <c r="B5719" s="2" t="s">
        <v>8445</v>
      </c>
      <c r="C5719" s="3">
        <v>44478</v>
      </c>
      <c r="D5719" s="4">
        <v>43750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8394</v>
      </c>
      <c r="K5719" s="2" t="s">
        <v>237</v>
      </c>
      <c r="L5719" s="2">
        <v>48104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x14ac:dyDescent="0.2">
      <c r="A5720" s="1">
        <v>5719</v>
      </c>
      <c r="B5720" s="2" t="s">
        <v>8445</v>
      </c>
      <c r="C5720" s="3">
        <v>44478</v>
      </c>
      <c r="D5720" s="4">
        <v>43750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8394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x14ac:dyDescent="0.2">
      <c r="A5721" s="1">
        <v>5720</v>
      </c>
      <c r="B5721" s="2" t="s">
        <v>8446</v>
      </c>
      <c r="C5721" s="3">
        <v>45014</v>
      </c>
      <c r="D5721" s="4">
        <v>44288</v>
      </c>
      <c r="E5721" s="2" t="s">
        <v>22</v>
      </c>
      <c r="F5721" s="2" t="s">
        <v>7424</v>
      </c>
      <c r="G5721" s="2" t="s">
        <v>7425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x14ac:dyDescent="0.2">
      <c r="A5722" s="1">
        <v>5721</v>
      </c>
      <c r="B5722" s="2" t="s">
        <v>8447</v>
      </c>
      <c r="C5722" s="3">
        <v>44514</v>
      </c>
      <c r="D5722" s="4">
        <v>43786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x14ac:dyDescent="0.2">
      <c r="A5723" s="1">
        <v>5722</v>
      </c>
      <c r="B5723" s="2" t="s">
        <v>8447</v>
      </c>
      <c r="C5723" s="3">
        <v>44514</v>
      </c>
      <c r="D5723" s="4">
        <v>43786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x14ac:dyDescent="0.2">
      <c r="A5724" s="1">
        <v>5723</v>
      </c>
      <c r="B5724" s="2" t="s">
        <v>8447</v>
      </c>
      <c r="C5724" s="3">
        <v>44514</v>
      </c>
      <c r="D5724" s="4">
        <v>43786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x14ac:dyDescent="0.2">
      <c r="A5725" s="1">
        <v>5724</v>
      </c>
      <c r="B5725" s="2" t="s">
        <v>8448</v>
      </c>
      <c r="C5725" s="3">
        <v>44830</v>
      </c>
      <c r="D5725" s="4">
        <v>44104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x14ac:dyDescent="0.2">
      <c r="A5726" s="1">
        <v>5725</v>
      </c>
      <c r="B5726" s="2" t="s">
        <v>8449</v>
      </c>
      <c r="C5726" s="3">
        <v>44096</v>
      </c>
      <c r="D5726" s="4">
        <v>43370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2">
      <c r="A5727" s="1">
        <v>5726</v>
      </c>
      <c r="B5727" s="2" t="s">
        <v>8450</v>
      </c>
      <c r="C5727" s="3">
        <v>44464</v>
      </c>
      <c r="D5727" s="4">
        <v>43735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x14ac:dyDescent="0.2">
      <c r="A5728" s="1">
        <v>5727</v>
      </c>
      <c r="B5728" s="2" t="s">
        <v>8451</v>
      </c>
      <c r="C5728" s="3">
        <v>44320</v>
      </c>
      <c r="D5728" s="4">
        <v>43593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x14ac:dyDescent="0.2">
      <c r="A5729" s="1">
        <v>5728</v>
      </c>
      <c r="B5729" s="2" t="s">
        <v>8452</v>
      </c>
      <c r="C5729" s="3">
        <v>45268</v>
      </c>
      <c r="D5729" s="4">
        <v>44543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x14ac:dyDescent="0.2">
      <c r="A5730" s="1">
        <v>5729</v>
      </c>
      <c r="B5730" s="2" t="s">
        <v>8452</v>
      </c>
      <c r="C5730" s="3">
        <v>45268</v>
      </c>
      <c r="D5730" s="4">
        <v>44543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x14ac:dyDescent="0.2">
      <c r="A5731" s="1">
        <v>5730</v>
      </c>
      <c r="B5731" s="2" t="s">
        <v>8452</v>
      </c>
      <c r="C5731" s="3">
        <v>45268</v>
      </c>
      <c r="D5731" s="4">
        <v>44543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x14ac:dyDescent="0.2">
      <c r="A5732" s="1">
        <v>5731</v>
      </c>
      <c r="B5732" s="2" t="s">
        <v>8452</v>
      </c>
      <c r="C5732" s="3">
        <v>45268</v>
      </c>
      <c r="D5732" s="4">
        <v>44543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x14ac:dyDescent="0.2">
      <c r="A5733" s="1">
        <v>5732</v>
      </c>
      <c r="B5733" s="2" t="s">
        <v>8452</v>
      </c>
      <c r="C5733" s="3">
        <v>45268</v>
      </c>
      <c r="D5733" s="4">
        <v>44543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x14ac:dyDescent="0.2">
      <c r="A5734" s="1">
        <v>5733</v>
      </c>
      <c r="B5734" s="2" t="s">
        <v>8453</v>
      </c>
      <c r="C5734" s="3">
        <v>45106</v>
      </c>
      <c r="D5734" s="4">
        <v>44379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8454</v>
      </c>
      <c r="K5734" s="2" t="s">
        <v>748</v>
      </c>
      <c r="L5734" s="2">
        <v>6460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x14ac:dyDescent="0.2">
      <c r="A5735" s="1">
        <v>5734</v>
      </c>
      <c r="B5735" s="2" t="s">
        <v>8453</v>
      </c>
      <c r="C5735" s="3">
        <v>45106</v>
      </c>
      <c r="D5735" s="4">
        <v>44379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8454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x14ac:dyDescent="0.2">
      <c r="A5736" s="1">
        <v>5735</v>
      </c>
      <c r="B5736" s="2" t="s">
        <v>8453</v>
      </c>
      <c r="C5736" s="3">
        <v>45106</v>
      </c>
      <c r="D5736" s="4">
        <v>44379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8454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x14ac:dyDescent="0.2">
      <c r="A5737" s="1">
        <v>5736</v>
      </c>
      <c r="B5737" s="2" t="s">
        <v>8455</v>
      </c>
      <c r="C5737" s="3">
        <v>44011</v>
      </c>
      <c r="D5737" s="4">
        <v>43284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x14ac:dyDescent="0.2">
      <c r="A5738" s="1">
        <v>5737</v>
      </c>
      <c r="B5738" s="2" t="s">
        <v>8456</v>
      </c>
      <c r="C5738" s="3">
        <v>43850</v>
      </c>
      <c r="D5738" s="4">
        <v>43125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2">
      <c r="A5739" s="1">
        <v>5738</v>
      </c>
      <c r="B5739" s="2" t="s">
        <v>8456</v>
      </c>
      <c r="C5739" s="3">
        <v>43850</v>
      </c>
      <c r="D5739" s="4">
        <v>43125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x14ac:dyDescent="0.2">
      <c r="A5740" s="1">
        <v>5739</v>
      </c>
      <c r="B5740" s="2" t="s">
        <v>8457</v>
      </c>
      <c r="C5740" s="3">
        <v>44926</v>
      </c>
      <c r="D5740" s="4">
        <v>44202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x14ac:dyDescent="0.2">
      <c r="A5741" s="1">
        <v>5740</v>
      </c>
      <c r="B5741" s="2" t="s">
        <v>8458</v>
      </c>
      <c r="C5741" s="3">
        <v>45013</v>
      </c>
      <c r="D5741" s="4">
        <v>44286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x14ac:dyDescent="0.2">
      <c r="A5742" s="1">
        <v>5741</v>
      </c>
      <c r="B5742" s="2" t="s">
        <v>8458</v>
      </c>
      <c r="C5742" s="3">
        <v>45013</v>
      </c>
      <c r="D5742" s="4">
        <v>44286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2">
      <c r="A5743" s="1">
        <v>5742</v>
      </c>
      <c r="B5743" s="2" t="s">
        <v>8458</v>
      </c>
      <c r="C5743" s="3">
        <v>45013</v>
      </c>
      <c r="D5743" s="4">
        <v>44286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5" t="s">
        <v>4367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x14ac:dyDescent="0.2">
      <c r="A5744" s="1">
        <v>5743</v>
      </c>
      <c r="B5744" s="2" t="s">
        <v>8458</v>
      </c>
      <c r="C5744" s="3">
        <v>45013</v>
      </c>
      <c r="D5744" s="4">
        <v>44286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2">
      <c r="A5745" s="1">
        <v>5744</v>
      </c>
      <c r="B5745" s="2" t="s">
        <v>8458</v>
      </c>
      <c r="C5745" s="3">
        <v>45013</v>
      </c>
      <c r="D5745" s="4">
        <v>44286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2">
      <c r="A5746" s="1">
        <v>5745</v>
      </c>
      <c r="B5746" s="2" t="s">
        <v>8458</v>
      </c>
      <c r="C5746" s="3">
        <v>45013</v>
      </c>
      <c r="D5746" s="4">
        <v>44286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x14ac:dyDescent="0.2">
      <c r="A5747" s="1">
        <v>5746</v>
      </c>
      <c r="B5747" s="2" t="s">
        <v>8458</v>
      </c>
      <c r="C5747" s="3">
        <v>45013</v>
      </c>
      <c r="D5747" s="4">
        <v>44286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x14ac:dyDescent="0.2">
      <c r="A5748" s="1">
        <v>5747</v>
      </c>
      <c r="B5748" s="2" t="s">
        <v>8459</v>
      </c>
      <c r="C5748" s="3">
        <v>44903</v>
      </c>
      <c r="D5748" s="4">
        <v>44177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x14ac:dyDescent="0.2">
      <c r="A5749" s="1">
        <v>5748</v>
      </c>
      <c r="B5749" s="2" t="s">
        <v>8459</v>
      </c>
      <c r="C5749" s="3">
        <v>44903</v>
      </c>
      <c r="D5749" s="4">
        <v>44177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x14ac:dyDescent="0.2">
      <c r="A5750" s="1">
        <v>5749</v>
      </c>
      <c r="B5750" s="2" t="s">
        <v>8459</v>
      </c>
      <c r="C5750" s="3">
        <v>44903</v>
      </c>
      <c r="D5750" s="4">
        <v>44177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7698</v>
      </c>
      <c r="O5750" s="2" t="s">
        <v>70</v>
      </c>
      <c r="P5750" s="2" t="s">
        <v>160</v>
      </c>
      <c r="Q5750" s="2" t="s">
        <v>7699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x14ac:dyDescent="0.2">
      <c r="A5751" s="1">
        <v>5750</v>
      </c>
      <c r="B5751" s="2" t="s">
        <v>8460</v>
      </c>
      <c r="C5751" s="3">
        <v>45248</v>
      </c>
      <c r="D5751" s="4">
        <v>44522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x14ac:dyDescent="0.2">
      <c r="A5752" s="1">
        <v>5751</v>
      </c>
      <c r="B5752" s="2" t="s">
        <v>8461</v>
      </c>
      <c r="C5752" s="3">
        <v>43981</v>
      </c>
      <c r="D5752" s="4">
        <v>43256</v>
      </c>
      <c r="E5752" s="2" t="s">
        <v>49</v>
      </c>
      <c r="F5752" s="2" t="s">
        <v>7952</v>
      </c>
      <c r="G5752" s="2" t="s">
        <v>7953</v>
      </c>
      <c r="H5752" s="2" t="s">
        <v>25</v>
      </c>
      <c r="I5752" s="2" t="s">
        <v>26</v>
      </c>
      <c r="J5752" s="2" t="s">
        <v>8462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x14ac:dyDescent="0.2">
      <c r="A5753" s="1">
        <v>5752</v>
      </c>
      <c r="B5753" s="2" t="s">
        <v>8463</v>
      </c>
      <c r="C5753" s="3">
        <v>44583</v>
      </c>
      <c r="D5753" s="4">
        <v>43858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8464</v>
      </c>
      <c r="O5753" s="2" t="s">
        <v>45</v>
      </c>
      <c r="P5753" s="2" t="s">
        <v>46</v>
      </c>
      <c r="Q5753" s="2" t="s">
        <v>8465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x14ac:dyDescent="0.2">
      <c r="A5754" s="1">
        <v>5753</v>
      </c>
      <c r="B5754" s="2" t="s">
        <v>8463</v>
      </c>
      <c r="C5754" s="3">
        <v>44583</v>
      </c>
      <c r="D5754" s="4">
        <v>43858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x14ac:dyDescent="0.2">
      <c r="A5755" s="1">
        <v>5754</v>
      </c>
      <c r="B5755" s="2" t="s">
        <v>8466</v>
      </c>
      <c r="C5755" s="3">
        <v>44595</v>
      </c>
      <c r="D5755" s="4">
        <v>43871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2">
      <c r="A5756" s="1">
        <v>5755</v>
      </c>
      <c r="B5756" s="2" t="s">
        <v>8467</v>
      </c>
      <c r="C5756" s="3">
        <v>44284</v>
      </c>
      <c r="D5756" s="4">
        <v>43558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x14ac:dyDescent="0.2">
      <c r="A5757" s="1">
        <v>5756</v>
      </c>
      <c r="B5757" s="2" t="s">
        <v>8468</v>
      </c>
      <c r="C5757" s="3">
        <v>44118</v>
      </c>
      <c r="D5757" s="4">
        <v>43391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7640</v>
      </c>
      <c r="O5757" s="2" t="s">
        <v>45</v>
      </c>
      <c r="P5757" s="2" t="s">
        <v>77</v>
      </c>
      <c r="Q5757" s="2" t="s">
        <v>7641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x14ac:dyDescent="0.2">
      <c r="A5758" s="1">
        <v>5757</v>
      </c>
      <c r="B5758" s="2" t="s">
        <v>8468</v>
      </c>
      <c r="C5758" s="3">
        <v>44118</v>
      </c>
      <c r="D5758" s="4">
        <v>43391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2">
      <c r="A5759" s="1">
        <v>5758</v>
      </c>
      <c r="B5759" s="2" t="s">
        <v>8469</v>
      </c>
      <c r="C5759" s="3">
        <v>44419</v>
      </c>
      <c r="D5759" s="4">
        <v>43693</v>
      </c>
      <c r="E5759" s="2" t="s">
        <v>49</v>
      </c>
      <c r="F5759" s="2" t="s">
        <v>8470</v>
      </c>
      <c r="G5759" s="2" t="s">
        <v>8471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x14ac:dyDescent="0.2">
      <c r="A5760" s="1">
        <v>5759</v>
      </c>
      <c r="B5760" s="2" t="s">
        <v>8472</v>
      </c>
      <c r="C5760" s="3">
        <v>44522</v>
      </c>
      <c r="D5760" s="4">
        <v>43792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8191</v>
      </c>
      <c r="O5760" s="2" t="s">
        <v>70</v>
      </c>
      <c r="P5760" s="2" t="s">
        <v>683</v>
      </c>
      <c r="Q5760" s="2" t="s">
        <v>8192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x14ac:dyDescent="0.2">
      <c r="A5761" s="1">
        <v>5760</v>
      </c>
      <c r="B5761" s="2" t="s">
        <v>8473</v>
      </c>
      <c r="C5761" s="3">
        <v>44925</v>
      </c>
      <c r="D5761" s="4">
        <v>44195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x14ac:dyDescent="0.2">
      <c r="A5762" s="1">
        <v>5761</v>
      </c>
      <c r="B5762" s="2" t="s">
        <v>8473</v>
      </c>
      <c r="C5762" s="3">
        <v>44925</v>
      </c>
      <c r="D5762" s="4">
        <v>44195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x14ac:dyDescent="0.2">
      <c r="A5763" s="1">
        <v>5762</v>
      </c>
      <c r="B5763" s="2" t="s">
        <v>8474</v>
      </c>
      <c r="C5763" s="3">
        <v>45150</v>
      </c>
      <c r="D5763" s="4">
        <v>44423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8475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x14ac:dyDescent="0.2">
      <c r="A5764" s="1">
        <v>5763</v>
      </c>
      <c r="B5764" s="2" t="s">
        <v>8474</v>
      </c>
      <c r="C5764" s="3">
        <v>45150</v>
      </c>
      <c r="D5764" s="4">
        <v>44423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8475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2">
      <c r="A5765" s="1">
        <v>5764</v>
      </c>
      <c r="B5765" s="2" t="s">
        <v>8476</v>
      </c>
      <c r="C5765" s="3">
        <v>44503</v>
      </c>
      <c r="D5765" s="4">
        <v>43774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x14ac:dyDescent="0.2">
      <c r="A5766" s="1">
        <v>5765</v>
      </c>
      <c r="B5766" s="2" t="s">
        <v>8477</v>
      </c>
      <c r="C5766" s="3">
        <v>44449</v>
      </c>
      <c r="D5766" s="4">
        <v>43720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8379</v>
      </c>
      <c r="O5766" s="2" t="s">
        <v>45</v>
      </c>
      <c r="P5766" s="2" t="s">
        <v>58</v>
      </c>
      <c r="Q5766" s="2" t="s">
        <v>8380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x14ac:dyDescent="0.2">
      <c r="A5767" s="1">
        <v>5766</v>
      </c>
      <c r="B5767" s="2" t="s">
        <v>8478</v>
      </c>
      <c r="C5767" s="3">
        <v>44143</v>
      </c>
      <c r="D5767" s="4">
        <v>43418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8479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x14ac:dyDescent="0.2">
      <c r="A5768" s="1">
        <v>5767</v>
      </c>
      <c r="B5768" s="2" t="s">
        <v>8480</v>
      </c>
      <c r="C5768" s="3">
        <v>44842</v>
      </c>
      <c r="D5768" s="4">
        <v>44119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x14ac:dyDescent="0.2">
      <c r="A5769" s="1">
        <v>5768</v>
      </c>
      <c r="B5769" s="2" t="s">
        <v>8481</v>
      </c>
      <c r="C5769" s="3">
        <v>45177</v>
      </c>
      <c r="D5769" s="4">
        <v>44451</v>
      </c>
      <c r="E5769" s="2" t="s">
        <v>22</v>
      </c>
      <c r="F5769" s="2" t="s">
        <v>7873</v>
      </c>
      <c r="G5769" s="2" t="s">
        <v>7874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x14ac:dyDescent="0.2">
      <c r="A5770" s="1">
        <v>5769</v>
      </c>
      <c r="B5770" s="2" t="s">
        <v>8482</v>
      </c>
      <c r="C5770" s="3">
        <v>44252</v>
      </c>
      <c r="D5770" s="4">
        <v>43525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2">
      <c r="A5771" s="1">
        <v>5770</v>
      </c>
      <c r="B5771" s="2" t="s">
        <v>8482</v>
      </c>
      <c r="C5771" s="3">
        <v>44252</v>
      </c>
      <c r="D5771" s="4">
        <v>43525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x14ac:dyDescent="0.2">
      <c r="A5772" s="1">
        <v>5771</v>
      </c>
      <c r="B5772" s="2" t="s">
        <v>8483</v>
      </c>
      <c r="C5772" s="3">
        <v>44463</v>
      </c>
      <c r="D5772" s="4">
        <v>43736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2">
      <c r="A5773" s="1">
        <v>5772</v>
      </c>
      <c r="B5773" s="2" t="s">
        <v>8483</v>
      </c>
      <c r="C5773" s="3">
        <v>44463</v>
      </c>
      <c r="D5773" s="4">
        <v>43736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x14ac:dyDescent="0.2">
      <c r="A5774" s="1">
        <v>5773</v>
      </c>
      <c r="B5774" s="2" t="s">
        <v>8484</v>
      </c>
      <c r="C5774" s="3">
        <v>44526</v>
      </c>
      <c r="D5774" s="4">
        <v>43800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2">
      <c r="A5775" s="1">
        <v>5774</v>
      </c>
      <c r="B5775" s="2" t="s">
        <v>8485</v>
      </c>
      <c r="C5775" s="3">
        <v>44804</v>
      </c>
      <c r="D5775" s="4">
        <v>44080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8050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x14ac:dyDescent="0.2">
      <c r="A5776" s="1">
        <v>5775</v>
      </c>
      <c r="B5776" s="2" t="s">
        <v>8486</v>
      </c>
      <c r="C5776" s="3">
        <v>44663</v>
      </c>
      <c r="D5776" s="4">
        <v>43937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8388</v>
      </c>
      <c r="O5776" s="2" t="s">
        <v>31</v>
      </c>
      <c r="P5776" s="2" t="s">
        <v>35</v>
      </c>
      <c r="Q5776" s="2" t="s">
        <v>8389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x14ac:dyDescent="0.2">
      <c r="A5777" s="1">
        <v>5776</v>
      </c>
      <c r="B5777" s="2" t="s">
        <v>8486</v>
      </c>
      <c r="C5777" s="3">
        <v>44663</v>
      </c>
      <c r="D5777" s="4">
        <v>43937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x14ac:dyDescent="0.2">
      <c r="A5778" s="1">
        <v>5777</v>
      </c>
      <c r="B5778" s="2" t="s">
        <v>8487</v>
      </c>
      <c r="C5778" s="3">
        <v>44899</v>
      </c>
      <c r="D5778" s="4">
        <v>44173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2">
      <c r="A5779" s="1">
        <v>5778</v>
      </c>
      <c r="B5779" s="2" t="s">
        <v>8488</v>
      </c>
      <c r="C5779" s="3">
        <v>44899</v>
      </c>
      <c r="D5779" s="4">
        <v>44174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x14ac:dyDescent="0.2">
      <c r="A5780" s="1">
        <v>5779</v>
      </c>
      <c r="B5780" s="2" t="s">
        <v>8489</v>
      </c>
      <c r="C5780" s="3">
        <v>44146</v>
      </c>
      <c r="D5780" s="4">
        <v>43422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x14ac:dyDescent="0.2">
      <c r="A5781" s="1">
        <v>5780</v>
      </c>
      <c r="B5781" s="2" t="s">
        <v>8489</v>
      </c>
      <c r="C5781" s="3">
        <v>44146</v>
      </c>
      <c r="D5781" s="4">
        <v>43422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x14ac:dyDescent="0.2">
      <c r="A5782" s="1">
        <v>5781</v>
      </c>
      <c r="B5782" s="2" t="s">
        <v>8490</v>
      </c>
      <c r="C5782" s="3">
        <v>44288</v>
      </c>
      <c r="D5782" s="4">
        <v>43564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8491</v>
      </c>
      <c r="O5782" s="2" t="s">
        <v>70</v>
      </c>
      <c r="P5782" s="2" t="s">
        <v>683</v>
      </c>
      <c r="Q5782" s="2" t="s">
        <v>8492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2">
      <c r="A5783" s="1">
        <v>5782</v>
      </c>
      <c r="B5783" s="2" t="s">
        <v>8493</v>
      </c>
      <c r="C5783" s="3">
        <v>44542</v>
      </c>
      <c r="D5783" s="4">
        <v>43815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8494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2">
      <c r="A5784" s="1">
        <v>5783</v>
      </c>
      <c r="B5784" s="2" t="s">
        <v>8493</v>
      </c>
      <c r="C5784" s="3">
        <v>44542</v>
      </c>
      <c r="D5784" s="4">
        <v>43815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8494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2">
      <c r="A5785" s="1">
        <v>5784</v>
      </c>
      <c r="B5785" s="2" t="s">
        <v>8493</v>
      </c>
      <c r="C5785" s="3">
        <v>44542</v>
      </c>
      <c r="D5785" s="4">
        <v>43815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8494</v>
      </c>
      <c r="K5785" s="2" t="s">
        <v>42</v>
      </c>
      <c r="L5785" s="2">
        <v>95928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x14ac:dyDescent="0.2">
      <c r="A5786" s="1">
        <v>5785</v>
      </c>
      <c r="B5786" s="2" t="s">
        <v>8495</v>
      </c>
      <c r="C5786" s="3">
        <v>45201</v>
      </c>
      <c r="D5786" s="4">
        <v>44477</v>
      </c>
      <c r="E5786" s="2" t="s">
        <v>49</v>
      </c>
      <c r="F5786" s="2" t="s">
        <v>8315</v>
      </c>
      <c r="G5786" s="2" t="s">
        <v>8316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2">
      <c r="A5787" s="1">
        <v>5786</v>
      </c>
      <c r="B5787" s="2" t="s">
        <v>8495</v>
      </c>
      <c r="C5787" s="3">
        <v>45201</v>
      </c>
      <c r="D5787" s="4">
        <v>44477</v>
      </c>
      <c r="E5787" s="2" t="s">
        <v>49</v>
      </c>
      <c r="F5787" s="2" t="s">
        <v>8315</v>
      </c>
      <c r="G5787" s="2" t="s">
        <v>8316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x14ac:dyDescent="0.2">
      <c r="A5788" s="1">
        <v>5787</v>
      </c>
      <c r="B5788" s="2" t="s">
        <v>8495</v>
      </c>
      <c r="C5788" s="3">
        <v>45201</v>
      </c>
      <c r="D5788" s="4">
        <v>44477</v>
      </c>
      <c r="E5788" s="2" t="s">
        <v>49</v>
      </c>
      <c r="F5788" s="2" t="s">
        <v>8315</v>
      </c>
      <c r="G5788" s="2" t="s">
        <v>8316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2">
      <c r="A5789" s="1">
        <v>5788</v>
      </c>
      <c r="B5789" s="2" t="s">
        <v>8495</v>
      </c>
      <c r="C5789" s="3">
        <v>45201</v>
      </c>
      <c r="D5789" s="4">
        <v>44477</v>
      </c>
      <c r="E5789" s="2" t="s">
        <v>49</v>
      </c>
      <c r="F5789" s="2" t="s">
        <v>8315</v>
      </c>
      <c r="G5789" s="2" t="s">
        <v>8316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x14ac:dyDescent="0.2">
      <c r="A5790" s="1">
        <v>5789</v>
      </c>
      <c r="B5790" s="2" t="s">
        <v>8496</v>
      </c>
      <c r="C5790" s="3">
        <v>45026</v>
      </c>
      <c r="D5790" s="4">
        <v>44300</v>
      </c>
      <c r="E5790" s="2" t="s">
        <v>22</v>
      </c>
      <c r="F5790" s="2" t="s">
        <v>8497</v>
      </c>
      <c r="G5790" s="2" t="s">
        <v>8498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x14ac:dyDescent="0.2">
      <c r="A5791" s="1">
        <v>5790</v>
      </c>
      <c r="B5791" s="2" t="s">
        <v>8496</v>
      </c>
      <c r="C5791" s="3">
        <v>45026</v>
      </c>
      <c r="D5791" s="4">
        <v>44300</v>
      </c>
      <c r="E5791" s="2" t="s">
        <v>22</v>
      </c>
      <c r="F5791" s="2" t="s">
        <v>8497</v>
      </c>
      <c r="G5791" s="2" t="s">
        <v>8498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x14ac:dyDescent="0.2">
      <c r="A5792" s="1">
        <v>5791</v>
      </c>
      <c r="B5792" s="2" t="s">
        <v>8499</v>
      </c>
      <c r="C5792" s="3">
        <v>45198</v>
      </c>
      <c r="D5792" s="4">
        <v>44471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2">
      <c r="A5793" s="1">
        <v>5792</v>
      </c>
      <c r="B5793" s="2" t="s">
        <v>8499</v>
      </c>
      <c r="C5793" s="3">
        <v>45198</v>
      </c>
      <c r="D5793" s="4">
        <v>44471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2">
      <c r="A5794" s="1">
        <v>5793</v>
      </c>
      <c r="B5794" s="2" t="s">
        <v>8499</v>
      </c>
      <c r="C5794" s="3">
        <v>45198</v>
      </c>
      <c r="D5794" s="4">
        <v>44471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2">
      <c r="A5795" s="1">
        <v>5794</v>
      </c>
      <c r="B5795" s="2" t="s">
        <v>8499</v>
      </c>
      <c r="C5795" s="3">
        <v>45198</v>
      </c>
      <c r="D5795" s="4">
        <v>44471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x14ac:dyDescent="0.2">
      <c r="A5796" s="1">
        <v>5795</v>
      </c>
      <c r="B5796" s="2" t="s">
        <v>8499</v>
      </c>
      <c r="C5796" s="3">
        <v>45198</v>
      </c>
      <c r="D5796" s="4">
        <v>44471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x14ac:dyDescent="0.2">
      <c r="A5797" s="1">
        <v>5796</v>
      </c>
      <c r="B5797" s="2" t="s">
        <v>8500</v>
      </c>
      <c r="C5797" s="3">
        <v>44103</v>
      </c>
      <c r="D5797" s="4">
        <v>43376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x14ac:dyDescent="0.2">
      <c r="A5798" s="1">
        <v>5797</v>
      </c>
      <c r="B5798" s="2" t="s">
        <v>8500</v>
      </c>
      <c r="C5798" s="3">
        <v>44103</v>
      </c>
      <c r="D5798" s="4">
        <v>43376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x14ac:dyDescent="0.2">
      <c r="A5799" s="1">
        <v>5798</v>
      </c>
      <c r="B5799" s="2" t="s">
        <v>8500</v>
      </c>
      <c r="C5799" s="3">
        <v>44103</v>
      </c>
      <c r="D5799" s="4">
        <v>43376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x14ac:dyDescent="0.2">
      <c r="A5800" s="1">
        <v>5799</v>
      </c>
      <c r="B5800" s="2" t="s">
        <v>8500</v>
      </c>
      <c r="C5800" s="3">
        <v>44103</v>
      </c>
      <c r="D5800" s="4">
        <v>43376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2">
      <c r="A5801" s="1">
        <v>5800</v>
      </c>
      <c r="B5801" s="2" t="s">
        <v>8501</v>
      </c>
      <c r="C5801" s="3">
        <v>44063</v>
      </c>
      <c r="D5801" s="4">
        <v>43337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x14ac:dyDescent="0.2">
      <c r="A5802" s="1">
        <v>5801</v>
      </c>
      <c r="B5802" s="2" t="s">
        <v>8502</v>
      </c>
      <c r="C5802" s="3">
        <v>44023</v>
      </c>
      <c r="D5802" s="4">
        <v>43295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x14ac:dyDescent="0.2">
      <c r="A5803" s="1">
        <v>5802</v>
      </c>
      <c r="B5803" s="2" t="s">
        <v>8502</v>
      </c>
      <c r="C5803" s="3">
        <v>44023</v>
      </c>
      <c r="D5803" s="4">
        <v>43295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x14ac:dyDescent="0.2">
      <c r="A5804" s="1">
        <v>5803</v>
      </c>
      <c r="B5804" s="2" t="s">
        <v>8503</v>
      </c>
      <c r="C5804" s="3">
        <v>44277</v>
      </c>
      <c r="D5804" s="4">
        <v>43548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x14ac:dyDescent="0.2">
      <c r="A5805" s="1">
        <v>5804</v>
      </c>
      <c r="B5805" s="2" t="s">
        <v>8504</v>
      </c>
      <c r="C5805" s="3">
        <v>45058</v>
      </c>
      <c r="D5805" s="4">
        <v>44335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x14ac:dyDescent="0.2">
      <c r="A5806" s="1">
        <v>5805</v>
      </c>
      <c r="B5806" s="2" t="s">
        <v>8505</v>
      </c>
      <c r="C5806" s="3">
        <v>45243</v>
      </c>
      <c r="D5806" s="4">
        <v>44519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x14ac:dyDescent="0.2">
      <c r="A5807" s="1">
        <v>5806</v>
      </c>
      <c r="B5807" s="2" t="s">
        <v>8505</v>
      </c>
      <c r="C5807" s="3">
        <v>45243</v>
      </c>
      <c r="D5807" s="4">
        <v>44519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x14ac:dyDescent="0.2">
      <c r="A5808" s="1">
        <v>5807</v>
      </c>
      <c r="B5808" s="2" t="s">
        <v>8506</v>
      </c>
      <c r="C5808" s="3">
        <v>44808</v>
      </c>
      <c r="D5808" s="4">
        <v>44081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2">
      <c r="A5809" s="1">
        <v>5808</v>
      </c>
      <c r="B5809" s="2" t="s">
        <v>8506</v>
      </c>
      <c r="C5809" s="3">
        <v>44808</v>
      </c>
      <c r="D5809" s="4">
        <v>44081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x14ac:dyDescent="0.2">
      <c r="A5810" s="1">
        <v>5809</v>
      </c>
      <c r="B5810" s="2" t="s">
        <v>8506</v>
      </c>
      <c r="C5810" s="3">
        <v>44808</v>
      </c>
      <c r="D5810" s="4">
        <v>44081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x14ac:dyDescent="0.2">
      <c r="A5811" s="1">
        <v>5810</v>
      </c>
      <c r="B5811" s="2" t="s">
        <v>8507</v>
      </c>
      <c r="C5811" s="3">
        <v>44598</v>
      </c>
      <c r="D5811" s="4">
        <v>43872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x14ac:dyDescent="0.2">
      <c r="A5812" s="1">
        <v>5811</v>
      </c>
      <c r="B5812" s="2" t="s">
        <v>8508</v>
      </c>
      <c r="C5812" s="3">
        <v>44277</v>
      </c>
      <c r="D5812" s="4">
        <v>43550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x14ac:dyDescent="0.2">
      <c r="A5813" s="1">
        <v>5812</v>
      </c>
      <c r="B5813" s="2" t="s">
        <v>8508</v>
      </c>
      <c r="C5813" s="3">
        <v>44277</v>
      </c>
      <c r="D5813" s="4">
        <v>43550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8509</v>
      </c>
      <c r="O5813" s="2" t="s">
        <v>31</v>
      </c>
      <c r="P5813" s="2" t="s">
        <v>64</v>
      </c>
      <c r="Q5813" s="2" t="s">
        <v>8510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x14ac:dyDescent="0.2">
      <c r="A5814" s="1">
        <v>5813</v>
      </c>
      <c r="B5814" s="2" t="s">
        <v>8508</v>
      </c>
      <c r="C5814" s="3">
        <v>44277</v>
      </c>
      <c r="D5814" s="4">
        <v>43550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x14ac:dyDescent="0.2">
      <c r="A5815" s="1">
        <v>5814</v>
      </c>
      <c r="B5815" s="2" t="s">
        <v>8511</v>
      </c>
      <c r="C5815" s="3">
        <v>44379</v>
      </c>
      <c r="D5815" s="4">
        <v>43649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8019</v>
      </c>
      <c r="O5815" s="2" t="s">
        <v>45</v>
      </c>
      <c r="P5815" s="2" t="s">
        <v>89</v>
      </c>
      <c r="Q5815" s="2" t="s">
        <v>8020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2">
      <c r="A5816" s="1">
        <v>5815</v>
      </c>
      <c r="B5816" s="2" t="s">
        <v>8512</v>
      </c>
      <c r="C5816" s="3">
        <v>44362</v>
      </c>
      <c r="D5816" s="4">
        <v>43633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x14ac:dyDescent="0.2">
      <c r="A5817" s="1">
        <v>5816</v>
      </c>
      <c r="B5817" s="2" t="s">
        <v>8513</v>
      </c>
      <c r="C5817" s="3">
        <v>44161</v>
      </c>
      <c r="D5817" s="4">
        <v>43430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8514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2">
      <c r="A5818" s="1">
        <v>5817</v>
      </c>
      <c r="B5818" s="2" t="s">
        <v>8513</v>
      </c>
      <c r="C5818" s="3">
        <v>44161</v>
      </c>
      <c r="D5818" s="4">
        <v>43430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8514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2">
      <c r="A5819" s="1">
        <v>5818</v>
      </c>
      <c r="B5819" s="2" t="s">
        <v>8513</v>
      </c>
      <c r="C5819" s="3">
        <v>44161</v>
      </c>
      <c r="D5819" s="4">
        <v>43430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8514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x14ac:dyDescent="0.2">
      <c r="A5820" s="1">
        <v>5819</v>
      </c>
      <c r="B5820" s="2" t="s">
        <v>8513</v>
      </c>
      <c r="C5820" s="3">
        <v>44161</v>
      </c>
      <c r="D5820" s="4">
        <v>43430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8514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x14ac:dyDescent="0.2">
      <c r="A5821" s="1">
        <v>5820</v>
      </c>
      <c r="B5821" s="2" t="s">
        <v>8513</v>
      </c>
      <c r="C5821" s="3">
        <v>44161</v>
      </c>
      <c r="D5821" s="4">
        <v>43430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8514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2">
      <c r="A5822" s="1">
        <v>5821</v>
      </c>
      <c r="B5822" s="2" t="s">
        <v>8515</v>
      </c>
      <c r="C5822" s="3">
        <v>45058</v>
      </c>
      <c r="D5822" s="4">
        <v>44334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x14ac:dyDescent="0.2">
      <c r="A5823" s="1">
        <v>5822</v>
      </c>
      <c r="B5823" s="2" t="s">
        <v>8515</v>
      </c>
      <c r="C5823" s="3">
        <v>45058</v>
      </c>
      <c r="D5823" s="4">
        <v>44334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2">
      <c r="A5824" s="1">
        <v>5823</v>
      </c>
      <c r="B5824" s="2" t="s">
        <v>8515</v>
      </c>
      <c r="C5824" s="3">
        <v>45058</v>
      </c>
      <c r="D5824" s="4">
        <v>44334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x14ac:dyDescent="0.2">
      <c r="A5825" s="1">
        <v>5824</v>
      </c>
      <c r="B5825" s="2" t="s">
        <v>8515</v>
      </c>
      <c r="C5825" s="3">
        <v>45058</v>
      </c>
      <c r="D5825" s="4">
        <v>44334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x14ac:dyDescent="0.2">
      <c r="A5826" s="1">
        <v>5825</v>
      </c>
      <c r="B5826" s="2" t="s">
        <v>8516</v>
      </c>
      <c r="C5826" s="3">
        <v>43953</v>
      </c>
      <c r="D5826" s="4">
        <v>43222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x14ac:dyDescent="0.2">
      <c r="A5827" s="1">
        <v>5826</v>
      </c>
      <c r="B5827" s="2" t="s">
        <v>8517</v>
      </c>
      <c r="C5827" s="3">
        <v>45172</v>
      </c>
      <c r="D5827" s="4">
        <v>44445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x14ac:dyDescent="0.2">
      <c r="A5828" s="1">
        <v>5827</v>
      </c>
      <c r="B5828" s="2" t="s">
        <v>8517</v>
      </c>
      <c r="C5828" s="3">
        <v>45172</v>
      </c>
      <c r="D5828" s="4">
        <v>44445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7957</v>
      </c>
      <c r="O5828" s="2" t="s">
        <v>31</v>
      </c>
      <c r="P5828" s="2" t="s">
        <v>35</v>
      </c>
      <c r="Q5828" s="2" t="s">
        <v>7958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2">
      <c r="A5829" s="1">
        <v>5828</v>
      </c>
      <c r="B5829" s="2" t="s">
        <v>8517</v>
      </c>
      <c r="C5829" s="3">
        <v>45172</v>
      </c>
      <c r="D5829" s="4">
        <v>44445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x14ac:dyDescent="0.2">
      <c r="A5830" s="1">
        <v>5829</v>
      </c>
      <c r="B5830" s="2" t="s">
        <v>8517</v>
      </c>
      <c r="C5830" s="3">
        <v>45172</v>
      </c>
      <c r="D5830" s="4">
        <v>44445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x14ac:dyDescent="0.2">
      <c r="A5831" s="1">
        <v>5830</v>
      </c>
      <c r="B5831" s="2" t="s">
        <v>8518</v>
      </c>
      <c r="C5831" s="3">
        <v>44898</v>
      </c>
      <c r="D5831" s="4">
        <v>44172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x14ac:dyDescent="0.2">
      <c r="A5832" s="1">
        <v>5831</v>
      </c>
      <c r="B5832" s="2" t="s">
        <v>8518</v>
      </c>
      <c r="C5832" s="3">
        <v>44898</v>
      </c>
      <c r="D5832" s="4">
        <v>44172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2">
      <c r="A5833" s="1">
        <v>5832</v>
      </c>
      <c r="B5833" s="2" t="s">
        <v>8519</v>
      </c>
      <c r="C5833" s="3">
        <v>44395</v>
      </c>
      <c r="D5833" s="4">
        <v>43668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x14ac:dyDescent="0.2">
      <c r="A5834" s="1">
        <v>5833</v>
      </c>
      <c r="B5834" s="2" t="s">
        <v>8520</v>
      </c>
      <c r="C5834" s="3">
        <v>44763</v>
      </c>
      <c r="D5834" s="4">
        <v>44038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2">
      <c r="A5835" s="1">
        <v>5834</v>
      </c>
      <c r="B5835" s="2" t="s">
        <v>8520</v>
      </c>
      <c r="C5835" s="3">
        <v>44763</v>
      </c>
      <c r="D5835" s="4">
        <v>44038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2">
      <c r="A5836" s="1">
        <v>5835</v>
      </c>
      <c r="B5836" s="2" t="s">
        <v>8521</v>
      </c>
      <c r="C5836" s="3">
        <v>44356</v>
      </c>
      <c r="D5836" s="4">
        <v>43632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x14ac:dyDescent="0.2">
      <c r="A5837" s="1">
        <v>5836</v>
      </c>
      <c r="B5837" s="2" t="s">
        <v>8521</v>
      </c>
      <c r="C5837" s="3">
        <v>44356</v>
      </c>
      <c r="D5837" s="4">
        <v>43632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2">
      <c r="A5838" s="1">
        <v>5837</v>
      </c>
      <c r="B5838" s="2" t="s">
        <v>8521</v>
      </c>
      <c r="C5838" s="3">
        <v>44356</v>
      </c>
      <c r="D5838" s="4">
        <v>43632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7781</v>
      </c>
      <c r="O5838" s="2" t="s">
        <v>70</v>
      </c>
      <c r="P5838" s="2" t="s">
        <v>160</v>
      </c>
      <c r="Q5838" s="2" t="s">
        <v>7782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x14ac:dyDescent="0.2">
      <c r="A5839" s="1">
        <v>5838</v>
      </c>
      <c r="B5839" s="2" t="s">
        <v>8522</v>
      </c>
      <c r="C5839" s="3">
        <v>45257</v>
      </c>
      <c r="D5839" s="4">
        <v>44533</v>
      </c>
      <c r="E5839" s="2" t="s">
        <v>49</v>
      </c>
      <c r="F5839" s="2" t="s">
        <v>8523</v>
      </c>
      <c r="G5839" s="2" t="s">
        <v>8524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8525</v>
      </c>
      <c r="O5839" s="2" t="s">
        <v>70</v>
      </c>
      <c r="P5839" s="2" t="s">
        <v>71</v>
      </c>
      <c r="Q5839" s="2" t="s">
        <v>8526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x14ac:dyDescent="0.2">
      <c r="A5840" s="1">
        <v>5839</v>
      </c>
      <c r="B5840" s="2" t="s">
        <v>8527</v>
      </c>
      <c r="C5840" s="3">
        <v>44282</v>
      </c>
      <c r="D5840" s="4">
        <v>43558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8528</v>
      </c>
      <c r="O5840" s="2" t="s">
        <v>45</v>
      </c>
      <c r="P5840" s="2" t="s">
        <v>58</v>
      </c>
      <c r="Q5840" s="2" t="s">
        <v>8529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x14ac:dyDescent="0.2">
      <c r="A5841" s="1">
        <v>5840</v>
      </c>
      <c r="B5841" s="2" t="s">
        <v>8530</v>
      </c>
      <c r="C5841" s="3">
        <v>44461</v>
      </c>
      <c r="D5841" s="4">
        <v>43734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x14ac:dyDescent="0.2">
      <c r="A5842" s="1">
        <v>5841</v>
      </c>
      <c r="B5842" s="2" t="s">
        <v>8530</v>
      </c>
      <c r="C5842" s="3">
        <v>44461</v>
      </c>
      <c r="D5842" s="4">
        <v>43734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x14ac:dyDescent="0.2">
      <c r="A5843" s="1">
        <v>5842</v>
      </c>
      <c r="B5843" s="2" t="s">
        <v>8531</v>
      </c>
      <c r="C5843" s="3">
        <v>44517</v>
      </c>
      <c r="D5843" s="4">
        <v>43790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8532</v>
      </c>
      <c r="O5843" s="2" t="s">
        <v>70</v>
      </c>
      <c r="P5843" s="2" t="s">
        <v>71</v>
      </c>
      <c r="Q5843" s="2" t="s">
        <v>8533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x14ac:dyDescent="0.2">
      <c r="A5844" s="1">
        <v>5843</v>
      </c>
      <c r="B5844" s="2" t="s">
        <v>8531</v>
      </c>
      <c r="C5844" s="3">
        <v>44517</v>
      </c>
      <c r="D5844" s="4">
        <v>43790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x14ac:dyDescent="0.2">
      <c r="A5845" s="1">
        <v>5844</v>
      </c>
      <c r="B5845" s="2" t="s">
        <v>8531</v>
      </c>
      <c r="C5845" s="3">
        <v>44517</v>
      </c>
      <c r="D5845" s="4">
        <v>43790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7798</v>
      </c>
      <c r="O5845" s="2" t="s">
        <v>31</v>
      </c>
      <c r="P5845" s="2" t="s">
        <v>64</v>
      </c>
      <c r="Q5845" s="2" t="s">
        <v>7799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x14ac:dyDescent="0.2">
      <c r="A5846" s="1">
        <v>5845</v>
      </c>
      <c r="B5846" s="2" t="s">
        <v>8531</v>
      </c>
      <c r="C5846" s="3">
        <v>44517</v>
      </c>
      <c r="D5846" s="4">
        <v>43790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7534</v>
      </c>
      <c r="O5846" s="2" t="s">
        <v>45</v>
      </c>
      <c r="P5846" s="2" t="s">
        <v>58</v>
      </c>
      <c r="Q5846" s="2" t="s">
        <v>7535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x14ac:dyDescent="0.2">
      <c r="A5847" s="1">
        <v>5846</v>
      </c>
      <c r="B5847" s="2" t="s">
        <v>8531</v>
      </c>
      <c r="C5847" s="3">
        <v>44517</v>
      </c>
      <c r="D5847" s="4">
        <v>43790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x14ac:dyDescent="0.2">
      <c r="A5848" s="1">
        <v>5847</v>
      </c>
      <c r="B5848" s="2" t="s">
        <v>8531</v>
      </c>
      <c r="C5848" s="3">
        <v>44517</v>
      </c>
      <c r="D5848" s="4">
        <v>43790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x14ac:dyDescent="0.2">
      <c r="A5849" s="1">
        <v>5848</v>
      </c>
      <c r="B5849" s="2" t="s">
        <v>8531</v>
      </c>
      <c r="C5849" s="3">
        <v>44517</v>
      </c>
      <c r="D5849" s="4">
        <v>43790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x14ac:dyDescent="0.2">
      <c r="A5850" s="1">
        <v>5849</v>
      </c>
      <c r="B5850" s="2" t="s">
        <v>8534</v>
      </c>
      <c r="C5850" s="3">
        <v>44510</v>
      </c>
      <c r="D5850" s="4">
        <v>43783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x14ac:dyDescent="0.2">
      <c r="A5851" s="1">
        <v>5850</v>
      </c>
      <c r="B5851" s="2" t="s">
        <v>8534</v>
      </c>
      <c r="C5851" s="3">
        <v>44510</v>
      </c>
      <c r="D5851" s="4">
        <v>43783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x14ac:dyDescent="0.2">
      <c r="A5852" s="1">
        <v>5851</v>
      </c>
      <c r="B5852" s="2" t="s">
        <v>8534</v>
      </c>
      <c r="C5852" s="3">
        <v>44510</v>
      </c>
      <c r="D5852" s="4">
        <v>43783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2">
      <c r="A5853" s="1">
        <v>5852</v>
      </c>
      <c r="B5853" s="2" t="s">
        <v>8534</v>
      </c>
      <c r="C5853" s="3">
        <v>44510</v>
      </c>
      <c r="D5853" s="4">
        <v>43783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2">
      <c r="A5854" s="1">
        <v>5853</v>
      </c>
      <c r="B5854" s="2" t="s">
        <v>8534</v>
      </c>
      <c r="C5854" s="3">
        <v>44510</v>
      </c>
      <c r="D5854" s="4">
        <v>43783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x14ac:dyDescent="0.2">
      <c r="A5855" s="1">
        <v>5854</v>
      </c>
      <c r="B5855" s="2" t="s">
        <v>8535</v>
      </c>
      <c r="C5855" s="3">
        <v>44084</v>
      </c>
      <c r="D5855" s="4">
        <v>43357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2">
      <c r="A5856" s="1">
        <v>5855</v>
      </c>
      <c r="B5856" s="2" t="s">
        <v>8536</v>
      </c>
      <c r="C5856" s="3">
        <v>44413</v>
      </c>
      <c r="D5856" s="4">
        <v>43688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x14ac:dyDescent="0.2">
      <c r="A5857" s="1">
        <v>5856</v>
      </c>
      <c r="B5857" s="2" t="s">
        <v>8536</v>
      </c>
      <c r="C5857" s="3">
        <v>44413</v>
      </c>
      <c r="D5857" s="4">
        <v>43688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x14ac:dyDescent="0.2">
      <c r="A5858" s="1">
        <v>5857</v>
      </c>
      <c r="B5858" s="2" t="s">
        <v>8536</v>
      </c>
      <c r="C5858" s="3">
        <v>44413</v>
      </c>
      <c r="D5858" s="4">
        <v>43688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x14ac:dyDescent="0.2">
      <c r="A5859" s="1">
        <v>5858</v>
      </c>
      <c r="B5859" s="2" t="s">
        <v>8536</v>
      </c>
      <c r="C5859" s="3">
        <v>44413</v>
      </c>
      <c r="D5859" s="4">
        <v>43688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x14ac:dyDescent="0.2">
      <c r="A5860" s="1">
        <v>5859</v>
      </c>
      <c r="B5860" s="2" t="s">
        <v>8537</v>
      </c>
      <c r="C5860" s="3">
        <v>45172</v>
      </c>
      <c r="D5860" s="4">
        <v>44446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x14ac:dyDescent="0.2">
      <c r="A5861" s="1">
        <v>5860</v>
      </c>
      <c r="B5861" s="2" t="s">
        <v>8538</v>
      </c>
      <c r="C5861" s="3">
        <v>44501</v>
      </c>
      <c r="D5861" s="4">
        <v>43777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8539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x14ac:dyDescent="0.2">
      <c r="A5862" s="1">
        <v>5861</v>
      </c>
      <c r="B5862" s="2" t="s">
        <v>8540</v>
      </c>
      <c r="C5862" s="3">
        <v>44315</v>
      </c>
      <c r="D5862" s="4">
        <v>43589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x14ac:dyDescent="0.2">
      <c r="A5863" s="1">
        <v>5862</v>
      </c>
      <c r="B5863" s="2" t="s">
        <v>8541</v>
      </c>
      <c r="C5863" s="3">
        <v>44682</v>
      </c>
      <c r="D5863" s="4">
        <v>43955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8542</v>
      </c>
      <c r="O5863" s="2" t="s">
        <v>45</v>
      </c>
      <c r="P5863" s="2" t="s">
        <v>89</v>
      </c>
      <c r="Q5863" s="2" t="s">
        <v>8543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2">
      <c r="A5864" s="1">
        <v>5863</v>
      </c>
      <c r="B5864" s="2" t="s">
        <v>8541</v>
      </c>
      <c r="C5864" s="3">
        <v>44682</v>
      </c>
      <c r="D5864" s="4">
        <v>43955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2">
      <c r="A5865" s="1">
        <v>5864</v>
      </c>
      <c r="B5865" s="2" t="s">
        <v>8541</v>
      </c>
      <c r="C5865" s="3">
        <v>44682</v>
      </c>
      <c r="D5865" s="4">
        <v>43955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2">
      <c r="A5866" s="1">
        <v>5865</v>
      </c>
      <c r="B5866" s="2" t="s">
        <v>8544</v>
      </c>
      <c r="C5866" s="3">
        <v>44048</v>
      </c>
      <c r="D5866" s="4">
        <v>43319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x14ac:dyDescent="0.2">
      <c r="A5867" s="1">
        <v>5866</v>
      </c>
      <c r="B5867" s="2" t="s">
        <v>8544</v>
      </c>
      <c r="C5867" s="3">
        <v>44048</v>
      </c>
      <c r="D5867" s="4">
        <v>43319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2">
      <c r="A5868" s="1">
        <v>5867</v>
      </c>
      <c r="B5868" s="2" t="s">
        <v>8544</v>
      </c>
      <c r="C5868" s="3">
        <v>44048</v>
      </c>
      <c r="D5868" s="4">
        <v>43319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x14ac:dyDescent="0.2">
      <c r="A5869" s="1">
        <v>5868</v>
      </c>
      <c r="B5869" s="2" t="s">
        <v>8545</v>
      </c>
      <c r="C5869" s="3">
        <v>44565</v>
      </c>
      <c r="D5869" s="4">
        <v>43838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x14ac:dyDescent="0.2">
      <c r="A5870" s="1">
        <v>5869</v>
      </c>
      <c r="B5870" s="2" t="s">
        <v>8545</v>
      </c>
      <c r="C5870" s="3">
        <v>44565</v>
      </c>
      <c r="D5870" s="4">
        <v>43838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x14ac:dyDescent="0.2">
      <c r="A5871" s="1">
        <v>5870</v>
      </c>
      <c r="B5871" s="2" t="s">
        <v>8546</v>
      </c>
      <c r="C5871" s="3">
        <v>44872</v>
      </c>
      <c r="D5871" s="4">
        <v>44147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8547</v>
      </c>
      <c r="K5871" s="2" t="s">
        <v>8548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x14ac:dyDescent="0.2">
      <c r="A5872" s="1">
        <v>5871</v>
      </c>
      <c r="B5872" s="2" t="s">
        <v>8549</v>
      </c>
      <c r="C5872" s="3">
        <v>44726</v>
      </c>
      <c r="D5872" s="4">
        <v>43996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8267</v>
      </c>
      <c r="O5872" s="2" t="s">
        <v>31</v>
      </c>
      <c r="P5872" s="2" t="s">
        <v>55</v>
      </c>
      <c r="Q5872" s="2" t="s">
        <v>8268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x14ac:dyDescent="0.2">
      <c r="A5873" s="1">
        <v>5872</v>
      </c>
      <c r="B5873" s="2" t="s">
        <v>8550</v>
      </c>
      <c r="C5873" s="3">
        <v>44828</v>
      </c>
      <c r="D5873" s="4">
        <v>44102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x14ac:dyDescent="0.2">
      <c r="A5874" s="1">
        <v>5873</v>
      </c>
      <c r="B5874" s="2" t="s">
        <v>8551</v>
      </c>
      <c r="C5874" s="3">
        <v>45015</v>
      </c>
      <c r="D5874" s="4">
        <v>44289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x14ac:dyDescent="0.2">
      <c r="A5875" s="1">
        <v>5874</v>
      </c>
      <c r="B5875" s="2" t="s">
        <v>8552</v>
      </c>
      <c r="C5875" s="3">
        <v>45081</v>
      </c>
      <c r="D5875" s="4">
        <v>44351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2">
      <c r="A5876" s="1">
        <v>5875</v>
      </c>
      <c r="B5876" s="2" t="s">
        <v>8552</v>
      </c>
      <c r="C5876" s="3">
        <v>45081</v>
      </c>
      <c r="D5876" s="4">
        <v>44351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x14ac:dyDescent="0.2">
      <c r="A5877" s="1">
        <v>5876</v>
      </c>
      <c r="B5877" s="2" t="s">
        <v>8553</v>
      </c>
      <c r="C5877" s="3">
        <v>44293</v>
      </c>
      <c r="D5877" s="4">
        <v>43564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2">
      <c r="A5878" s="1">
        <v>5877</v>
      </c>
      <c r="B5878" s="2" t="s">
        <v>8554</v>
      </c>
      <c r="C5878" s="3">
        <v>43972</v>
      </c>
      <c r="D5878" s="4">
        <v>43246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x14ac:dyDescent="0.2">
      <c r="A5879" s="1">
        <v>5878</v>
      </c>
      <c r="B5879" s="2" t="s">
        <v>8554</v>
      </c>
      <c r="C5879" s="3">
        <v>43972</v>
      </c>
      <c r="D5879" s="4">
        <v>43246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7523</v>
      </c>
      <c r="O5879" s="2" t="s">
        <v>45</v>
      </c>
      <c r="P5879" s="2" t="s">
        <v>89</v>
      </c>
      <c r="Q5879" s="2" t="s">
        <v>7524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x14ac:dyDescent="0.2">
      <c r="A5880" s="1">
        <v>5879</v>
      </c>
      <c r="B5880" s="2" t="s">
        <v>8554</v>
      </c>
      <c r="C5880" s="3">
        <v>43972</v>
      </c>
      <c r="D5880" s="4">
        <v>43246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x14ac:dyDescent="0.2">
      <c r="A5881" s="1">
        <v>5880</v>
      </c>
      <c r="B5881" s="2" t="s">
        <v>8555</v>
      </c>
      <c r="C5881" s="3">
        <v>44809</v>
      </c>
      <c r="D5881" s="4">
        <v>44085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x14ac:dyDescent="0.2">
      <c r="A5882" s="1">
        <v>5881</v>
      </c>
      <c r="B5882" s="2" t="s">
        <v>8556</v>
      </c>
      <c r="C5882" s="3">
        <v>44822</v>
      </c>
      <c r="D5882" s="4">
        <v>44096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x14ac:dyDescent="0.2">
      <c r="A5883" s="1">
        <v>5882</v>
      </c>
      <c r="B5883" s="2" t="s">
        <v>8556</v>
      </c>
      <c r="C5883" s="3">
        <v>44822</v>
      </c>
      <c r="D5883" s="4">
        <v>44096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x14ac:dyDescent="0.2">
      <c r="A5884" s="1">
        <v>5883</v>
      </c>
      <c r="B5884" s="2" t="s">
        <v>8556</v>
      </c>
      <c r="C5884" s="3">
        <v>44822</v>
      </c>
      <c r="D5884" s="4">
        <v>44096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x14ac:dyDescent="0.2">
      <c r="A5885" s="1">
        <v>5884</v>
      </c>
      <c r="B5885" s="2" t="s">
        <v>8557</v>
      </c>
      <c r="C5885" s="3">
        <v>44633</v>
      </c>
      <c r="D5885" s="4">
        <v>43905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x14ac:dyDescent="0.2">
      <c r="A5886" s="1">
        <v>5885</v>
      </c>
      <c r="B5886" s="2" t="s">
        <v>8557</v>
      </c>
      <c r="C5886" s="3">
        <v>44633</v>
      </c>
      <c r="D5886" s="4">
        <v>43905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x14ac:dyDescent="0.2">
      <c r="A5887" s="1">
        <v>5886</v>
      </c>
      <c r="B5887" s="2" t="s">
        <v>8558</v>
      </c>
      <c r="C5887" s="3">
        <v>44120</v>
      </c>
      <c r="D5887" s="4">
        <v>43390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x14ac:dyDescent="0.2">
      <c r="A5888" s="1">
        <v>5887</v>
      </c>
      <c r="B5888" s="2" t="s">
        <v>8558</v>
      </c>
      <c r="C5888" s="3">
        <v>44120</v>
      </c>
      <c r="D5888" s="4">
        <v>43390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x14ac:dyDescent="0.2">
      <c r="A5889" s="1">
        <v>5888</v>
      </c>
      <c r="B5889" s="2" t="s">
        <v>8559</v>
      </c>
      <c r="C5889" s="3">
        <v>45207</v>
      </c>
      <c r="D5889" s="4">
        <v>44480</v>
      </c>
      <c r="E5889" s="2" t="s">
        <v>187</v>
      </c>
      <c r="F5889" s="2" t="s">
        <v>8560</v>
      </c>
      <c r="G5889" s="2" t="s">
        <v>8561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2">
        <v>2920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2">
      <c r="A5890" s="1">
        <v>5889</v>
      </c>
      <c r="B5890" s="2" t="s">
        <v>8562</v>
      </c>
      <c r="C5890" s="3">
        <v>44323</v>
      </c>
      <c r="D5890" s="4">
        <v>43597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8563</v>
      </c>
      <c r="K5890" s="2" t="s">
        <v>28</v>
      </c>
      <c r="L5890" s="2">
        <v>42301</v>
      </c>
      <c r="M5890" s="2" t="s">
        <v>29</v>
      </c>
      <c r="N5890" s="2" t="s">
        <v>8564</v>
      </c>
      <c r="O5890" s="2" t="s">
        <v>45</v>
      </c>
      <c r="P5890" s="2" t="s">
        <v>89</v>
      </c>
      <c r="Q5890" s="2" t="s">
        <v>8565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2">
      <c r="A5891" s="1">
        <v>5890</v>
      </c>
      <c r="B5891" s="2" t="s">
        <v>8566</v>
      </c>
      <c r="C5891" s="3">
        <v>44665</v>
      </c>
      <c r="D5891" s="4">
        <v>43938</v>
      </c>
      <c r="E5891" s="2" t="s">
        <v>187</v>
      </c>
      <c r="F5891" s="2" t="s">
        <v>7989</v>
      </c>
      <c r="G5891" s="2" t="s">
        <v>7990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x14ac:dyDescent="0.2">
      <c r="A5892" s="1">
        <v>5891</v>
      </c>
      <c r="B5892" s="2" t="s">
        <v>8567</v>
      </c>
      <c r="C5892" s="3">
        <v>44886</v>
      </c>
      <c r="D5892" s="4">
        <v>44161</v>
      </c>
      <c r="E5892" s="2" t="s">
        <v>49</v>
      </c>
      <c r="F5892" s="2" t="s">
        <v>7424</v>
      </c>
      <c r="G5892" s="2" t="s">
        <v>7425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x14ac:dyDescent="0.2">
      <c r="A5893" s="1">
        <v>5892</v>
      </c>
      <c r="B5893" s="2" t="s">
        <v>8567</v>
      </c>
      <c r="C5893" s="3">
        <v>44886</v>
      </c>
      <c r="D5893" s="4">
        <v>44161</v>
      </c>
      <c r="E5893" s="2" t="s">
        <v>49</v>
      </c>
      <c r="F5893" s="2" t="s">
        <v>7424</v>
      </c>
      <c r="G5893" s="2" t="s">
        <v>7425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x14ac:dyDescent="0.2">
      <c r="A5894" s="1">
        <v>5893</v>
      </c>
      <c r="B5894" s="2" t="s">
        <v>8567</v>
      </c>
      <c r="C5894" s="3">
        <v>44886</v>
      </c>
      <c r="D5894" s="4">
        <v>44161</v>
      </c>
      <c r="E5894" s="2" t="s">
        <v>49</v>
      </c>
      <c r="F5894" s="2" t="s">
        <v>7424</v>
      </c>
      <c r="G5894" s="2" t="s">
        <v>7425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x14ac:dyDescent="0.2">
      <c r="A5895" s="1">
        <v>5894</v>
      </c>
      <c r="B5895" s="2" t="s">
        <v>8568</v>
      </c>
      <c r="C5895" s="3">
        <v>45179</v>
      </c>
      <c r="D5895" s="4">
        <v>44453</v>
      </c>
      <c r="E5895" s="2" t="s">
        <v>49</v>
      </c>
      <c r="F5895" s="2" t="s">
        <v>7952</v>
      </c>
      <c r="G5895" s="2" t="s">
        <v>7953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x14ac:dyDescent="0.2">
      <c r="A5896" s="1">
        <v>5895</v>
      </c>
      <c r="B5896" s="2" t="s">
        <v>8569</v>
      </c>
      <c r="C5896" s="3">
        <v>45178</v>
      </c>
      <c r="D5896" s="4">
        <v>44453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x14ac:dyDescent="0.2">
      <c r="A5897" s="1">
        <v>5896</v>
      </c>
      <c r="B5897" s="2" t="s">
        <v>8570</v>
      </c>
      <c r="C5897" s="3">
        <v>44136</v>
      </c>
      <c r="D5897" s="4">
        <v>43412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8464</v>
      </c>
      <c r="O5897" s="2" t="s">
        <v>45</v>
      </c>
      <c r="P5897" s="2" t="s">
        <v>46</v>
      </c>
      <c r="Q5897" s="2" t="s">
        <v>8465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x14ac:dyDescent="0.2">
      <c r="A5898" s="1">
        <v>5897</v>
      </c>
      <c r="B5898" s="2" t="s">
        <v>8570</v>
      </c>
      <c r="C5898" s="3">
        <v>44136</v>
      </c>
      <c r="D5898" s="4">
        <v>43412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x14ac:dyDescent="0.2">
      <c r="A5899" s="1">
        <v>5898</v>
      </c>
      <c r="B5899" s="2" t="s">
        <v>8571</v>
      </c>
      <c r="C5899" s="3">
        <v>44654</v>
      </c>
      <c r="D5899" s="4">
        <v>43930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x14ac:dyDescent="0.2">
      <c r="A5900" s="1">
        <v>5899</v>
      </c>
      <c r="B5900" s="2" t="s">
        <v>8571</v>
      </c>
      <c r="C5900" s="3">
        <v>44654</v>
      </c>
      <c r="D5900" s="4">
        <v>43930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2">
      <c r="A5901" s="1">
        <v>5900</v>
      </c>
      <c r="B5901" s="2" t="s">
        <v>8572</v>
      </c>
      <c r="C5901" s="3">
        <v>44938</v>
      </c>
      <c r="D5901" s="4">
        <v>44212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2">
      <c r="A5902" s="1">
        <v>5901</v>
      </c>
      <c r="B5902" s="2" t="s">
        <v>8573</v>
      </c>
      <c r="C5902" s="3">
        <v>44520</v>
      </c>
      <c r="D5902" s="4">
        <v>43793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x14ac:dyDescent="0.2">
      <c r="A5903" s="1">
        <v>5902</v>
      </c>
      <c r="B5903" s="2" t="s">
        <v>8574</v>
      </c>
      <c r="C5903" s="3">
        <v>44892</v>
      </c>
      <c r="D5903" s="4">
        <v>44167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2">
      <c r="A5904" s="1">
        <v>5903</v>
      </c>
      <c r="B5904" s="2" t="s">
        <v>8575</v>
      </c>
      <c r="C5904" s="3">
        <v>45236</v>
      </c>
      <c r="D5904" s="4">
        <v>44506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x14ac:dyDescent="0.2">
      <c r="A5905" s="1">
        <v>5904</v>
      </c>
      <c r="B5905" s="2" t="s">
        <v>8575</v>
      </c>
      <c r="C5905" s="3">
        <v>45236</v>
      </c>
      <c r="D5905" s="4">
        <v>44506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7928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x14ac:dyDescent="0.2">
      <c r="A5906" s="1">
        <v>5905</v>
      </c>
      <c r="B5906" s="2" t="s">
        <v>8575</v>
      </c>
      <c r="C5906" s="3">
        <v>45236</v>
      </c>
      <c r="D5906" s="4">
        <v>44506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7932</v>
      </c>
      <c r="O5906" s="2" t="s">
        <v>45</v>
      </c>
      <c r="P5906" s="2" t="s">
        <v>89</v>
      </c>
      <c r="Q5906" s="2" t="s">
        <v>7933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x14ac:dyDescent="0.2">
      <c r="A5907" s="1">
        <v>5906</v>
      </c>
      <c r="B5907" s="2" t="s">
        <v>8575</v>
      </c>
      <c r="C5907" s="3">
        <v>45236</v>
      </c>
      <c r="D5907" s="4">
        <v>44506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7458</v>
      </c>
      <c r="O5907" s="2" t="s">
        <v>45</v>
      </c>
      <c r="P5907" s="2" t="s">
        <v>46</v>
      </c>
      <c r="Q5907" s="2" t="s">
        <v>7459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2">
      <c r="A5908" s="1">
        <v>5907</v>
      </c>
      <c r="B5908" s="2" t="s">
        <v>8575</v>
      </c>
      <c r="C5908" s="3">
        <v>45236</v>
      </c>
      <c r="D5908" s="4">
        <v>44506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x14ac:dyDescent="0.2">
      <c r="A5909" s="1">
        <v>5908</v>
      </c>
      <c r="B5909" s="2" t="s">
        <v>8576</v>
      </c>
      <c r="C5909" s="3">
        <v>44897</v>
      </c>
      <c r="D5909" s="4">
        <v>44172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2">
      <c r="A5910" s="1">
        <v>5909</v>
      </c>
      <c r="B5910" s="2" t="s">
        <v>8576</v>
      </c>
      <c r="C5910" s="3">
        <v>44897</v>
      </c>
      <c r="D5910" s="4">
        <v>44172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x14ac:dyDescent="0.2">
      <c r="A5911" s="1">
        <v>5910</v>
      </c>
      <c r="B5911" s="2" t="s">
        <v>8576</v>
      </c>
      <c r="C5911" s="3">
        <v>44897</v>
      </c>
      <c r="D5911" s="4">
        <v>44172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2">
      <c r="A5912" s="1">
        <v>5911</v>
      </c>
      <c r="B5912" s="2" t="s">
        <v>8576</v>
      </c>
      <c r="C5912" s="3">
        <v>44897</v>
      </c>
      <c r="D5912" s="4">
        <v>44172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2">
      <c r="A5913" s="1">
        <v>5912</v>
      </c>
      <c r="B5913" s="2" t="s">
        <v>8577</v>
      </c>
      <c r="C5913" s="3">
        <v>44912</v>
      </c>
      <c r="D5913" s="4">
        <v>44187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x14ac:dyDescent="0.2">
      <c r="A5914" s="1">
        <v>5913</v>
      </c>
      <c r="B5914" s="2" t="s">
        <v>8578</v>
      </c>
      <c r="C5914" s="3">
        <v>44067</v>
      </c>
      <c r="D5914" s="4">
        <v>43338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8563</v>
      </c>
      <c r="K5914" s="2" t="s">
        <v>28</v>
      </c>
      <c r="L5914" s="2">
        <v>42301</v>
      </c>
      <c r="M5914" s="2" t="s">
        <v>29</v>
      </c>
      <c r="N5914" s="2" t="s">
        <v>8579</v>
      </c>
      <c r="O5914" s="2" t="s">
        <v>45</v>
      </c>
      <c r="P5914" s="2" t="s">
        <v>578</v>
      </c>
      <c r="Q5914" s="2" t="s">
        <v>8580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2">
      <c r="A5915" s="1">
        <v>5914</v>
      </c>
      <c r="B5915" s="2" t="s">
        <v>8581</v>
      </c>
      <c r="C5915" s="3">
        <v>44456</v>
      </c>
      <c r="D5915" s="4">
        <v>43731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x14ac:dyDescent="0.2">
      <c r="A5916" s="1">
        <v>5915</v>
      </c>
      <c r="B5916" s="2" t="s">
        <v>8581</v>
      </c>
      <c r="C5916" s="3">
        <v>44456</v>
      </c>
      <c r="D5916" s="4">
        <v>43731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x14ac:dyDescent="0.2">
      <c r="A5917" s="1">
        <v>5916</v>
      </c>
      <c r="B5917" s="2" t="s">
        <v>8581</v>
      </c>
      <c r="C5917" s="3">
        <v>44456</v>
      </c>
      <c r="D5917" s="4">
        <v>43731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x14ac:dyDescent="0.2">
      <c r="A5918" s="1">
        <v>5917</v>
      </c>
      <c r="B5918" s="2" t="s">
        <v>8581</v>
      </c>
      <c r="C5918" s="3">
        <v>44456</v>
      </c>
      <c r="D5918" s="4">
        <v>43731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x14ac:dyDescent="0.2">
      <c r="A5919" s="1">
        <v>5918</v>
      </c>
      <c r="B5919" s="2" t="s">
        <v>8581</v>
      </c>
      <c r="C5919" s="3">
        <v>44456</v>
      </c>
      <c r="D5919" s="4">
        <v>43731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x14ac:dyDescent="0.2">
      <c r="A5920" s="1">
        <v>5919</v>
      </c>
      <c r="B5920" s="2" t="s">
        <v>8581</v>
      </c>
      <c r="C5920" s="3">
        <v>44456</v>
      </c>
      <c r="D5920" s="4">
        <v>43731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x14ac:dyDescent="0.2">
      <c r="A5921" s="1">
        <v>5920</v>
      </c>
      <c r="B5921" s="2" t="s">
        <v>8581</v>
      </c>
      <c r="C5921" s="3">
        <v>44456</v>
      </c>
      <c r="D5921" s="4">
        <v>43731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x14ac:dyDescent="0.2">
      <c r="A5922" s="1">
        <v>5921</v>
      </c>
      <c r="B5922" s="2" t="s">
        <v>8581</v>
      </c>
      <c r="C5922" s="3">
        <v>44456</v>
      </c>
      <c r="D5922" s="4">
        <v>43731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x14ac:dyDescent="0.2">
      <c r="A5923" s="1">
        <v>5922</v>
      </c>
      <c r="B5923" s="2" t="s">
        <v>8581</v>
      </c>
      <c r="C5923" s="3">
        <v>44456</v>
      </c>
      <c r="D5923" s="4">
        <v>43731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x14ac:dyDescent="0.2">
      <c r="A5924" s="1">
        <v>5923</v>
      </c>
      <c r="B5924" s="2" t="s">
        <v>8581</v>
      </c>
      <c r="C5924" s="3">
        <v>44456</v>
      </c>
      <c r="D5924" s="4">
        <v>43731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x14ac:dyDescent="0.2">
      <c r="A5925" s="1">
        <v>5924</v>
      </c>
      <c r="B5925" s="2" t="s">
        <v>8582</v>
      </c>
      <c r="C5925" s="3">
        <v>44891</v>
      </c>
      <c r="D5925" s="4">
        <v>44165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x14ac:dyDescent="0.2">
      <c r="A5926" s="1">
        <v>5925</v>
      </c>
      <c r="B5926" s="2" t="s">
        <v>8583</v>
      </c>
      <c r="C5926" s="3">
        <v>45249</v>
      </c>
      <c r="D5926" s="4">
        <v>44522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x14ac:dyDescent="0.2">
      <c r="A5927" s="1">
        <v>5926</v>
      </c>
      <c r="B5927" s="2" t="s">
        <v>8584</v>
      </c>
      <c r="C5927" s="3">
        <v>45080</v>
      </c>
      <c r="D5927" s="4">
        <v>44355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x14ac:dyDescent="0.2">
      <c r="A5928" s="1">
        <v>5927</v>
      </c>
      <c r="B5928" s="2" t="s">
        <v>8585</v>
      </c>
      <c r="C5928" s="3">
        <v>43929</v>
      </c>
      <c r="D5928" s="4">
        <v>43202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8322</v>
      </c>
      <c r="O5928" s="2" t="s">
        <v>31</v>
      </c>
      <c r="P5928" s="2" t="s">
        <v>55</v>
      </c>
      <c r="Q5928" s="2" t="s">
        <v>8323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x14ac:dyDescent="0.2">
      <c r="A5929" s="1">
        <v>5928</v>
      </c>
      <c r="B5929" s="2" t="s">
        <v>8586</v>
      </c>
      <c r="C5929" s="3">
        <v>44115</v>
      </c>
      <c r="D5929" s="4">
        <v>43388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x14ac:dyDescent="0.2">
      <c r="A5930" s="1">
        <v>5929</v>
      </c>
      <c r="B5930" s="2" t="s">
        <v>8586</v>
      </c>
      <c r="C5930" s="3">
        <v>44115</v>
      </c>
      <c r="D5930" s="4">
        <v>43388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x14ac:dyDescent="0.2">
      <c r="A5931" s="1">
        <v>5930</v>
      </c>
      <c r="B5931" s="2" t="s">
        <v>8587</v>
      </c>
      <c r="C5931" s="3">
        <v>45114</v>
      </c>
      <c r="D5931" s="4">
        <v>44386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x14ac:dyDescent="0.2">
      <c r="A5932" s="1">
        <v>5931</v>
      </c>
      <c r="B5932" s="2" t="s">
        <v>8587</v>
      </c>
      <c r="C5932" s="3">
        <v>45114</v>
      </c>
      <c r="D5932" s="4">
        <v>44386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x14ac:dyDescent="0.2">
      <c r="A5933" s="1">
        <v>5932</v>
      </c>
      <c r="B5933" s="2" t="s">
        <v>8587</v>
      </c>
      <c r="C5933" s="3">
        <v>45114</v>
      </c>
      <c r="D5933" s="4">
        <v>44386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x14ac:dyDescent="0.2">
      <c r="A5934" s="1">
        <v>5933</v>
      </c>
      <c r="B5934" s="2" t="s">
        <v>8587</v>
      </c>
      <c r="C5934" s="3">
        <v>45114</v>
      </c>
      <c r="D5934" s="4">
        <v>44386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x14ac:dyDescent="0.2">
      <c r="A5935" s="1">
        <v>5934</v>
      </c>
      <c r="B5935" s="2" t="s">
        <v>8587</v>
      </c>
      <c r="C5935" s="3">
        <v>45114</v>
      </c>
      <c r="D5935" s="4">
        <v>44386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7748</v>
      </c>
      <c r="O5935" s="2" t="s">
        <v>70</v>
      </c>
      <c r="P5935" s="2" t="s">
        <v>160</v>
      </c>
      <c r="Q5935" s="2" t="s">
        <v>7749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x14ac:dyDescent="0.2">
      <c r="A5936" s="1">
        <v>5935</v>
      </c>
      <c r="B5936" s="2" t="s">
        <v>8587</v>
      </c>
      <c r="C5936" s="3">
        <v>45114</v>
      </c>
      <c r="D5936" s="4">
        <v>44386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x14ac:dyDescent="0.2">
      <c r="A5937" s="1">
        <v>5936</v>
      </c>
      <c r="B5937" s="2" t="s">
        <v>8588</v>
      </c>
      <c r="C5937" s="3">
        <v>44746</v>
      </c>
      <c r="D5937" s="4">
        <v>44016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2">
      <c r="A5938" s="1">
        <v>5937</v>
      </c>
      <c r="B5938" s="2" t="s">
        <v>8588</v>
      </c>
      <c r="C5938" s="3">
        <v>44746</v>
      </c>
      <c r="D5938" s="4">
        <v>44016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x14ac:dyDescent="0.2">
      <c r="A5939" s="1">
        <v>5938</v>
      </c>
      <c r="B5939" s="2" t="s">
        <v>8588</v>
      </c>
      <c r="C5939" s="3">
        <v>44746</v>
      </c>
      <c r="D5939" s="4">
        <v>44016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x14ac:dyDescent="0.2">
      <c r="A5940" s="1">
        <v>5939</v>
      </c>
      <c r="B5940" s="2" t="s">
        <v>8589</v>
      </c>
      <c r="C5940" s="3">
        <v>45065</v>
      </c>
      <c r="D5940" s="4">
        <v>44341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2">
      <c r="A5941" s="1">
        <v>5940</v>
      </c>
      <c r="B5941" s="2" t="s">
        <v>8589</v>
      </c>
      <c r="C5941" s="3">
        <v>45065</v>
      </c>
      <c r="D5941" s="4">
        <v>44341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8014</v>
      </c>
      <c r="O5941" s="2" t="s">
        <v>45</v>
      </c>
      <c r="P5941" s="2" t="s">
        <v>46</v>
      </c>
      <c r="Q5941" s="2" t="s">
        <v>8015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x14ac:dyDescent="0.2">
      <c r="A5942" s="1">
        <v>5941</v>
      </c>
      <c r="B5942" s="2" t="s">
        <v>8590</v>
      </c>
      <c r="C5942" s="3">
        <v>45211</v>
      </c>
      <c r="D5942" s="4">
        <v>44483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x14ac:dyDescent="0.2">
      <c r="A5943" s="1">
        <v>5942</v>
      </c>
      <c r="B5943" s="2" t="s">
        <v>8590</v>
      </c>
      <c r="C5943" s="3">
        <v>45211</v>
      </c>
      <c r="D5943" s="4">
        <v>44483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x14ac:dyDescent="0.2">
      <c r="A5944" s="1">
        <v>5943</v>
      </c>
      <c r="B5944" s="2" t="s">
        <v>8591</v>
      </c>
      <c r="C5944" s="3">
        <v>44779</v>
      </c>
      <c r="D5944" s="4">
        <v>44056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x14ac:dyDescent="0.2">
      <c r="A5945" s="1">
        <v>5944</v>
      </c>
      <c r="B5945" s="2" t="s">
        <v>8592</v>
      </c>
      <c r="C5945" s="3">
        <v>44068</v>
      </c>
      <c r="D5945" s="4">
        <v>43341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x14ac:dyDescent="0.2">
      <c r="A5946" s="1">
        <v>5945</v>
      </c>
      <c r="B5946" s="2" t="s">
        <v>8592</v>
      </c>
      <c r="C5946" s="3">
        <v>44068</v>
      </c>
      <c r="D5946" s="4">
        <v>43341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x14ac:dyDescent="0.2">
      <c r="A5947" s="1">
        <v>5946</v>
      </c>
      <c r="B5947" s="2" t="s">
        <v>8592</v>
      </c>
      <c r="C5947" s="3">
        <v>44068</v>
      </c>
      <c r="D5947" s="4">
        <v>43341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x14ac:dyDescent="0.2">
      <c r="A5948" s="1">
        <v>5947</v>
      </c>
      <c r="B5948" s="2" t="s">
        <v>8592</v>
      </c>
      <c r="C5948" s="3">
        <v>44068</v>
      </c>
      <c r="D5948" s="4">
        <v>43341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x14ac:dyDescent="0.2">
      <c r="A5949" s="1">
        <v>5948</v>
      </c>
      <c r="B5949" s="2" t="s">
        <v>8593</v>
      </c>
      <c r="C5949" s="3">
        <v>44453</v>
      </c>
      <c r="D5949" s="4">
        <v>43726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x14ac:dyDescent="0.2">
      <c r="A5950" s="1">
        <v>5949</v>
      </c>
      <c r="B5950" s="2" t="s">
        <v>8594</v>
      </c>
      <c r="C5950" s="3">
        <v>44990</v>
      </c>
      <c r="D5950" s="4">
        <v>44260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2">
      <c r="A5951" s="1">
        <v>5950</v>
      </c>
      <c r="B5951" s="2" t="s">
        <v>8594</v>
      </c>
      <c r="C5951" s="3">
        <v>44990</v>
      </c>
      <c r="D5951" s="4">
        <v>44260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x14ac:dyDescent="0.2">
      <c r="A5952" s="1">
        <v>5951</v>
      </c>
      <c r="B5952" s="2" t="s">
        <v>8594</v>
      </c>
      <c r="C5952" s="3">
        <v>44990</v>
      </c>
      <c r="D5952" s="4">
        <v>44260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2">
      <c r="A5953" s="1">
        <v>5952</v>
      </c>
      <c r="B5953" s="2" t="s">
        <v>8594</v>
      </c>
      <c r="C5953" s="3">
        <v>44990</v>
      </c>
      <c r="D5953" s="4">
        <v>44260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8595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x14ac:dyDescent="0.2">
      <c r="A5954" s="1">
        <v>5953</v>
      </c>
      <c r="B5954" s="2" t="s">
        <v>8596</v>
      </c>
      <c r="C5954" s="3">
        <v>45031</v>
      </c>
      <c r="D5954" s="4">
        <v>44307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8597</v>
      </c>
      <c r="O5954" s="2" t="s">
        <v>45</v>
      </c>
      <c r="P5954" s="2" t="s">
        <v>89</v>
      </c>
      <c r="Q5954" s="2" t="s">
        <v>8598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x14ac:dyDescent="0.2">
      <c r="A5955" s="1">
        <v>5954</v>
      </c>
      <c r="B5955" s="2" t="s">
        <v>8599</v>
      </c>
      <c r="C5955" s="3">
        <v>43920</v>
      </c>
      <c r="D5955" s="4">
        <v>43190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7851</v>
      </c>
      <c r="O5955" s="2" t="s">
        <v>45</v>
      </c>
      <c r="P5955" s="2" t="s">
        <v>67</v>
      </c>
      <c r="Q5955" s="2" t="s">
        <v>7852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x14ac:dyDescent="0.2">
      <c r="A5956" s="1">
        <v>5955</v>
      </c>
      <c r="B5956" s="2" t="s">
        <v>8600</v>
      </c>
      <c r="C5956" s="3">
        <v>44146</v>
      </c>
      <c r="D5956" s="4">
        <v>43419</v>
      </c>
      <c r="E5956" s="2" t="s">
        <v>22</v>
      </c>
      <c r="F5956" s="2" t="s">
        <v>7631</v>
      </c>
      <c r="G5956" s="2" t="s">
        <v>7632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x14ac:dyDescent="0.2">
      <c r="A5957" s="1">
        <v>5956</v>
      </c>
      <c r="B5957" s="2" t="s">
        <v>8600</v>
      </c>
      <c r="C5957" s="3">
        <v>44146</v>
      </c>
      <c r="D5957" s="4">
        <v>43419</v>
      </c>
      <c r="E5957" s="2" t="s">
        <v>22</v>
      </c>
      <c r="F5957" s="2" t="s">
        <v>7631</v>
      </c>
      <c r="G5957" s="2" t="s">
        <v>7632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2">
      <c r="A5958" s="1">
        <v>5957</v>
      </c>
      <c r="B5958" s="2" t="s">
        <v>8601</v>
      </c>
      <c r="C5958" s="3">
        <v>44632</v>
      </c>
      <c r="D5958" s="4">
        <v>43905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x14ac:dyDescent="0.2">
      <c r="A5959" s="1">
        <v>5958</v>
      </c>
      <c r="B5959" s="2" t="s">
        <v>8601</v>
      </c>
      <c r="C5959" s="3">
        <v>44632</v>
      </c>
      <c r="D5959" s="4">
        <v>43905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2">
      <c r="A5960" s="1">
        <v>5959</v>
      </c>
      <c r="B5960" s="2" t="s">
        <v>8601</v>
      </c>
      <c r="C5960" s="3">
        <v>44632</v>
      </c>
      <c r="D5960" s="4">
        <v>43905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2">
      <c r="A5961" s="1">
        <v>5960</v>
      </c>
      <c r="B5961" s="2" t="s">
        <v>8601</v>
      </c>
      <c r="C5961" s="3">
        <v>44632</v>
      </c>
      <c r="D5961" s="4">
        <v>43905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x14ac:dyDescent="0.2">
      <c r="A5962" s="1">
        <v>5961</v>
      </c>
      <c r="B5962" s="2" t="s">
        <v>8602</v>
      </c>
      <c r="C5962" s="3">
        <v>44966</v>
      </c>
      <c r="D5962" s="4">
        <v>44241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x14ac:dyDescent="0.2">
      <c r="A5963" s="1">
        <v>5962</v>
      </c>
      <c r="B5963" s="2" t="s">
        <v>8603</v>
      </c>
      <c r="C5963" s="3">
        <v>44146</v>
      </c>
      <c r="D5963" s="4">
        <v>43417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x14ac:dyDescent="0.2">
      <c r="A5964" s="1">
        <v>5963</v>
      </c>
      <c r="B5964" s="2" t="s">
        <v>8603</v>
      </c>
      <c r="C5964" s="3">
        <v>44146</v>
      </c>
      <c r="D5964" s="4">
        <v>43417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2">
      <c r="A5965" s="1">
        <v>5964</v>
      </c>
      <c r="B5965" s="2" t="s">
        <v>8603</v>
      </c>
      <c r="C5965" s="3">
        <v>44146</v>
      </c>
      <c r="D5965" s="4">
        <v>43417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x14ac:dyDescent="0.2">
      <c r="A5966" s="1">
        <v>5965</v>
      </c>
      <c r="B5966" s="2" t="s">
        <v>8604</v>
      </c>
      <c r="C5966" s="3">
        <v>45158</v>
      </c>
      <c r="D5966" s="4">
        <v>44433</v>
      </c>
      <c r="E5966" s="2" t="s">
        <v>49</v>
      </c>
      <c r="F5966" s="2" t="s">
        <v>7940</v>
      </c>
      <c r="G5966" s="2" t="s">
        <v>7941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x14ac:dyDescent="0.2">
      <c r="A5967" s="1">
        <v>5966</v>
      </c>
      <c r="B5967" s="2" t="s">
        <v>8604</v>
      </c>
      <c r="C5967" s="3">
        <v>45158</v>
      </c>
      <c r="D5967" s="4">
        <v>44433</v>
      </c>
      <c r="E5967" s="2" t="s">
        <v>49</v>
      </c>
      <c r="F5967" s="2" t="s">
        <v>7940</v>
      </c>
      <c r="G5967" s="2" t="s">
        <v>7941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x14ac:dyDescent="0.2">
      <c r="A5968" s="1">
        <v>5967</v>
      </c>
      <c r="B5968" s="2" t="s">
        <v>8604</v>
      </c>
      <c r="C5968" s="3">
        <v>45158</v>
      </c>
      <c r="D5968" s="4">
        <v>44433</v>
      </c>
      <c r="E5968" s="2" t="s">
        <v>49</v>
      </c>
      <c r="F5968" s="2" t="s">
        <v>7940</v>
      </c>
      <c r="G5968" s="2" t="s">
        <v>7941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x14ac:dyDescent="0.2">
      <c r="A5969" s="1">
        <v>5968</v>
      </c>
      <c r="B5969" s="2" t="s">
        <v>8605</v>
      </c>
      <c r="C5969" s="3">
        <v>44576</v>
      </c>
      <c r="D5969" s="4">
        <v>43847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2">
      <c r="A5970" s="1">
        <v>5969</v>
      </c>
      <c r="B5970" s="2" t="s">
        <v>8606</v>
      </c>
      <c r="C5970" s="3">
        <v>44032</v>
      </c>
      <c r="D5970" s="4">
        <v>43303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x14ac:dyDescent="0.2">
      <c r="A5971" s="1">
        <v>5970</v>
      </c>
      <c r="B5971" s="2" t="s">
        <v>8606</v>
      </c>
      <c r="C5971" s="3">
        <v>44032</v>
      </c>
      <c r="D5971" s="4">
        <v>43303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2">
      <c r="A5972" s="1">
        <v>5971</v>
      </c>
      <c r="B5972" s="2" t="s">
        <v>8606</v>
      </c>
      <c r="C5972" s="3">
        <v>44032</v>
      </c>
      <c r="D5972" s="4">
        <v>43303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x14ac:dyDescent="0.2">
      <c r="A5973" s="1">
        <v>5972</v>
      </c>
      <c r="B5973" s="2" t="s">
        <v>8606</v>
      </c>
      <c r="C5973" s="3">
        <v>44032</v>
      </c>
      <c r="D5973" s="4">
        <v>43303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x14ac:dyDescent="0.2">
      <c r="A5974" s="1">
        <v>5973</v>
      </c>
      <c r="B5974" s="2" t="s">
        <v>8607</v>
      </c>
      <c r="C5974" s="3">
        <v>44963</v>
      </c>
      <c r="D5974" s="4">
        <v>44238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x14ac:dyDescent="0.2">
      <c r="A5975" s="1">
        <v>5974</v>
      </c>
      <c r="B5975" s="2" t="s">
        <v>8608</v>
      </c>
      <c r="C5975" s="3">
        <v>44555</v>
      </c>
      <c r="D5975" s="4">
        <v>43828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x14ac:dyDescent="0.2">
      <c r="A5976" s="1">
        <v>5975</v>
      </c>
      <c r="B5976" s="2" t="s">
        <v>8609</v>
      </c>
      <c r="C5976" s="3">
        <v>44842</v>
      </c>
      <c r="D5976" s="4">
        <v>44117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x14ac:dyDescent="0.2">
      <c r="A5977" s="1">
        <v>5976</v>
      </c>
      <c r="B5977" s="2" t="s">
        <v>8610</v>
      </c>
      <c r="C5977" s="3">
        <v>45120</v>
      </c>
      <c r="D5977" s="4">
        <v>44394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2">
      <c r="A5978" s="1">
        <v>5977</v>
      </c>
      <c r="B5978" s="2" t="s">
        <v>8610</v>
      </c>
      <c r="C5978" s="3">
        <v>45120</v>
      </c>
      <c r="D5978" s="4">
        <v>44394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2">
      <c r="A5979" s="1">
        <v>5978</v>
      </c>
      <c r="B5979" s="2" t="s">
        <v>8611</v>
      </c>
      <c r="C5979" s="3">
        <v>45040</v>
      </c>
      <c r="D5979" s="4">
        <v>44311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2">
      <c r="A5980" s="1">
        <v>5979</v>
      </c>
      <c r="B5980" s="2" t="s">
        <v>8612</v>
      </c>
      <c r="C5980" s="3">
        <v>44081</v>
      </c>
      <c r="D5980" s="4">
        <v>43356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x14ac:dyDescent="0.2">
      <c r="A5981" s="1">
        <v>5980</v>
      </c>
      <c r="B5981" s="2" t="s">
        <v>8612</v>
      </c>
      <c r="C5981" s="3">
        <v>44081</v>
      </c>
      <c r="D5981" s="4">
        <v>43356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2">
      <c r="A5982" s="1">
        <v>5981</v>
      </c>
      <c r="B5982" s="2" t="s">
        <v>8612</v>
      </c>
      <c r="C5982" s="3">
        <v>44081</v>
      </c>
      <c r="D5982" s="4">
        <v>43356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x14ac:dyDescent="0.2">
      <c r="A5983" s="1">
        <v>5982</v>
      </c>
      <c r="B5983" s="2" t="s">
        <v>8612</v>
      </c>
      <c r="C5983" s="3">
        <v>44081</v>
      </c>
      <c r="D5983" s="4">
        <v>43356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x14ac:dyDescent="0.2">
      <c r="A5984" s="1">
        <v>5983</v>
      </c>
      <c r="B5984" s="2" t="s">
        <v>8613</v>
      </c>
      <c r="C5984" s="3">
        <v>44886</v>
      </c>
      <c r="D5984" s="4">
        <v>44163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x14ac:dyDescent="0.2">
      <c r="A5985" s="1">
        <v>5984</v>
      </c>
      <c r="B5985" s="2" t="s">
        <v>8614</v>
      </c>
      <c r="C5985" s="3">
        <v>45185</v>
      </c>
      <c r="D5985" s="4">
        <v>44457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x14ac:dyDescent="0.2">
      <c r="A5986" s="1">
        <v>5985</v>
      </c>
      <c r="B5986" s="2" t="s">
        <v>8615</v>
      </c>
      <c r="C5986" s="3">
        <v>44761</v>
      </c>
      <c r="D5986" s="4">
        <v>44037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7625</v>
      </c>
      <c r="K5986" s="2" t="s">
        <v>1491</v>
      </c>
      <c r="L5986" s="2">
        <v>39401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x14ac:dyDescent="0.2">
      <c r="A5987" s="1">
        <v>5986</v>
      </c>
      <c r="B5987" s="2" t="s">
        <v>8615</v>
      </c>
      <c r="C5987" s="3">
        <v>44761</v>
      </c>
      <c r="D5987" s="4">
        <v>44037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7625</v>
      </c>
      <c r="K5987" s="2" t="s">
        <v>1491</v>
      </c>
      <c r="L5987" s="2">
        <v>39401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2">
      <c r="A5988" s="1">
        <v>5987</v>
      </c>
      <c r="B5988" s="2" t="s">
        <v>8615</v>
      </c>
      <c r="C5988" s="3">
        <v>44761</v>
      </c>
      <c r="D5988" s="4">
        <v>44037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7625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x14ac:dyDescent="0.2">
      <c r="A5989" s="1">
        <v>5988</v>
      </c>
      <c r="B5989" s="2" t="s">
        <v>8615</v>
      </c>
      <c r="C5989" s="3">
        <v>44761</v>
      </c>
      <c r="D5989" s="4">
        <v>44037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7625</v>
      </c>
      <c r="K5989" s="2" t="s">
        <v>1491</v>
      </c>
      <c r="L5989" s="2">
        <v>39401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x14ac:dyDescent="0.2">
      <c r="A5990" s="1">
        <v>5989</v>
      </c>
      <c r="B5990" s="2" t="s">
        <v>8615</v>
      </c>
      <c r="C5990" s="3">
        <v>44761</v>
      </c>
      <c r="D5990" s="4">
        <v>44037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7625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2">
      <c r="A5991" s="1">
        <v>5990</v>
      </c>
      <c r="B5991" s="2" t="s">
        <v>8615</v>
      </c>
      <c r="C5991" s="3">
        <v>44761</v>
      </c>
      <c r="D5991" s="4">
        <v>44037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7625</v>
      </c>
      <c r="K5991" s="2" t="s">
        <v>1491</v>
      </c>
      <c r="L5991" s="2">
        <v>39401</v>
      </c>
      <c r="M5991" s="2" t="s">
        <v>29</v>
      </c>
      <c r="N5991" s="2" t="s">
        <v>7497</v>
      </c>
      <c r="O5991" s="2" t="s">
        <v>31</v>
      </c>
      <c r="P5991" s="2" t="s">
        <v>32</v>
      </c>
      <c r="Q5991" s="2" t="s">
        <v>7498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x14ac:dyDescent="0.2">
      <c r="A5992" s="1">
        <v>5991</v>
      </c>
      <c r="B5992" s="2" t="s">
        <v>8616</v>
      </c>
      <c r="C5992" s="3">
        <v>45184</v>
      </c>
      <c r="D5992" s="4">
        <v>44460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x14ac:dyDescent="0.2">
      <c r="A5993" s="1">
        <v>5992</v>
      </c>
      <c r="B5993" s="2" t="s">
        <v>8616</v>
      </c>
      <c r="C5993" s="3">
        <v>45184</v>
      </c>
      <c r="D5993" s="4">
        <v>44460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x14ac:dyDescent="0.2">
      <c r="A5994" s="1">
        <v>5993</v>
      </c>
      <c r="B5994" s="2" t="s">
        <v>8616</v>
      </c>
      <c r="C5994" s="3">
        <v>45184</v>
      </c>
      <c r="D5994" s="4">
        <v>44460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x14ac:dyDescent="0.2">
      <c r="A5995" s="1">
        <v>5994</v>
      </c>
      <c r="B5995" s="2" t="s">
        <v>8617</v>
      </c>
      <c r="C5995" s="3">
        <v>44906</v>
      </c>
      <c r="D5995" s="4">
        <v>44176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x14ac:dyDescent="0.2">
      <c r="A5996" s="1">
        <v>5995</v>
      </c>
      <c r="B5996" s="2" t="s">
        <v>8617</v>
      </c>
      <c r="C5996" s="3">
        <v>44906</v>
      </c>
      <c r="D5996" s="4">
        <v>44176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x14ac:dyDescent="0.2">
      <c r="A5997" s="1">
        <v>5996</v>
      </c>
      <c r="B5997" s="2" t="s">
        <v>8617</v>
      </c>
      <c r="C5997" s="3">
        <v>44906</v>
      </c>
      <c r="D5997" s="4">
        <v>44176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x14ac:dyDescent="0.2">
      <c r="A5998" s="1">
        <v>5997</v>
      </c>
      <c r="B5998" s="2" t="s">
        <v>8617</v>
      </c>
      <c r="C5998" s="3">
        <v>44906</v>
      </c>
      <c r="D5998" s="4">
        <v>44176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x14ac:dyDescent="0.2">
      <c r="A5999" s="1">
        <v>5998</v>
      </c>
      <c r="B5999" s="2" t="s">
        <v>8617</v>
      </c>
      <c r="C5999" s="3">
        <v>44906</v>
      </c>
      <c r="D5999" s="4">
        <v>44176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x14ac:dyDescent="0.2">
      <c r="A6000" s="1">
        <v>5999</v>
      </c>
      <c r="B6000" s="2" t="s">
        <v>8618</v>
      </c>
      <c r="C6000" s="3">
        <v>44175</v>
      </c>
      <c r="D6000" s="4">
        <v>43448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8619</v>
      </c>
      <c r="K6000" s="2" t="s">
        <v>6267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x14ac:dyDescent="0.2">
      <c r="A6001" s="1">
        <v>6000</v>
      </c>
      <c r="B6001" s="2" t="s">
        <v>8618</v>
      </c>
      <c r="C6001" s="3">
        <v>44175</v>
      </c>
      <c r="D6001" s="4">
        <v>43448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8619</v>
      </c>
      <c r="K6001" s="2" t="s">
        <v>6267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x14ac:dyDescent="0.2">
      <c r="A6002" s="1">
        <v>6001</v>
      </c>
      <c r="B6002" s="2" t="s">
        <v>8618</v>
      </c>
      <c r="C6002" s="3">
        <v>44175</v>
      </c>
      <c r="D6002" s="4">
        <v>43448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8619</v>
      </c>
      <c r="K6002" s="2" t="s">
        <v>6267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2">
      <c r="A6003" s="1">
        <v>6002</v>
      </c>
      <c r="B6003" s="2" t="s">
        <v>8620</v>
      </c>
      <c r="C6003" s="3">
        <v>44178</v>
      </c>
      <c r="D6003" s="4">
        <v>43451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x14ac:dyDescent="0.2">
      <c r="A6004" s="1">
        <v>6003</v>
      </c>
      <c r="B6004" s="2" t="s">
        <v>8620</v>
      </c>
      <c r="C6004" s="3">
        <v>44178</v>
      </c>
      <c r="D6004" s="4">
        <v>43451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x14ac:dyDescent="0.2">
      <c r="A6005" s="1">
        <v>6004</v>
      </c>
      <c r="B6005" s="2" t="s">
        <v>8621</v>
      </c>
      <c r="C6005" s="3">
        <v>45190</v>
      </c>
      <c r="D6005" s="4">
        <v>44466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x14ac:dyDescent="0.2">
      <c r="A6006" s="1">
        <v>6005</v>
      </c>
      <c r="B6006" s="2" t="s">
        <v>8622</v>
      </c>
      <c r="C6006" s="3">
        <v>45176</v>
      </c>
      <c r="D6006" s="4">
        <v>44450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2">
      <c r="A6007" s="1">
        <v>6006</v>
      </c>
      <c r="B6007" s="2" t="s">
        <v>8623</v>
      </c>
      <c r="C6007" s="3">
        <v>44502</v>
      </c>
      <c r="D6007" s="4">
        <v>43776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x14ac:dyDescent="0.2">
      <c r="A6008" s="1">
        <v>6007</v>
      </c>
      <c r="B6008" s="2" t="s">
        <v>8624</v>
      </c>
      <c r="C6008" s="3">
        <v>45271</v>
      </c>
      <c r="D6008" s="4">
        <v>44548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x14ac:dyDescent="0.2">
      <c r="A6009" s="1">
        <v>6008</v>
      </c>
      <c r="B6009" s="2" t="s">
        <v>8625</v>
      </c>
      <c r="C6009" s="3">
        <v>45017</v>
      </c>
      <c r="D6009" s="4">
        <v>44289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x14ac:dyDescent="0.2">
      <c r="A6010" s="1">
        <v>6009</v>
      </c>
      <c r="B6010" s="2" t="s">
        <v>8626</v>
      </c>
      <c r="C6010" s="3">
        <v>44560</v>
      </c>
      <c r="D6010" s="4">
        <v>43833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x14ac:dyDescent="0.2">
      <c r="A6011" s="1">
        <v>6010</v>
      </c>
      <c r="B6011" s="2" t="s">
        <v>8626</v>
      </c>
      <c r="C6011" s="3">
        <v>44560</v>
      </c>
      <c r="D6011" s="4">
        <v>43833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x14ac:dyDescent="0.2">
      <c r="A6012" s="1">
        <v>6011</v>
      </c>
      <c r="B6012" s="2" t="s">
        <v>8626</v>
      </c>
      <c r="C6012" s="3">
        <v>44560</v>
      </c>
      <c r="D6012" s="4">
        <v>43833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x14ac:dyDescent="0.2">
      <c r="A6013" s="1">
        <v>6012</v>
      </c>
      <c r="B6013" s="2" t="s">
        <v>8626</v>
      </c>
      <c r="C6013" s="3">
        <v>44560</v>
      </c>
      <c r="D6013" s="4">
        <v>43833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2">
      <c r="A6014" s="1">
        <v>6013</v>
      </c>
      <c r="B6014" s="2" t="s">
        <v>8626</v>
      </c>
      <c r="C6014" s="3">
        <v>44560</v>
      </c>
      <c r="D6014" s="4">
        <v>43833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2">
      <c r="A6015" s="1">
        <v>6014</v>
      </c>
      <c r="B6015" s="2" t="s">
        <v>8627</v>
      </c>
      <c r="C6015" s="3">
        <v>44630</v>
      </c>
      <c r="D6015" s="4">
        <v>43901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x14ac:dyDescent="0.2">
      <c r="A6016" s="1">
        <v>6015</v>
      </c>
      <c r="B6016" s="2" t="s">
        <v>8627</v>
      </c>
      <c r="C6016" s="3">
        <v>44630</v>
      </c>
      <c r="D6016" s="4">
        <v>43901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x14ac:dyDescent="0.2">
      <c r="A6017" s="1">
        <v>6016</v>
      </c>
      <c r="B6017" s="2" t="s">
        <v>8628</v>
      </c>
      <c r="C6017" s="3">
        <v>43927</v>
      </c>
      <c r="D6017" s="4">
        <v>43202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8509</v>
      </c>
      <c r="O6017" s="2" t="s">
        <v>31</v>
      </c>
      <c r="P6017" s="2" t="s">
        <v>64</v>
      </c>
      <c r="Q6017" s="2" t="s">
        <v>8510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x14ac:dyDescent="0.2">
      <c r="A6018" s="1">
        <v>6017</v>
      </c>
      <c r="B6018" s="2" t="s">
        <v>8628</v>
      </c>
      <c r="C6018" s="3">
        <v>43927</v>
      </c>
      <c r="D6018" s="4">
        <v>43202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x14ac:dyDescent="0.2">
      <c r="A6019" s="1">
        <v>6018</v>
      </c>
      <c r="B6019" s="2" t="s">
        <v>8628</v>
      </c>
      <c r="C6019" s="3">
        <v>43927</v>
      </c>
      <c r="D6019" s="4">
        <v>43202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2">
      <c r="A6020" s="1">
        <v>6019</v>
      </c>
      <c r="B6020" s="2" t="s">
        <v>8628</v>
      </c>
      <c r="C6020" s="3">
        <v>43927</v>
      </c>
      <c r="D6020" s="4">
        <v>43202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x14ac:dyDescent="0.2">
      <c r="A6021" s="1">
        <v>6020</v>
      </c>
      <c r="B6021" s="2" t="s">
        <v>8629</v>
      </c>
      <c r="C6021" s="3">
        <v>44109</v>
      </c>
      <c r="D6021" s="4">
        <v>43383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x14ac:dyDescent="0.2">
      <c r="A6022" s="1">
        <v>6021</v>
      </c>
      <c r="B6022" s="2" t="s">
        <v>8630</v>
      </c>
      <c r="C6022" s="3">
        <v>44786</v>
      </c>
      <c r="D6022" s="4">
        <v>44056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8631</v>
      </c>
      <c r="K6022" s="2" t="s">
        <v>737</v>
      </c>
      <c r="L6022" s="2">
        <v>70065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x14ac:dyDescent="0.2">
      <c r="A6023" s="1">
        <v>6022</v>
      </c>
      <c r="B6023" s="2" t="s">
        <v>8630</v>
      </c>
      <c r="C6023" s="3">
        <v>44786</v>
      </c>
      <c r="D6023" s="4">
        <v>44056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8631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2">
      <c r="A6024" s="1">
        <v>6023</v>
      </c>
      <c r="B6024" s="2" t="s">
        <v>8632</v>
      </c>
      <c r="C6024" s="3">
        <v>44152</v>
      </c>
      <c r="D6024" s="4">
        <v>43425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8313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x14ac:dyDescent="0.2">
      <c r="A6025" s="1">
        <v>6024</v>
      </c>
      <c r="B6025" s="2" t="s">
        <v>8633</v>
      </c>
      <c r="C6025" s="3">
        <v>45040</v>
      </c>
      <c r="D6025" s="4">
        <v>44313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x14ac:dyDescent="0.2">
      <c r="A6026" s="1">
        <v>6025</v>
      </c>
      <c r="B6026" s="2" t="s">
        <v>8634</v>
      </c>
      <c r="C6026" s="3">
        <v>45162</v>
      </c>
      <c r="D6026" s="4">
        <v>44434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8077</v>
      </c>
      <c r="O6026" s="2" t="s">
        <v>45</v>
      </c>
      <c r="P6026" s="2" t="s">
        <v>77</v>
      </c>
      <c r="Q6026" s="2" t="s">
        <v>8078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x14ac:dyDescent="0.2">
      <c r="A6027" s="1">
        <v>6026</v>
      </c>
      <c r="B6027" s="2" t="s">
        <v>8634</v>
      </c>
      <c r="C6027" s="3">
        <v>45162</v>
      </c>
      <c r="D6027" s="4">
        <v>44434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x14ac:dyDescent="0.2">
      <c r="A6028" s="1">
        <v>6027</v>
      </c>
      <c r="B6028" s="2" t="s">
        <v>8635</v>
      </c>
      <c r="C6028" s="3">
        <v>44980</v>
      </c>
      <c r="D6028" s="4">
        <v>44257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x14ac:dyDescent="0.2">
      <c r="A6029" s="1">
        <v>6028</v>
      </c>
      <c r="B6029" s="2" t="s">
        <v>8635</v>
      </c>
      <c r="C6029" s="3">
        <v>44980</v>
      </c>
      <c r="D6029" s="4">
        <v>44257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x14ac:dyDescent="0.2">
      <c r="A6030" s="1">
        <v>6029</v>
      </c>
      <c r="B6030" s="2" t="s">
        <v>8636</v>
      </c>
      <c r="C6030" s="3">
        <v>44884</v>
      </c>
      <c r="D6030" s="4">
        <v>44156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x14ac:dyDescent="0.2">
      <c r="A6031" s="1">
        <v>6030</v>
      </c>
      <c r="B6031" s="2" t="s">
        <v>8637</v>
      </c>
      <c r="C6031" s="3">
        <v>44879</v>
      </c>
      <c r="D6031" s="4">
        <v>44150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x14ac:dyDescent="0.2">
      <c r="A6032" s="1">
        <v>6031</v>
      </c>
      <c r="B6032" s="2" t="s">
        <v>8638</v>
      </c>
      <c r="C6032" s="3">
        <v>45113</v>
      </c>
      <c r="D6032" s="4">
        <v>44383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x14ac:dyDescent="0.2">
      <c r="A6033" s="1">
        <v>6032</v>
      </c>
      <c r="B6033" s="2" t="s">
        <v>8639</v>
      </c>
      <c r="C6033" s="3">
        <v>44920</v>
      </c>
      <c r="D6033" s="4">
        <v>44197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8640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x14ac:dyDescent="0.2">
      <c r="A6034" s="1">
        <v>6033</v>
      </c>
      <c r="B6034" s="2" t="s">
        <v>8641</v>
      </c>
      <c r="C6034" s="3">
        <v>45039</v>
      </c>
      <c r="D6034" s="4">
        <v>44311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x14ac:dyDescent="0.2">
      <c r="A6035" s="1">
        <v>6034</v>
      </c>
      <c r="B6035" s="2" t="s">
        <v>8642</v>
      </c>
      <c r="C6035" s="3">
        <v>44544</v>
      </c>
      <c r="D6035" s="4">
        <v>43817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x14ac:dyDescent="0.2">
      <c r="A6036" s="1">
        <v>6035</v>
      </c>
      <c r="B6036" s="2" t="s">
        <v>8643</v>
      </c>
      <c r="C6036" s="3">
        <v>44305</v>
      </c>
      <c r="D6036" s="4">
        <v>43580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x14ac:dyDescent="0.2">
      <c r="A6037" s="1">
        <v>6036</v>
      </c>
      <c r="B6037" s="2" t="s">
        <v>8643</v>
      </c>
      <c r="C6037" s="3">
        <v>44305</v>
      </c>
      <c r="D6037" s="4">
        <v>43580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x14ac:dyDescent="0.2">
      <c r="A6038" s="1">
        <v>6037</v>
      </c>
      <c r="B6038" s="2" t="s">
        <v>8644</v>
      </c>
      <c r="C6038" s="3">
        <v>44808</v>
      </c>
      <c r="D6038" s="4">
        <v>44082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7976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x14ac:dyDescent="0.2">
      <c r="A6039" s="1">
        <v>6038</v>
      </c>
      <c r="B6039" s="2" t="s">
        <v>8644</v>
      </c>
      <c r="C6039" s="3">
        <v>44808</v>
      </c>
      <c r="D6039" s="4">
        <v>44082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7976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x14ac:dyDescent="0.2">
      <c r="A6040" s="1">
        <v>6039</v>
      </c>
      <c r="B6040" s="2" t="s">
        <v>8644</v>
      </c>
      <c r="C6040" s="3">
        <v>44808</v>
      </c>
      <c r="D6040" s="4">
        <v>44082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7976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x14ac:dyDescent="0.2">
      <c r="A6041" s="1">
        <v>6040</v>
      </c>
      <c r="B6041" s="2" t="s">
        <v>8644</v>
      </c>
      <c r="C6041" s="3">
        <v>44808</v>
      </c>
      <c r="D6041" s="4">
        <v>44082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7976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x14ac:dyDescent="0.2">
      <c r="A6042" s="1">
        <v>6041</v>
      </c>
      <c r="B6042" s="2" t="s">
        <v>8645</v>
      </c>
      <c r="C6042" s="3">
        <v>45193</v>
      </c>
      <c r="D6042" s="4">
        <v>44468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x14ac:dyDescent="0.2">
      <c r="A6043" s="1">
        <v>6042</v>
      </c>
      <c r="B6043" s="2" t="s">
        <v>8645</v>
      </c>
      <c r="C6043" s="3">
        <v>45193</v>
      </c>
      <c r="D6043" s="4">
        <v>44468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8646</v>
      </c>
      <c r="O6043" s="2" t="s">
        <v>70</v>
      </c>
      <c r="P6043" s="2" t="s">
        <v>683</v>
      </c>
      <c r="Q6043" s="2" t="s">
        <v>8647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x14ac:dyDescent="0.2">
      <c r="A6044" s="1">
        <v>6043</v>
      </c>
      <c r="B6044" s="2" t="s">
        <v>8648</v>
      </c>
      <c r="C6044" s="3">
        <v>44596</v>
      </c>
      <c r="D6044" s="4">
        <v>43869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x14ac:dyDescent="0.2">
      <c r="A6045" s="1">
        <v>6044</v>
      </c>
      <c r="B6045" s="2" t="s">
        <v>8649</v>
      </c>
      <c r="C6045" s="3">
        <v>45065</v>
      </c>
      <c r="D6045" s="4">
        <v>44340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x14ac:dyDescent="0.2">
      <c r="A6046" s="1">
        <v>6045</v>
      </c>
      <c r="B6046" s="2" t="s">
        <v>8649</v>
      </c>
      <c r="C6046" s="3">
        <v>45065</v>
      </c>
      <c r="D6046" s="4">
        <v>44340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2">
      <c r="A6047" s="1">
        <v>6046</v>
      </c>
      <c r="B6047" s="2" t="s">
        <v>8650</v>
      </c>
      <c r="C6047" s="3">
        <v>44442</v>
      </c>
      <c r="D6047" s="4">
        <v>43716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x14ac:dyDescent="0.2">
      <c r="A6048" s="1">
        <v>6047</v>
      </c>
      <c r="B6048" s="2" t="s">
        <v>8651</v>
      </c>
      <c r="C6048" s="3">
        <v>44721</v>
      </c>
      <c r="D6048" s="4">
        <v>43998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8267</v>
      </c>
      <c r="O6048" s="2" t="s">
        <v>31</v>
      </c>
      <c r="P6048" s="2" t="s">
        <v>55</v>
      </c>
      <c r="Q6048" s="2" t="s">
        <v>8268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x14ac:dyDescent="0.2">
      <c r="A6049" s="1">
        <v>6048</v>
      </c>
      <c r="B6049" s="2" t="s">
        <v>8652</v>
      </c>
      <c r="C6049" s="3">
        <v>44507</v>
      </c>
      <c r="D6049" s="4">
        <v>43780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x14ac:dyDescent="0.2">
      <c r="A6050" s="1">
        <v>6049</v>
      </c>
      <c r="B6050" s="2" t="s">
        <v>8652</v>
      </c>
      <c r="C6050" s="3">
        <v>44507</v>
      </c>
      <c r="D6050" s="4">
        <v>43780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x14ac:dyDescent="0.2">
      <c r="A6051" s="1">
        <v>6050</v>
      </c>
      <c r="B6051" s="2" t="s">
        <v>8653</v>
      </c>
      <c r="C6051" s="3">
        <v>44727</v>
      </c>
      <c r="D6051" s="4">
        <v>44000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7722</v>
      </c>
      <c r="O6051" s="2" t="s">
        <v>45</v>
      </c>
      <c r="P6051" s="2" t="s">
        <v>89</v>
      </c>
      <c r="Q6051" s="2" t="s">
        <v>7723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x14ac:dyDescent="0.2">
      <c r="A6052" s="1">
        <v>6051</v>
      </c>
      <c r="B6052" s="2" t="s">
        <v>8654</v>
      </c>
      <c r="C6052" s="3">
        <v>44311</v>
      </c>
      <c r="D6052" s="4">
        <v>43585</v>
      </c>
      <c r="E6052" s="2" t="s">
        <v>49</v>
      </c>
      <c r="F6052" s="2" t="s">
        <v>8655</v>
      </c>
      <c r="G6052" s="2" t="s">
        <v>8656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2">
      <c r="A6053" s="1">
        <v>6052</v>
      </c>
      <c r="B6053" s="2" t="s">
        <v>8654</v>
      </c>
      <c r="C6053" s="3">
        <v>44311</v>
      </c>
      <c r="D6053" s="4">
        <v>43585</v>
      </c>
      <c r="E6053" s="2" t="s">
        <v>49</v>
      </c>
      <c r="F6053" s="2" t="s">
        <v>8655</v>
      </c>
      <c r="G6053" s="2" t="s">
        <v>8656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x14ac:dyDescent="0.2">
      <c r="A6054" s="1">
        <v>6053</v>
      </c>
      <c r="B6054" s="2" t="s">
        <v>8657</v>
      </c>
      <c r="C6054" s="3">
        <v>44827</v>
      </c>
      <c r="D6054" s="4">
        <v>44100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x14ac:dyDescent="0.2">
      <c r="A6055" s="1">
        <v>6054</v>
      </c>
      <c r="B6055" s="2" t="s">
        <v>8657</v>
      </c>
      <c r="C6055" s="3">
        <v>44827</v>
      </c>
      <c r="D6055" s="4">
        <v>44100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2">
        <v>28</v>
      </c>
      <c r="S6055" s="2">
        <v>4</v>
      </c>
      <c r="T6055" s="2">
        <v>0.2</v>
      </c>
      <c r="U6055" s="2">
        <v>7.7</v>
      </c>
    </row>
    <row r="6056" spans="1:21" x14ac:dyDescent="0.2">
      <c r="A6056" s="1">
        <v>6055</v>
      </c>
      <c r="B6056" s="2" t="s">
        <v>8657</v>
      </c>
      <c r="C6056" s="3">
        <v>44827</v>
      </c>
      <c r="D6056" s="4">
        <v>44100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x14ac:dyDescent="0.2">
      <c r="A6057" s="1">
        <v>6056</v>
      </c>
      <c r="B6057" s="2" t="s">
        <v>8658</v>
      </c>
      <c r="C6057" s="3">
        <v>44791</v>
      </c>
      <c r="D6057" s="4">
        <v>44063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2">
        <v>78539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x14ac:dyDescent="0.2">
      <c r="A6058" s="1">
        <v>6057</v>
      </c>
      <c r="B6058" s="2" t="s">
        <v>8658</v>
      </c>
      <c r="C6058" s="3">
        <v>44791</v>
      </c>
      <c r="D6058" s="4">
        <v>44063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2">
        <v>78539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x14ac:dyDescent="0.2">
      <c r="A6059" s="1">
        <v>6058</v>
      </c>
      <c r="B6059" s="2" t="s">
        <v>8659</v>
      </c>
      <c r="C6059" s="3">
        <v>43892</v>
      </c>
      <c r="D6059" s="4">
        <v>43167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x14ac:dyDescent="0.2">
      <c r="A6060" s="1">
        <v>6059</v>
      </c>
      <c r="B6060" s="2" t="s">
        <v>8659</v>
      </c>
      <c r="C6060" s="3">
        <v>43892</v>
      </c>
      <c r="D6060" s="4">
        <v>43167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2">
      <c r="A6061" s="1">
        <v>6060</v>
      </c>
      <c r="B6061" s="2" t="s">
        <v>8660</v>
      </c>
      <c r="C6061" s="3">
        <v>44195</v>
      </c>
      <c r="D6061" s="4">
        <v>43468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x14ac:dyDescent="0.2">
      <c r="A6062" s="1">
        <v>6061</v>
      </c>
      <c r="B6062" s="2" t="s">
        <v>8661</v>
      </c>
      <c r="C6062" s="3">
        <v>44296</v>
      </c>
      <c r="D6062" s="4">
        <v>43571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x14ac:dyDescent="0.2">
      <c r="A6063" s="1">
        <v>6062</v>
      </c>
      <c r="B6063" s="2" t="s">
        <v>8661</v>
      </c>
      <c r="C6063" s="3">
        <v>44296</v>
      </c>
      <c r="D6063" s="4">
        <v>43571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x14ac:dyDescent="0.2">
      <c r="A6064" s="1">
        <v>6063</v>
      </c>
      <c r="B6064" s="2" t="s">
        <v>8662</v>
      </c>
      <c r="C6064" s="3">
        <v>44555</v>
      </c>
      <c r="D6064" s="4">
        <v>43829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x14ac:dyDescent="0.2">
      <c r="A6065" s="1">
        <v>6064</v>
      </c>
      <c r="B6065" s="2" t="s">
        <v>8662</v>
      </c>
      <c r="C6065" s="3">
        <v>44555</v>
      </c>
      <c r="D6065" s="4">
        <v>43829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x14ac:dyDescent="0.2">
      <c r="A6066" s="1">
        <v>6065</v>
      </c>
      <c r="B6066" s="2" t="s">
        <v>8662</v>
      </c>
      <c r="C6066" s="3">
        <v>44555</v>
      </c>
      <c r="D6066" s="4">
        <v>43829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2">
      <c r="A6067" s="1">
        <v>6066</v>
      </c>
      <c r="B6067" s="2" t="s">
        <v>8663</v>
      </c>
      <c r="C6067" s="3">
        <v>44291</v>
      </c>
      <c r="D6067" s="4">
        <v>43562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x14ac:dyDescent="0.2">
      <c r="A6068" s="1">
        <v>6067</v>
      </c>
      <c r="B6068" s="2" t="s">
        <v>8664</v>
      </c>
      <c r="C6068" s="3">
        <v>44213</v>
      </c>
      <c r="D6068" s="4">
        <v>43488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8665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x14ac:dyDescent="0.2">
      <c r="A6069" s="1">
        <v>6068</v>
      </c>
      <c r="B6069" s="2" t="s">
        <v>8666</v>
      </c>
      <c r="C6069" s="3">
        <v>45066</v>
      </c>
      <c r="D6069" s="4">
        <v>44340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x14ac:dyDescent="0.2">
      <c r="A6070" s="1">
        <v>6069</v>
      </c>
      <c r="B6070" s="2" t="s">
        <v>8666</v>
      </c>
      <c r="C6070" s="3">
        <v>45066</v>
      </c>
      <c r="D6070" s="4">
        <v>44340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2">
      <c r="A6071" s="1">
        <v>6070</v>
      </c>
      <c r="B6071" s="2" t="s">
        <v>8666</v>
      </c>
      <c r="C6071" s="3">
        <v>45066</v>
      </c>
      <c r="D6071" s="4">
        <v>44340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8667</v>
      </c>
      <c r="O6071" s="2" t="s">
        <v>70</v>
      </c>
      <c r="P6071" s="2" t="s">
        <v>683</v>
      </c>
      <c r="Q6071" s="2" t="s">
        <v>8668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x14ac:dyDescent="0.2">
      <c r="A6072" s="1">
        <v>6071</v>
      </c>
      <c r="B6072" s="2" t="s">
        <v>8669</v>
      </c>
      <c r="C6072" s="3">
        <v>45151</v>
      </c>
      <c r="D6072" s="4">
        <v>44428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x14ac:dyDescent="0.2">
      <c r="A6073" s="1">
        <v>6072</v>
      </c>
      <c r="B6073" s="2" t="s">
        <v>8670</v>
      </c>
      <c r="C6073" s="3">
        <v>44561</v>
      </c>
      <c r="D6073" s="4">
        <v>43834</v>
      </c>
      <c r="E6073" s="2" t="s">
        <v>49</v>
      </c>
      <c r="F6073" s="2" t="s">
        <v>8374</v>
      </c>
      <c r="G6073" s="2" t="s">
        <v>8375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x14ac:dyDescent="0.2">
      <c r="A6074" s="1">
        <v>6073</v>
      </c>
      <c r="B6074" s="2" t="s">
        <v>8670</v>
      </c>
      <c r="C6074" s="3">
        <v>44561</v>
      </c>
      <c r="D6074" s="4">
        <v>43834</v>
      </c>
      <c r="E6074" s="2" t="s">
        <v>49</v>
      </c>
      <c r="F6074" s="2" t="s">
        <v>8374</v>
      </c>
      <c r="G6074" s="2" t="s">
        <v>8375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x14ac:dyDescent="0.2">
      <c r="A6075" s="1">
        <v>6074</v>
      </c>
      <c r="B6075" s="2" t="s">
        <v>8670</v>
      </c>
      <c r="C6075" s="3">
        <v>44561</v>
      </c>
      <c r="D6075" s="4">
        <v>43834</v>
      </c>
      <c r="E6075" s="2" t="s">
        <v>49</v>
      </c>
      <c r="F6075" s="2" t="s">
        <v>8374</v>
      </c>
      <c r="G6075" s="2" t="s">
        <v>8375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x14ac:dyDescent="0.2">
      <c r="A6076" s="1">
        <v>6075</v>
      </c>
      <c r="B6076" s="2" t="s">
        <v>8671</v>
      </c>
      <c r="C6076" s="3">
        <v>45285</v>
      </c>
      <c r="D6076" s="4">
        <v>44559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2">
      <c r="A6077" s="1">
        <v>6076</v>
      </c>
      <c r="B6077" s="2" t="s">
        <v>8671</v>
      </c>
      <c r="C6077" s="3">
        <v>45285</v>
      </c>
      <c r="D6077" s="4">
        <v>44559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x14ac:dyDescent="0.2">
      <c r="A6078" s="1">
        <v>6077</v>
      </c>
      <c r="B6078" s="2" t="s">
        <v>8672</v>
      </c>
      <c r="C6078" s="3">
        <v>44805</v>
      </c>
      <c r="D6078" s="4">
        <v>44081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x14ac:dyDescent="0.2">
      <c r="A6079" s="1">
        <v>6078</v>
      </c>
      <c r="B6079" s="2" t="s">
        <v>8672</v>
      </c>
      <c r="C6079" s="3">
        <v>44805</v>
      </c>
      <c r="D6079" s="4">
        <v>44081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2">
      <c r="A6080" s="1">
        <v>6079</v>
      </c>
      <c r="B6080" s="2" t="s">
        <v>8672</v>
      </c>
      <c r="C6080" s="3">
        <v>44805</v>
      </c>
      <c r="D6080" s="4">
        <v>44081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x14ac:dyDescent="0.2">
      <c r="A6081" s="1">
        <v>6080</v>
      </c>
      <c r="B6081" s="2" t="s">
        <v>8672</v>
      </c>
      <c r="C6081" s="3">
        <v>44805</v>
      </c>
      <c r="D6081" s="4">
        <v>44081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2">
      <c r="A6082" s="1">
        <v>6081</v>
      </c>
      <c r="B6082" s="2" t="s">
        <v>8673</v>
      </c>
      <c r="C6082" s="3">
        <v>45143</v>
      </c>
      <c r="D6082" s="4">
        <v>44416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x14ac:dyDescent="0.2">
      <c r="A6083" s="1">
        <v>6082</v>
      </c>
      <c r="B6083" s="2" t="s">
        <v>8674</v>
      </c>
      <c r="C6083" s="3">
        <v>43879</v>
      </c>
      <c r="D6083" s="4">
        <v>43149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2">
      <c r="A6084" s="1">
        <v>6083</v>
      </c>
      <c r="B6084" s="2" t="s">
        <v>8675</v>
      </c>
      <c r="C6084" s="3">
        <v>44887</v>
      </c>
      <c r="D6084" s="4">
        <v>44162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x14ac:dyDescent="0.2">
      <c r="A6085" s="1">
        <v>6084</v>
      </c>
      <c r="B6085" s="2" t="s">
        <v>8675</v>
      </c>
      <c r="C6085" s="3">
        <v>44887</v>
      </c>
      <c r="D6085" s="4">
        <v>44162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x14ac:dyDescent="0.2">
      <c r="A6086" s="1">
        <v>6085</v>
      </c>
      <c r="B6086" s="2" t="s">
        <v>8675</v>
      </c>
      <c r="C6086" s="3">
        <v>44887</v>
      </c>
      <c r="D6086" s="4">
        <v>44162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x14ac:dyDescent="0.2">
      <c r="A6087" s="1">
        <v>6086</v>
      </c>
      <c r="B6087" s="2" t="s">
        <v>8675</v>
      </c>
      <c r="C6087" s="3">
        <v>44887</v>
      </c>
      <c r="D6087" s="4">
        <v>44162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x14ac:dyDescent="0.2">
      <c r="A6088" s="1">
        <v>6087</v>
      </c>
      <c r="B6088" s="2" t="s">
        <v>8675</v>
      </c>
      <c r="C6088" s="3">
        <v>44887</v>
      </c>
      <c r="D6088" s="4">
        <v>44162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x14ac:dyDescent="0.2">
      <c r="A6089" s="1">
        <v>6088</v>
      </c>
      <c r="B6089" s="2" t="s">
        <v>8676</v>
      </c>
      <c r="C6089" s="3">
        <v>44544</v>
      </c>
      <c r="D6089" s="4">
        <v>43817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x14ac:dyDescent="0.2">
      <c r="A6090" s="1">
        <v>6089</v>
      </c>
      <c r="B6090" s="2" t="s">
        <v>8677</v>
      </c>
      <c r="C6090" s="3">
        <v>44360</v>
      </c>
      <c r="D6090" s="4">
        <v>43633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x14ac:dyDescent="0.2">
      <c r="A6091" s="1">
        <v>6090</v>
      </c>
      <c r="B6091" s="2" t="s">
        <v>8678</v>
      </c>
      <c r="C6091" s="3">
        <v>45288</v>
      </c>
      <c r="D6091" s="4">
        <v>44561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7997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x14ac:dyDescent="0.2">
      <c r="A6092" s="1">
        <v>6091</v>
      </c>
      <c r="B6092" s="2" t="s">
        <v>8679</v>
      </c>
      <c r="C6092" s="3">
        <v>45189</v>
      </c>
      <c r="D6092" s="4">
        <v>44465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x14ac:dyDescent="0.2">
      <c r="A6093" s="1">
        <v>6092</v>
      </c>
      <c r="B6093" s="2" t="s">
        <v>8679</v>
      </c>
      <c r="C6093" s="3">
        <v>45189</v>
      </c>
      <c r="D6093" s="4">
        <v>44465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8680</v>
      </c>
      <c r="O6093" s="2" t="s">
        <v>70</v>
      </c>
      <c r="P6093" s="2" t="s">
        <v>160</v>
      </c>
      <c r="Q6093" s="2" t="s">
        <v>8681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x14ac:dyDescent="0.2">
      <c r="A6094" s="1">
        <v>6093</v>
      </c>
      <c r="B6094" s="2" t="s">
        <v>8679</v>
      </c>
      <c r="C6094" s="3">
        <v>45189</v>
      </c>
      <c r="D6094" s="4">
        <v>44465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7565</v>
      </c>
      <c r="O6094" s="2" t="s">
        <v>45</v>
      </c>
      <c r="P6094" s="2" t="s">
        <v>89</v>
      </c>
      <c r="Q6094" s="2" t="s">
        <v>7566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x14ac:dyDescent="0.2">
      <c r="A6095" s="1">
        <v>6094</v>
      </c>
      <c r="B6095" s="2" t="s">
        <v>8679</v>
      </c>
      <c r="C6095" s="3">
        <v>45189</v>
      </c>
      <c r="D6095" s="4">
        <v>44465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x14ac:dyDescent="0.2">
      <c r="A6096" s="1">
        <v>6095</v>
      </c>
      <c r="B6096" s="2" t="s">
        <v>8679</v>
      </c>
      <c r="C6096" s="3">
        <v>45189</v>
      </c>
      <c r="D6096" s="4">
        <v>44465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x14ac:dyDescent="0.2">
      <c r="A6097" s="1">
        <v>6096</v>
      </c>
      <c r="B6097" s="2" t="s">
        <v>8679</v>
      </c>
      <c r="C6097" s="3">
        <v>45189</v>
      </c>
      <c r="D6097" s="4">
        <v>44465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x14ac:dyDescent="0.2">
      <c r="A6098" s="1">
        <v>6097</v>
      </c>
      <c r="B6098" s="2" t="s">
        <v>8679</v>
      </c>
      <c r="C6098" s="3">
        <v>45189</v>
      </c>
      <c r="D6098" s="4">
        <v>44465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x14ac:dyDescent="0.2">
      <c r="A6099" s="1">
        <v>6098</v>
      </c>
      <c r="B6099" s="2" t="s">
        <v>8679</v>
      </c>
      <c r="C6099" s="3">
        <v>45189</v>
      </c>
      <c r="D6099" s="4">
        <v>44465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x14ac:dyDescent="0.2">
      <c r="A6100" s="1">
        <v>6099</v>
      </c>
      <c r="B6100" s="2" t="s">
        <v>8679</v>
      </c>
      <c r="C6100" s="3">
        <v>45189</v>
      </c>
      <c r="D6100" s="4">
        <v>44465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x14ac:dyDescent="0.2">
      <c r="A6101" s="1">
        <v>6100</v>
      </c>
      <c r="B6101" s="2" t="s">
        <v>8679</v>
      </c>
      <c r="C6101" s="3">
        <v>45189</v>
      </c>
      <c r="D6101" s="4">
        <v>44465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x14ac:dyDescent="0.2">
      <c r="A6102" s="1">
        <v>6101</v>
      </c>
      <c r="B6102" s="2" t="s">
        <v>8679</v>
      </c>
      <c r="C6102" s="3">
        <v>45189</v>
      </c>
      <c r="D6102" s="4">
        <v>44465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x14ac:dyDescent="0.2">
      <c r="A6103" s="1">
        <v>6102</v>
      </c>
      <c r="B6103" s="2" t="s">
        <v>8679</v>
      </c>
      <c r="C6103" s="3">
        <v>45189</v>
      </c>
      <c r="D6103" s="4">
        <v>44465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2">
      <c r="A6104" s="1">
        <v>6103</v>
      </c>
      <c r="B6104" s="2" t="s">
        <v>8679</v>
      </c>
      <c r="C6104" s="3">
        <v>45189</v>
      </c>
      <c r="D6104" s="4">
        <v>44465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x14ac:dyDescent="0.2">
      <c r="A6105" s="1">
        <v>6104</v>
      </c>
      <c r="B6105" s="2" t="s">
        <v>8679</v>
      </c>
      <c r="C6105" s="3">
        <v>45189</v>
      </c>
      <c r="D6105" s="4">
        <v>44465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x14ac:dyDescent="0.2">
      <c r="A6106" s="1">
        <v>6105</v>
      </c>
      <c r="B6106" s="2" t="s">
        <v>8682</v>
      </c>
      <c r="C6106" s="3">
        <v>45160</v>
      </c>
      <c r="D6106" s="4">
        <v>44432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x14ac:dyDescent="0.2">
      <c r="A6107" s="1">
        <v>6106</v>
      </c>
      <c r="B6107" s="2" t="s">
        <v>8683</v>
      </c>
      <c r="C6107" s="3">
        <v>44365</v>
      </c>
      <c r="D6107" s="4">
        <v>43638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2">
      <c r="A6108" s="1">
        <v>6107</v>
      </c>
      <c r="B6108" s="2" t="s">
        <v>8684</v>
      </c>
      <c r="C6108" s="3">
        <v>44185</v>
      </c>
      <c r="D6108" s="4">
        <v>43459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x14ac:dyDescent="0.2">
      <c r="A6109" s="1">
        <v>6108</v>
      </c>
      <c r="B6109" s="2" t="s">
        <v>8684</v>
      </c>
      <c r="C6109" s="3">
        <v>44185</v>
      </c>
      <c r="D6109" s="4">
        <v>43459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x14ac:dyDescent="0.2">
      <c r="A6110" s="1">
        <v>6109</v>
      </c>
      <c r="B6110" s="2" t="s">
        <v>8685</v>
      </c>
      <c r="C6110" s="3">
        <v>44815</v>
      </c>
      <c r="D6110" s="4">
        <v>44090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2">
        <v>6</v>
      </c>
      <c r="S6110" s="2">
        <v>2</v>
      </c>
      <c r="T6110" s="2">
        <v>0.2</v>
      </c>
      <c r="U6110" s="2">
        <v>2.1</v>
      </c>
    </row>
    <row r="6111" spans="1:21" x14ac:dyDescent="0.2">
      <c r="A6111" s="1">
        <v>6110</v>
      </c>
      <c r="B6111" s="2" t="s">
        <v>8685</v>
      </c>
      <c r="C6111" s="3">
        <v>44815</v>
      </c>
      <c r="D6111" s="4">
        <v>44090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x14ac:dyDescent="0.2">
      <c r="A6112" s="1">
        <v>6111</v>
      </c>
      <c r="B6112" s="2" t="s">
        <v>8686</v>
      </c>
      <c r="C6112" s="3">
        <v>44877</v>
      </c>
      <c r="D6112" s="4">
        <v>44151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x14ac:dyDescent="0.2">
      <c r="A6113" s="1">
        <v>6112</v>
      </c>
      <c r="B6113" s="2" t="s">
        <v>8686</v>
      </c>
      <c r="C6113" s="3">
        <v>44877</v>
      </c>
      <c r="D6113" s="4">
        <v>44151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x14ac:dyDescent="0.2">
      <c r="A6114" s="1">
        <v>6113</v>
      </c>
      <c r="B6114" s="2" t="s">
        <v>8686</v>
      </c>
      <c r="C6114" s="3">
        <v>44877</v>
      </c>
      <c r="D6114" s="4">
        <v>44151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x14ac:dyDescent="0.2">
      <c r="A6115" s="1">
        <v>6114</v>
      </c>
      <c r="B6115" s="2" t="s">
        <v>8686</v>
      </c>
      <c r="C6115" s="3">
        <v>44877</v>
      </c>
      <c r="D6115" s="4">
        <v>44151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x14ac:dyDescent="0.2">
      <c r="A6116" s="1">
        <v>6115</v>
      </c>
      <c r="B6116" s="2" t="s">
        <v>8686</v>
      </c>
      <c r="C6116" s="3">
        <v>44877</v>
      </c>
      <c r="D6116" s="4">
        <v>44151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x14ac:dyDescent="0.2">
      <c r="A6117" s="1">
        <v>6116</v>
      </c>
      <c r="B6117" s="2" t="s">
        <v>8687</v>
      </c>
      <c r="C6117" s="3">
        <v>44634</v>
      </c>
      <c r="D6117" s="4">
        <v>43910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8688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x14ac:dyDescent="0.2">
      <c r="A6118" s="1">
        <v>6117</v>
      </c>
      <c r="B6118" s="2" t="s">
        <v>8689</v>
      </c>
      <c r="C6118" s="3">
        <v>44878</v>
      </c>
      <c r="D6118" s="4">
        <v>44154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8690</v>
      </c>
      <c r="O6118" s="2" t="s">
        <v>70</v>
      </c>
      <c r="P6118" s="2" t="s">
        <v>71</v>
      </c>
      <c r="Q6118" s="2" t="s">
        <v>8691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x14ac:dyDescent="0.2">
      <c r="A6119" s="1">
        <v>6118</v>
      </c>
      <c r="B6119" s="2" t="s">
        <v>8689</v>
      </c>
      <c r="C6119" s="3">
        <v>44878</v>
      </c>
      <c r="D6119" s="4">
        <v>44154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x14ac:dyDescent="0.2">
      <c r="A6120" s="1">
        <v>6119</v>
      </c>
      <c r="B6120" s="2" t="s">
        <v>8692</v>
      </c>
      <c r="C6120" s="3">
        <v>45188</v>
      </c>
      <c r="D6120" s="4">
        <v>44464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x14ac:dyDescent="0.2">
      <c r="A6121" s="1">
        <v>6120</v>
      </c>
      <c r="B6121" s="2" t="s">
        <v>8692</v>
      </c>
      <c r="C6121" s="3">
        <v>45188</v>
      </c>
      <c r="D6121" s="4">
        <v>44464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x14ac:dyDescent="0.2">
      <c r="A6122" s="1">
        <v>6121</v>
      </c>
      <c r="B6122" s="2" t="s">
        <v>8692</v>
      </c>
      <c r="C6122" s="3">
        <v>45188</v>
      </c>
      <c r="D6122" s="4">
        <v>44464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x14ac:dyDescent="0.2">
      <c r="A6123" s="1">
        <v>6122</v>
      </c>
      <c r="B6123" s="2" t="s">
        <v>8692</v>
      </c>
      <c r="C6123" s="3">
        <v>45188</v>
      </c>
      <c r="D6123" s="4">
        <v>44464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x14ac:dyDescent="0.2">
      <c r="A6124" s="1">
        <v>6123</v>
      </c>
      <c r="B6124" s="2" t="s">
        <v>8693</v>
      </c>
      <c r="C6124" s="3">
        <v>45264</v>
      </c>
      <c r="D6124" s="4">
        <v>44539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x14ac:dyDescent="0.2">
      <c r="A6125" s="1">
        <v>6124</v>
      </c>
      <c r="B6125" s="2" t="s">
        <v>8694</v>
      </c>
      <c r="C6125" s="3">
        <v>44439</v>
      </c>
      <c r="D6125" s="4">
        <v>43713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x14ac:dyDescent="0.2">
      <c r="A6126" s="1">
        <v>6125</v>
      </c>
      <c r="B6126" s="2" t="s">
        <v>8695</v>
      </c>
      <c r="C6126" s="3">
        <v>45080</v>
      </c>
      <c r="D6126" s="4">
        <v>44354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x14ac:dyDescent="0.2">
      <c r="A6127" s="1">
        <v>6126</v>
      </c>
      <c r="B6127" s="2" t="s">
        <v>8695</v>
      </c>
      <c r="C6127" s="3">
        <v>45080</v>
      </c>
      <c r="D6127" s="4">
        <v>44354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8696</v>
      </c>
      <c r="O6127" s="2" t="s">
        <v>45</v>
      </c>
      <c r="P6127" s="2" t="s">
        <v>89</v>
      </c>
      <c r="Q6127" s="2" t="s">
        <v>8697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2">
      <c r="A6128" s="1">
        <v>6127</v>
      </c>
      <c r="B6128" s="2" t="s">
        <v>8695</v>
      </c>
      <c r="C6128" s="3">
        <v>45080</v>
      </c>
      <c r="D6128" s="4">
        <v>44354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x14ac:dyDescent="0.2">
      <c r="A6129" s="1">
        <v>6128</v>
      </c>
      <c r="B6129" s="2" t="s">
        <v>8698</v>
      </c>
      <c r="C6129" s="3">
        <v>44651</v>
      </c>
      <c r="D6129" s="4">
        <v>43927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x14ac:dyDescent="0.2">
      <c r="A6130" s="1">
        <v>6129</v>
      </c>
      <c r="B6130" s="2" t="s">
        <v>8699</v>
      </c>
      <c r="C6130" s="3">
        <v>44129</v>
      </c>
      <c r="D6130" s="4">
        <v>43401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2">
      <c r="A6131" s="1">
        <v>6130</v>
      </c>
      <c r="B6131" s="2" t="s">
        <v>8700</v>
      </c>
      <c r="C6131" s="3">
        <v>45011</v>
      </c>
      <c r="D6131" s="4">
        <v>44288</v>
      </c>
      <c r="E6131" s="2" t="s">
        <v>49</v>
      </c>
      <c r="F6131" s="2" t="s">
        <v>8701</v>
      </c>
      <c r="G6131" s="2" t="s">
        <v>8702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2">
      <c r="A6132" s="1">
        <v>6131</v>
      </c>
      <c r="B6132" s="2" t="s">
        <v>8700</v>
      </c>
      <c r="C6132" s="3">
        <v>45011</v>
      </c>
      <c r="D6132" s="4">
        <v>44288</v>
      </c>
      <c r="E6132" s="2" t="s">
        <v>49</v>
      </c>
      <c r="F6132" s="2" t="s">
        <v>8701</v>
      </c>
      <c r="G6132" s="2" t="s">
        <v>8702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x14ac:dyDescent="0.2">
      <c r="A6133" s="1">
        <v>6132</v>
      </c>
      <c r="B6133" s="2" t="s">
        <v>8703</v>
      </c>
      <c r="C6133" s="3">
        <v>44192</v>
      </c>
      <c r="D6133" s="4">
        <v>43465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x14ac:dyDescent="0.2">
      <c r="A6134" s="1">
        <v>6133</v>
      </c>
      <c r="B6134" s="2" t="s">
        <v>8704</v>
      </c>
      <c r="C6134" s="3">
        <v>45184</v>
      </c>
      <c r="D6134" s="4">
        <v>44459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8705</v>
      </c>
      <c r="K6134" s="2" t="s">
        <v>334</v>
      </c>
      <c r="L6134" s="2">
        <v>37087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2">
      <c r="A6135" s="1">
        <v>6134</v>
      </c>
      <c r="B6135" s="2" t="s">
        <v>8706</v>
      </c>
      <c r="C6135" s="3">
        <v>44789</v>
      </c>
      <c r="D6135" s="4">
        <v>44062</v>
      </c>
      <c r="E6135" s="2" t="s">
        <v>187</v>
      </c>
      <c r="F6135" s="2" t="s">
        <v>8707</v>
      </c>
      <c r="G6135" s="2" t="s">
        <v>8708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x14ac:dyDescent="0.2">
      <c r="A6136" s="1">
        <v>6135</v>
      </c>
      <c r="B6136" s="2" t="s">
        <v>8709</v>
      </c>
      <c r="C6136" s="3">
        <v>44869</v>
      </c>
      <c r="D6136" s="4">
        <v>44139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x14ac:dyDescent="0.2">
      <c r="A6137" s="1">
        <v>6136</v>
      </c>
      <c r="B6137" s="2" t="s">
        <v>8710</v>
      </c>
      <c r="C6137" s="3">
        <v>44487</v>
      </c>
      <c r="D6137" s="4">
        <v>43760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2">
        <v>78501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x14ac:dyDescent="0.2">
      <c r="A6138" s="1">
        <v>6137</v>
      </c>
      <c r="B6138" s="2" t="s">
        <v>8710</v>
      </c>
      <c r="C6138" s="3">
        <v>44487</v>
      </c>
      <c r="D6138" s="4">
        <v>43760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2">
        <v>78501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x14ac:dyDescent="0.2">
      <c r="A6139" s="1">
        <v>6138</v>
      </c>
      <c r="B6139" s="2" t="s">
        <v>8711</v>
      </c>
      <c r="C6139" s="3">
        <v>44865</v>
      </c>
      <c r="D6139" s="4">
        <v>44139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x14ac:dyDescent="0.2">
      <c r="A6140" s="1">
        <v>6139</v>
      </c>
      <c r="B6140" s="2" t="s">
        <v>8712</v>
      </c>
      <c r="C6140" s="3">
        <v>43920</v>
      </c>
      <c r="D6140" s="4">
        <v>43194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x14ac:dyDescent="0.2">
      <c r="A6141" s="1">
        <v>6140</v>
      </c>
      <c r="B6141" s="2" t="s">
        <v>8713</v>
      </c>
      <c r="C6141" s="3">
        <v>44304</v>
      </c>
      <c r="D6141" s="4">
        <v>43575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8714</v>
      </c>
      <c r="K6141" s="2" t="s">
        <v>42</v>
      </c>
      <c r="L6141" s="2">
        <v>93454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2">
      <c r="A6142" s="1">
        <v>6141</v>
      </c>
      <c r="B6142" s="2" t="s">
        <v>8715</v>
      </c>
      <c r="C6142" s="3">
        <v>45116</v>
      </c>
      <c r="D6142" s="4">
        <v>44392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8542</v>
      </c>
      <c r="O6142" s="2" t="s">
        <v>45</v>
      </c>
      <c r="P6142" s="2" t="s">
        <v>89</v>
      </c>
      <c r="Q6142" s="2" t="s">
        <v>8543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2">
      <c r="A6143" s="1">
        <v>6142</v>
      </c>
      <c r="B6143" s="2" t="s">
        <v>8715</v>
      </c>
      <c r="C6143" s="3">
        <v>45116</v>
      </c>
      <c r="D6143" s="4">
        <v>44392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x14ac:dyDescent="0.2">
      <c r="A6144" s="1">
        <v>6143</v>
      </c>
      <c r="B6144" s="2" t="s">
        <v>8715</v>
      </c>
      <c r="C6144" s="3">
        <v>45116</v>
      </c>
      <c r="D6144" s="4">
        <v>44392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2">
      <c r="A6145" s="1">
        <v>6144</v>
      </c>
      <c r="B6145" s="2" t="s">
        <v>8715</v>
      </c>
      <c r="C6145" s="3">
        <v>45116</v>
      </c>
      <c r="D6145" s="4">
        <v>44392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x14ac:dyDescent="0.2">
      <c r="A6146" s="1">
        <v>6145</v>
      </c>
      <c r="B6146" s="2" t="s">
        <v>8716</v>
      </c>
      <c r="C6146" s="3">
        <v>45104</v>
      </c>
      <c r="D6146" s="4">
        <v>44378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x14ac:dyDescent="0.2">
      <c r="A6147" s="1">
        <v>6146</v>
      </c>
      <c r="B6147" s="2" t="s">
        <v>8717</v>
      </c>
      <c r="C6147" s="3">
        <v>44187</v>
      </c>
      <c r="D6147" s="4">
        <v>43460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x14ac:dyDescent="0.2">
      <c r="A6148" s="1">
        <v>6147</v>
      </c>
      <c r="B6148" s="2" t="s">
        <v>8718</v>
      </c>
      <c r="C6148" s="3">
        <v>45251</v>
      </c>
      <c r="D6148" s="4">
        <v>44525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x14ac:dyDescent="0.2">
      <c r="A6149" s="1">
        <v>6148</v>
      </c>
      <c r="B6149" s="2" t="s">
        <v>8718</v>
      </c>
      <c r="C6149" s="3">
        <v>45251</v>
      </c>
      <c r="D6149" s="4">
        <v>44525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x14ac:dyDescent="0.2">
      <c r="A6150" s="1">
        <v>6149</v>
      </c>
      <c r="B6150" s="2" t="s">
        <v>8719</v>
      </c>
      <c r="C6150" s="3">
        <v>44739</v>
      </c>
      <c r="D6150" s="4">
        <v>44011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x14ac:dyDescent="0.2">
      <c r="A6151" s="1">
        <v>6150</v>
      </c>
      <c r="B6151" s="2" t="s">
        <v>8720</v>
      </c>
      <c r="C6151" s="3">
        <v>45288</v>
      </c>
      <c r="D6151" s="4">
        <v>44561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x14ac:dyDescent="0.2">
      <c r="A6152" s="1">
        <v>6151</v>
      </c>
      <c r="B6152" s="2" t="s">
        <v>8721</v>
      </c>
      <c r="C6152" s="3">
        <v>44659</v>
      </c>
      <c r="D6152" s="4">
        <v>43932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x14ac:dyDescent="0.2">
      <c r="A6153" s="1">
        <v>6152</v>
      </c>
      <c r="B6153" s="2" t="s">
        <v>8722</v>
      </c>
      <c r="C6153" s="3">
        <v>43908</v>
      </c>
      <c r="D6153" s="4">
        <v>43180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x14ac:dyDescent="0.2">
      <c r="A6154" s="1">
        <v>6153</v>
      </c>
      <c r="B6154" s="2" t="s">
        <v>8723</v>
      </c>
      <c r="C6154" s="3">
        <v>45110</v>
      </c>
      <c r="D6154" s="4">
        <v>44385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x14ac:dyDescent="0.2">
      <c r="A6155" s="1">
        <v>6154</v>
      </c>
      <c r="B6155" s="2" t="s">
        <v>8724</v>
      </c>
      <c r="C6155" s="3">
        <v>45036</v>
      </c>
      <c r="D6155" s="4">
        <v>44309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x14ac:dyDescent="0.2">
      <c r="A6156" s="1">
        <v>6155</v>
      </c>
      <c r="B6156" s="2" t="s">
        <v>8724</v>
      </c>
      <c r="C6156" s="3">
        <v>45036</v>
      </c>
      <c r="D6156" s="4">
        <v>44309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x14ac:dyDescent="0.2">
      <c r="A6157" s="1">
        <v>6156</v>
      </c>
      <c r="B6157" s="2" t="s">
        <v>8724</v>
      </c>
      <c r="C6157" s="3">
        <v>45036</v>
      </c>
      <c r="D6157" s="4">
        <v>44309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x14ac:dyDescent="0.2">
      <c r="A6158" s="1">
        <v>6157</v>
      </c>
      <c r="B6158" s="2" t="s">
        <v>8724</v>
      </c>
      <c r="C6158" s="3">
        <v>45036</v>
      </c>
      <c r="D6158" s="4">
        <v>44309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x14ac:dyDescent="0.2">
      <c r="A6159" s="1">
        <v>6158</v>
      </c>
      <c r="B6159" s="2" t="s">
        <v>8725</v>
      </c>
      <c r="C6159" s="3">
        <v>44776</v>
      </c>
      <c r="D6159" s="4">
        <v>44048</v>
      </c>
      <c r="E6159" s="2" t="s">
        <v>22</v>
      </c>
      <c r="F6159" s="2" t="s">
        <v>7445</v>
      </c>
      <c r="G6159" s="2" t="s">
        <v>7446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x14ac:dyDescent="0.2">
      <c r="A6160" s="1">
        <v>6159</v>
      </c>
      <c r="B6160" s="2" t="s">
        <v>8725</v>
      </c>
      <c r="C6160" s="3">
        <v>44776</v>
      </c>
      <c r="D6160" s="4">
        <v>44048</v>
      </c>
      <c r="E6160" s="2" t="s">
        <v>22</v>
      </c>
      <c r="F6160" s="2" t="s">
        <v>7445</v>
      </c>
      <c r="G6160" s="2" t="s">
        <v>7446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8726</v>
      </c>
      <c r="O6160" s="2" t="s">
        <v>70</v>
      </c>
      <c r="P6160" s="2" t="s">
        <v>160</v>
      </c>
      <c r="Q6160" s="2" t="s">
        <v>8727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x14ac:dyDescent="0.2">
      <c r="A6161" s="1">
        <v>6160</v>
      </c>
      <c r="B6161" s="2" t="s">
        <v>8728</v>
      </c>
      <c r="C6161" s="3">
        <v>44898</v>
      </c>
      <c r="D6161" s="4">
        <v>44174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7510</v>
      </c>
      <c r="O6161" s="2" t="s">
        <v>45</v>
      </c>
      <c r="P6161" s="2" t="s">
        <v>58</v>
      </c>
      <c r="Q6161" s="2" t="s">
        <v>7511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x14ac:dyDescent="0.2">
      <c r="A6162" s="1">
        <v>6161</v>
      </c>
      <c r="B6162" s="2" t="s">
        <v>8729</v>
      </c>
      <c r="C6162" s="3">
        <v>43909</v>
      </c>
      <c r="D6162" s="4">
        <v>43180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x14ac:dyDescent="0.2">
      <c r="A6163" s="1">
        <v>6162</v>
      </c>
      <c r="B6163" s="2" t="s">
        <v>8729</v>
      </c>
      <c r="C6163" s="3">
        <v>43909</v>
      </c>
      <c r="D6163" s="4">
        <v>43180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2">
      <c r="A6164" s="1">
        <v>6163</v>
      </c>
      <c r="B6164" s="2" t="s">
        <v>8729</v>
      </c>
      <c r="C6164" s="3">
        <v>43909</v>
      </c>
      <c r="D6164" s="4">
        <v>43180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x14ac:dyDescent="0.2">
      <c r="A6165" s="1">
        <v>6164</v>
      </c>
      <c r="B6165" s="2" t="s">
        <v>8729</v>
      </c>
      <c r="C6165" s="3">
        <v>43909</v>
      </c>
      <c r="D6165" s="4">
        <v>43180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x14ac:dyDescent="0.2">
      <c r="A6166" s="1">
        <v>6165</v>
      </c>
      <c r="B6166" s="2" t="s">
        <v>8729</v>
      </c>
      <c r="C6166" s="3">
        <v>43909</v>
      </c>
      <c r="D6166" s="4">
        <v>43180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x14ac:dyDescent="0.2">
      <c r="A6167" s="1">
        <v>6166</v>
      </c>
      <c r="B6167" s="2" t="s">
        <v>8729</v>
      </c>
      <c r="C6167" s="3">
        <v>43909</v>
      </c>
      <c r="D6167" s="4">
        <v>43180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7637</v>
      </c>
      <c r="O6167" s="2" t="s">
        <v>31</v>
      </c>
      <c r="P6167" s="2" t="s">
        <v>64</v>
      </c>
      <c r="Q6167" s="2" t="s">
        <v>7638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x14ac:dyDescent="0.2">
      <c r="A6168" s="1">
        <v>6167</v>
      </c>
      <c r="B6168" s="2" t="s">
        <v>8729</v>
      </c>
      <c r="C6168" s="3">
        <v>43909</v>
      </c>
      <c r="D6168" s="4">
        <v>43180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8680</v>
      </c>
      <c r="O6168" s="2" t="s">
        <v>70</v>
      </c>
      <c r="P6168" s="2" t="s">
        <v>160</v>
      </c>
      <c r="Q6168" s="2" t="s">
        <v>8681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x14ac:dyDescent="0.2">
      <c r="A6169" s="1">
        <v>6168</v>
      </c>
      <c r="B6169" s="2" t="s">
        <v>8730</v>
      </c>
      <c r="C6169" s="3">
        <v>44306</v>
      </c>
      <c r="D6169" s="4">
        <v>43580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x14ac:dyDescent="0.2">
      <c r="A6170" s="1">
        <v>6169</v>
      </c>
      <c r="B6170" s="2" t="s">
        <v>8731</v>
      </c>
      <c r="C6170" s="3">
        <v>44458</v>
      </c>
      <c r="D6170" s="4">
        <v>43730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2">
      <c r="A6171" s="1">
        <v>6170</v>
      </c>
      <c r="B6171" s="2" t="s">
        <v>8732</v>
      </c>
      <c r="C6171" s="3">
        <v>44070</v>
      </c>
      <c r="D6171" s="4">
        <v>43342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2">
      <c r="A6172" s="1">
        <v>6171</v>
      </c>
      <c r="B6172" s="2" t="s">
        <v>8733</v>
      </c>
      <c r="C6172" s="3">
        <v>44914</v>
      </c>
      <c r="D6172" s="4">
        <v>44189</v>
      </c>
      <c r="E6172" s="2" t="s">
        <v>22</v>
      </c>
      <c r="F6172" s="2" t="s">
        <v>8734</v>
      </c>
      <c r="G6172" s="2" t="s">
        <v>8735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x14ac:dyDescent="0.2">
      <c r="A6173" s="1">
        <v>6172</v>
      </c>
      <c r="B6173" s="2" t="s">
        <v>8733</v>
      </c>
      <c r="C6173" s="3">
        <v>44914</v>
      </c>
      <c r="D6173" s="4">
        <v>44189</v>
      </c>
      <c r="E6173" s="2" t="s">
        <v>22</v>
      </c>
      <c r="F6173" s="2" t="s">
        <v>8734</v>
      </c>
      <c r="G6173" s="2" t="s">
        <v>8735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2">
      <c r="A6174" s="1">
        <v>6173</v>
      </c>
      <c r="B6174" s="2" t="s">
        <v>8736</v>
      </c>
      <c r="C6174" s="3">
        <v>44045</v>
      </c>
      <c r="D6174" s="4">
        <v>43320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2">
      <c r="A6175" s="1">
        <v>6174</v>
      </c>
      <c r="B6175" s="2" t="s">
        <v>8736</v>
      </c>
      <c r="C6175" s="3">
        <v>44045</v>
      </c>
      <c r="D6175" s="4">
        <v>43320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7427</v>
      </c>
      <c r="O6175" s="2" t="s">
        <v>70</v>
      </c>
      <c r="P6175" s="2" t="s">
        <v>160</v>
      </c>
      <c r="Q6175" s="2" t="s">
        <v>7428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x14ac:dyDescent="0.2">
      <c r="A6176" s="1">
        <v>6175</v>
      </c>
      <c r="B6176" s="2" t="s">
        <v>8736</v>
      </c>
      <c r="C6176" s="3">
        <v>44045</v>
      </c>
      <c r="D6176" s="4">
        <v>43320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x14ac:dyDescent="0.2">
      <c r="A6177" s="1">
        <v>6176</v>
      </c>
      <c r="B6177" s="2" t="s">
        <v>8737</v>
      </c>
      <c r="C6177" s="3">
        <v>44460</v>
      </c>
      <c r="D6177" s="4">
        <v>43734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2">
      <c r="A6178" s="1">
        <v>6177</v>
      </c>
      <c r="B6178" s="2" t="s">
        <v>8737</v>
      </c>
      <c r="C6178" s="3">
        <v>44460</v>
      </c>
      <c r="D6178" s="4">
        <v>43734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x14ac:dyDescent="0.2">
      <c r="A6179" s="1">
        <v>6178</v>
      </c>
      <c r="B6179" s="2" t="s">
        <v>8737</v>
      </c>
      <c r="C6179" s="3">
        <v>44460</v>
      </c>
      <c r="D6179" s="4">
        <v>43734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7758</v>
      </c>
      <c r="O6179" s="2" t="s">
        <v>45</v>
      </c>
      <c r="P6179" s="2" t="s">
        <v>172</v>
      </c>
      <c r="Q6179" s="2" t="s">
        <v>7759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x14ac:dyDescent="0.2">
      <c r="A6180" s="1">
        <v>6179</v>
      </c>
      <c r="B6180" s="2" t="s">
        <v>8737</v>
      </c>
      <c r="C6180" s="3">
        <v>44460</v>
      </c>
      <c r="D6180" s="4">
        <v>43734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8738</v>
      </c>
      <c r="O6180" s="2" t="s">
        <v>45</v>
      </c>
      <c r="P6180" s="2" t="s">
        <v>89</v>
      </c>
      <c r="Q6180" s="2" t="s">
        <v>8739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2">
      <c r="A6181" s="1">
        <v>6180</v>
      </c>
      <c r="B6181" s="2" t="s">
        <v>8737</v>
      </c>
      <c r="C6181" s="3">
        <v>44460</v>
      </c>
      <c r="D6181" s="4">
        <v>43734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x14ac:dyDescent="0.2">
      <c r="A6182" s="1">
        <v>6181</v>
      </c>
      <c r="B6182" s="2" t="s">
        <v>8737</v>
      </c>
      <c r="C6182" s="3">
        <v>44460</v>
      </c>
      <c r="D6182" s="4">
        <v>43734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x14ac:dyDescent="0.2">
      <c r="A6183" s="1">
        <v>6182</v>
      </c>
      <c r="B6183" s="2" t="s">
        <v>8737</v>
      </c>
      <c r="C6183" s="3">
        <v>44460</v>
      </c>
      <c r="D6183" s="4">
        <v>43734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x14ac:dyDescent="0.2">
      <c r="A6184" s="1">
        <v>6183</v>
      </c>
      <c r="B6184" s="2" t="s">
        <v>8737</v>
      </c>
      <c r="C6184" s="3">
        <v>44460</v>
      </c>
      <c r="D6184" s="4">
        <v>43734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x14ac:dyDescent="0.2">
      <c r="A6185" s="1">
        <v>6184</v>
      </c>
      <c r="B6185" s="2" t="s">
        <v>8737</v>
      </c>
      <c r="C6185" s="3">
        <v>44460</v>
      </c>
      <c r="D6185" s="4">
        <v>43734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2">
      <c r="A6186" s="1">
        <v>6185</v>
      </c>
      <c r="B6186" s="2" t="s">
        <v>8740</v>
      </c>
      <c r="C6186" s="3">
        <v>44906</v>
      </c>
      <c r="D6186" s="4">
        <v>44178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x14ac:dyDescent="0.2">
      <c r="A6187" s="1">
        <v>6186</v>
      </c>
      <c r="B6187" s="2" t="s">
        <v>8741</v>
      </c>
      <c r="C6187" s="3">
        <v>44415</v>
      </c>
      <c r="D6187" s="4">
        <v>43689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x14ac:dyDescent="0.2">
      <c r="A6188" s="1">
        <v>6187</v>
      </c>
      <c r="B6188" s="2" t="s">
        <v>8742</v>
      </c>
      <c r="C6188" s="3">
        <v>44515</v>
      </c>
      <c r="D6188" s="4">
        <v>43786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x14ac:dyDescent="0.2">
      <c r="A6189" s="1">
        <v>6188</v>
      </c>
      <c r="B6189" s="2" t="s">
        <v>8742</v>
      </c>
      <c r="C6189" s="3">
        <v>44515</v>
      </c>
      <c r="D6189" s="4">
        <v>43786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x14ac:dyDescent="0.2">
      <c r="A6190" s="1">
        <v>6189</v>
      </c>
      <c r="B6190" s="2" t="s">
        <v>8742</v>
      </c>
      <c r="C6190" s="3">
        <v>44515</v>
      </c>
      <c r="D6190" s="4">
        <v>43786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x14ac:dyDescent="0.2">
      <c r="A6191" s="1">
        <v>6190</v>
      </c>
      <c r="B6191" s="2" t="s">
        <v>8743</v>
      </c>
      <c r="C6191" s="3">
        <v>45020</v>
      </c>
      <c r="D6191" s="4">
        <v>44294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8744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x14ac:dyDescent="0.2">
      <c r="A6192" s="1">
        <v>6191</v>
      </c>
      <c r="B6192" s="2" t="s">
        <v>8745</v>
      </c>
      <c r="C6192" s="3">
        <v>44919</v>
      </c>
      <c r="D6192" s="4">
        <v>44193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8246</v>
      </c>
      <c r="O6192" s="2" t="s">
        <v>31</v>
      </c>
      <c r="P6192" s="2" t="s">
        <v>64</v>
      </c>
      <c r="Q6192" s="2" t="s">
        <v>8247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x14ac:dyDescent="0.2">
      <c r="A6193" s="1">
        <v>6192</v>
      </c>
      <c r="B6193" s="2" t="s">
        <v>8746</v>
      </c>
      <c r="C6193" s="3">
        <v>45273</v>
      </c>
      <c r="D6193" s="4">
        <v>44543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x14ac:dyDescent="0.2">
      <c r="A6194" s="1">
        <v>6193</v>
      </c>
      <c r="B6194" s="2" t="s">
        <v>8747</v>
      </c>
      <c r="C6194" s="3">
        <v>45282</v>
      </c>
      <c r="D6194" s="4">
        <v>44556</v>
      </c>
      <c r="E6194" s="2" t="s">
        <v>49</v>
      </c>
      <c r="F6194" s="2" t="s">
        <v>7445</v>
      </c>
      <c r="G6194" s="2" t="s">
        <v>7446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x14ac:dyDescent="0.2">
      <c r="A6195" s="1">
        <v>6194</v>
      </c>
      <c r="B6195" s="2" t="s">
        <v>8747</v>
      </c>
      <c r="C6195" s="3">
        <v>45282</v>
      </c>
      <c r="D6195" s="4">
        <v>44556</v>
      </c>
      <c r="E6195" s="2" t="s">
        <v>49</v>
      </c>
      <c r="F6195" s="2" t="s">
        <v>7445</v>
      </c>
      <c r="G6195" s="2" t="s">
        <v>7446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x14ac:dyDescent="0.2">
      <c r="A6196" s="1">
        <v>6195</v>
      </c>
      <c r="B6196" s="2" t="s">
        <v>8747</v>
      </c>
      <c r="C6196" s="3">
        <v>45282</v>
      </c>
      <c r="D6196" s="4">
        <v>44556</v>
      </c>
      <c r="E6196" s="2" t="s">
        <v>49</v>
      </c>
      <c r="F6196" s="2" t="s">
        <v>7445</v>
      </c>
      <c r="G6196" s="2" t="s">
        <v>7446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x14ac:dyDescent="0.2">
      <c r="A6197" s="1">
        <v>6196</v>
      </c>
      <c r="B6197" s="2" t="s">
        <v>8748</v>
      </c>
      <c r="C6197" s="3">
        <v>45220</v>
      </c>
      <c r="D6197" s="4">
        <v>44497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x14ac:dyDescent="0.2">
      <c r="A6198" s="1">
        <v>6197</v>
      </c>
      <c r="B6198" s="2" t="s">
        <v>8748</v>
      </c>
      <c r="C6198" s="3">
        <v>45220</v>
      </c>
      <c r="D6198" s="4">
        <v>44497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x14ac:dyDescent="0.2">
      <c r="A6199" s="1">
        <v>6198</v>
      </c>
      <c r="B6199" s="2" t="s">
        <v>8749</v>
      </c>
      <c r="C6199" s="3">
        <v>44513</v>
      </c>
      <c r="D6199" s="4">
        <v>43786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x14ac:dyDescent="0.2">
      <c r="A6200" s="1">
        <v>6199</v>
      </c>
      <c r="B6200" s="2" t="s">
        <v>8749</v>
      </c>
      <c r="C6200" s="3">
        <v>44513</v>
      </c>
      <c r="D6200" s="4">
        <v>43786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x14ac:dyDescent="0.2">
      <c r="A6201" s="1">
        <v>6200</v>
      </c>
      <c r="B6201" s="2" t="s">
        <v>8749</v>
      </c>
      <c r="C6201" s="3">
        <v>44513</v>
      </c>
      <c r="D6201" s="4">
        <v>43786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x14ac:dyDescent="0.2">
      <c r="A6202" s="1">
        <v>6201</v>
      </c>
      <c r="B6202" s="2" t="s">
        <v>8750</v>
      </c>
      <c r="C6202" s="3">
        <v>44302</v>
      </c>
      <c r="D6202" s="4">
        <v>43575</v>
      </c>
      <c r="E6202" s="2" t="s">
        <v>49</v>
      </c>
      <c r="F6202" s="2" t="s">
        <v>8360</v>
      </c>
      <c r="G6202" s="2" t="s">
        <v>8361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x14ac:dyDescent="0.2">
      <c r="A6203" s="1">
        <v>6202</v>
      </c>
      <c r="B6203" s="2" t="s">
        <v>8750</v>
      </c>
      <c r="C6203" s="3">
        <v>44302</v>
      </c>
      <c r="D6203" s="4">
        <v>43575</v>
      </c>
      <c r="E6203" s="2" t="s">
        <v>49</v>
      </c>
      <c r="F6203" s="2" t="s">
        <v>8360</v>
      </c>
      <c r="G6203" s="2" t="s">
        <v>8361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7781</v>
      </c>
      <c r="O6203" s="2" t="s">
        <v>70</v>
      </c>
      <c r="P6203" s="2" t="s">
        <v>160</v>
      </c>
      <c r="Q6203" s="2" t="s">
        <v>7782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x14ac:dyDescent="0.2">
      <c r="A6204" s="1">
        <v>6203</v>
      </c>
      <c r="B6204" s="2" t="s">
        <v>8751</v>
      </c>
      <c r="C6204" s="3">
        <v>44911</v>
      </c>
      <c r="D6204" s="4">
        <v>44188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x14ac:dyDescent="0.2">
      <c r="A6205" s="1">
        <v>6204</v>
      </c>
      <c r="B6205" s="2" t="s">
        <v>8752</v>
      </c>
      <c r="C6205" s="3">
        <v>44855</v>
      </c>
      <c r="D6205" s="4">
        <v>44131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7704</v>
      </c>
      <c r="O6205" s="2" t="s">
        <v>70</v>
      </c>
      <c r="P6205" s="2" t="s">
        <v>71</v>
      </c>
      <c r="Q6205" s="2" t="s">
        <v>7705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x14ac:dyDescent="0.2">
      <c r="A6206" s="1">
        <v>6205</v>
      </c>
      <c r="B6206" s="2" t="s">
        <v>8753</v>
      </c>
      <c r="C6206" s="3">
        <v>45261</v>
      </c>
      <c r="D6206" s="4">
        <v>44533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x14ac:dyDescent="0.2">
      <c r="A6207" s="1">
        <v>6206</v>
      </c>
      <c r="B6207" s="2" t="s">
        <v>8754</v>
      </c>
      <c r="C6207" s="3">
        <v>44854</v>
      </c>
      <c r="D6207" s="4">
        <v>44128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x14ac:dyDescent="0.2">
      <c r="A6208" s="1">
        <v>6207</v>
      </c>
      <c r="B6208" s="2" t="s">
        <v>8754</v>
      </c>
      <c r="C6208" s="3">
        <v>44854</v>
      </c>
      <c r="D6208" s="4">
        <v>44128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x14ac:dyDescent="0.2">
      <c r="A6209" s="1">
        <v>6208</v>
      </c>
      <c r="B6209" s="2" t="s">
        <v>8754</v>
      </c>
      <c r="C6209" s="3">
        <v>44854</v>
      </c>
      <c r="D6209" s="4">
        <v>44128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x14ac:dyDescent="0.2">
      <c r="A6210" s="1">
        <v>6209</v>
      </c>
      <c r="B6210" s="2" t="s">
        <v>8755</v>
      </c>
      <c r="C6210" s="3">
        <v>45198</v>
      </c>
      <c r="D6210" s="4">
        <v>44472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x14ac:dyDescent="0.2">
      <c r="A6211" s="1">
        <v>6210</v>
      </c>
      <c r="B6211" s="2" t="s">
        <v>8756</v>
      </c>
      <c r="C6211" s="3">
        <v>45156</v>
      </c>
      <c r="D6211" s="4">
        <v>44433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x14ac:dyDescent="0.2">
      <c r="A6212" s="1">
        <v>6211</v>
      </c>
      <c r="B6212" s="2" t="s">
        <v>8756</v>
      </c>
      <c r="C6212" s="3">
        <v>45156</v>
      </c>
      <c r="D6212" s="4">
        <v>44433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x14ac:dyDescent="0.2">
      <c r="A6213" s="1">
        <v>6212</v>
      </c>
      <c r="B6213" s="2" t="s">
        <v>8756</v>
      </c>
      <c r="C6213" s="3">
        <v>45156</v>
      </c>
      <c r="D6213" s="4">
        <v>44433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x14ac:dyDescent="0.2">
      <c r="A6214" s="1">
        <v>6213</v>
      </c>
      <c r="B6214" s="2" t="s">
        <v>8757</v>
      </c>
      <c r="C6214" s="3">
        <v>45242</v>
      </c>
      <c r="D6214" s="4">
        <v>44516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8758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x14ac:dyDescent="0.2">
      <c r="A6215" s="1">
        <v>6214</v>
      </c>
      <c r="B6215" s="2" t="s">
        <v>8757</v>
      </c>
      <c r="C6215" s="3">
        <v>45242</v>
      </c>
      <c r="D6215" s="4">
        <v>44516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8758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x14ac:dyDescent="0.2">
      <c r="A6216" s="1">
        <v>6215</v>
      </c>
      <c r="B6216" s="2" t="s">
        <v>8759</v>
      </c>
      <c r="C6216" s="3">
        <v>44115</v>
      </c>
      <c r="D6216" s="4">
        <v>43388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2">
      <c r="A6217" s="1">
        <v>6216</v>
      </c>
      <c r="B6217" s="2" t="s">
        <v>8760</v>
      </c>
      <c r="C6217" s="3">
        <v>44528</v>
      </c>
      <c r="D6217" s="4">
        <v>43802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x14ac:dyDescent="0.2">
      <c r="A6218" s="1">
        <v>6217</v>
      </c>
      <c r="B6218" s="2" t="s">
        <v>8760</v>
      </c>
      <c r="C6218" s="3">
        <v>44528</v>
      </c>
      <c r="D6218" s="4">
        <v>43802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2">
      <c r="A6219" s="1">
        <v>6218</v>
      </c>
      <c r="B6219" s="2" t="s">
        <v>8761</v>
      </c>
      <c r="C6219" s="3">
        <v>44404</v>
      </c>
      <c r="D6219" s="4">
        <v>43679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x14ac:dyDescent="0.2">
      <c r="A6220" s="1">
        <v>6219</v>
      </c>
      <c r="B6220" s="2" t="s">
        <v>8762</v>
      </c>
      <c r="C6220" s="3">
        <v>44854</v>
      </c>
      <c r="D6220" s="4">
        <v>44130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x14ac:dyDescent="0.2">
      <c r="A6221" s="1">
        <v>6220</v>
      </c>
      <c r="B6221" s="2" t="s">
        <v>8762</v>
      </c>
      <c r="C6221" s="3">
        <v>44854</v>
      </c>
      <c r="D6221" s="4">
        <v>44130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x14ac:dyDescent="0.2">
      <c r="A6222" s="1">
        <v>6221</v>
      </c>
      <c r="B6222" s="2" t="s">
        <v>8762</v>
      </c>
      <c r="C6222" s="3">
        <v>44854</v>
      </c>
      <c r="D6222" s="4">
        <v>44130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x14ac:dyDescent="0.2">
      <c r="A6223" s="1">
        <v>6222</v>
      </c>
      <c r="B6223" s="2" t="s">
        <v>8763</v>
      </c>
      <c r="C6223" s="3">
        <v>45183</v>
      </c>
      <c r="D6223" s="4">
        <v>44457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x14ac:dyDescent="0.2">
      <c r="A6224" s="1">
        <v>6223</v>
      </c>
      <c r="B6224" s="2" t="s">
        <v>8764</v>
      </c>
      <c r="C6224" s="3">
        <v>45283</v>
      </c>
      <c r="D6224" s="4">
        <v>44557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8765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x14ac:dyDescent="0.2">
      <c r="A6225" s="1">
        <v>6224</v>
      </c>
      <c r="B6225" s="2" t="s">
        <v>8764</v>
      </c>
      <c r="C6225" s="3">
        <v>45283</v>
      </c>
      <c r="D6225" s="4">
        <v>44557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8765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x14ac:dyDescent="0.2">
      <c r="A6226" s="1">
        <v>6225</v>
      </c>
      <c r="B6226" s="2" t="s">
        <v>8764</v>
      </c>
      <c r="C6226" s="3">
        <v>45283</v>
      </c>
      <c r="D6226" s="4">
        <v>44557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8765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x14ac:dyDescent="0.2">
      <c r="A6227" s="1">
        <v>6226</v>
      </c>
      <c r="B6227" s="2" t="s">
        <v>8766</v>
      </c>
      <c r="C6227" s="3">
        <v>44474</v>
      </c>
      <c r="D6227" s="4">
        <v>43747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x14ac:dyDescent="0.2">
      <c r="A6228" s="1">
        <v>6227</v>
      </c>
      <c r="B6228" s="2" t="s">
        <v>8766</v>
      </c>
      <c r="C6228" s="3">
        <v>44474</v>
      </c>
      <c r="D6228" s="4">
        <v>43747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x14ac:dyDescent="0.2">
      <c r="A6229" s="1">
        <v>6228</v>
      </c>
      <c r="B6229" s="2" t="s">
        <v>8767</v>
      </c>
      <c r="C6229" s="3">
        <v>44137</v>
      </c>
      <c r="D6229" s="4">
        <v>43411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x14ac:dyDescent="0.2">
      <c r="A6230" s="1">
        <v>6229</v>
      </c>
      <c r="B6230" s="2" t="s">
        <v>8768</v>
      </c>
      <c r="C6230" s="3">
        <v>44583</v>
      </c>
      <c r="D6230" s="4">
        <v>43857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x14ac:dyDescent="0.2">
      <c r="A6231" s="1">
        <v>6230</v>
      </c>
      <c r="B6231" s="2" t="s">
        <v>8768</v>
      </c>
      <c r="C6231" s="3">
        <v>44583</v>
      </c>
      <c r="D6231" s="4">
        <v>43857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2">
      <c r="A6232" s="1">
        <v>6231</v>
      </c>
      <c r="B6232" s="2" t="s">
        <v>8769</v>
      </c>
      <c r="C6232" s="3">
        <v>45118</v>
      </c>
      <c r="D6232" s="4">
        <v>44394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8770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2">
      <c r="A6233" s="1">
        <v>6232</v>
      </c>
      <c r="B6233" s="2" t="s">
        <v>8771</v>
      </c>
      <c r="C6233" s="3">
        <v>45180</v>
      </c>
      <c r="D6233" s="4">
        <v>44450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x14ac:dyDescent="0.2">
      <c r="A6234" s="1">
        <v>6233</v>
      </c>
      <c r="B6234" s="2" t="s">
        <v>8771</v>
      </c>
      <c r="C6234" s="3">
        <v>45180</v>
      </c>
      <c r="D6234" s="4">
        <v>44450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2">
      <c r="A6235" s="1">
        <v>6234</v>
      </c>
      <c r="B6235" s="2" t="s">
        <v>8771</v>
      </c>
      <c r="C6235" s="3">
        <v>45180</v>
      </c>
      <c r="D6235" s="4">
        <v>44450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x14ac:dyDescent="0.2">
      <c r="A6236" s="1">
        <v>6235</v>
      </c>
      <c r="B6236" s="2" t="s">
        <v>8771</v>
      </c>
      <c r="C6236" s="3">
        <v>45180</v>
      </c>
      <c r="D6236" s="4">
        <v>44450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x14ac:dyDescent="0.2">
      <c r="A6237" s="1">
        <v>6236</v>
      </c>
      <c r="B6237" s="2" t="s">
        <v>8771</v>
      </c>
      <c r="C6237" s="3">
        <v>45180</v>
      </c>
      <c r="D6237" s="4">
        <v>44450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8772</v>
      </c>
      <c r="O6237" s="2" t="s">
        <v>70</v>
      </c>
      <c r="P6237" s="2" t="s">
        <v>71</v>
      </c>
      <c r="Q6237" s="2" t="s">
        <v>8773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x14ac:dyDescent="0.2">
      <c r="A6238" s="1">
        <v>6237</v>
      </c>
      <c r="B6238" s="2" t="s">
        <v>8774</v>
      </c>
      <c r="C6238" s="3">
        <v>44615</v>
      </c>
      <c r="D6238" s="4">
        <v>43888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2">
      <c r="A6239" s="1">
        <v>6238</v>
      </c>
      <c r="B6239" s="2" t="s">
        <v>8775</v>
      </c>
      <c r="C6239" s="3">
        <v>44583</v>
      </c>
      <c r="D6239" s="4">
        <v>43859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x14ac:dyDescent="0.2">
      <c r="A6240" s="1">
        <v>6239</v>
      </c>
      <c r="B6240" s="2" t="s">
        <v>8776</v>
      </c>
      <c r="C6240" s="3">
        <v>44542</v>
      </c>
      <c r="D6240" s="4">
        <v>43815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x14ac:dyDescent="0.2">
      <c r="A6241" s="1">
        <v>6240</v>
      </c>
      <c r="B6241" s="2" t="s">
        <v>8776</v>
      </c>
      <c r="C6241" s="3">
        <v>44542</v>
      </c>
      <c r="D6241" s="4">
        <v>43815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2">
      <c r="A6242" s="1">
        <v>6241</v>
      </c>
      <c r="B6242" s="2" t="s">
        <v>8777</v>
      </c>
      <c r="C6242" s="3">
        <v>44863</v>
      </c>
      <c r="D6242" s="4">
        <v>44136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x14ac:dyDescent="0.2">
      <c r="A6243" s="1">
        <v>6242</v>
      </c>
      <c r="B6243" s="2" t="s">
        <v>8778</v>
      </c>
      <c r="C6243" s="3">
        <v>45074</v>
      </c>
      <c r="D6243" s="4">
        <v>44347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2">
      <c r="A6244" s="1">
        <v>6243</v>
      </c>
      <c r="B6244" s="2" t="s">
        <v>8779</v>
      </c>
      <c r="C6244" s="3">
        <v>44186</v>
      </c>
      <c r="D6244" s="4">
        <v>43462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x14ac:dyDescent="0.2">
      <c r="A6245" s="1">
        <v>6244</v>
      </c>
      <c r="B6245" s="2" t="s">
        <v>8780</v>
      </c>
      <c r="C6245" s="3">
        <v>44889</v>
      </c>
      <c r="D6245" s="4">
        <v>44163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x14ac:dyDescent="0.2">
      <c r="A6246" s="1">
        <v>6245</v>
      </c>
      <c r="B6246" s="2" t="s">
        <v>8781</v>
      </c>
      <c r="C6246" s="3">
        <v>44520</v>
      </c>
      <c r="D6246" s="4">
        <v>43794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x14ac:dyDescent="0.2">
      <c r="A6247" s="1">
        <v>6246</v>
      </c>
      <c r="B6247" s="2" t="s">
        <v>8781</v>
      </c>
      <c r="C6247" s="3">
        <v>44520</v>
      </c>
      <c r="D6247" s="4">
        <v>43794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x14ac:dyDescent="0.2">
      <c r="A6248" s="1">
        <v>6247</v>
      </c>
      <c r="B6248" s="2" t="s">
        <v>8781</v>
      </c>
      <c r="C6248" s="3">
        <v>44520</v>
      </c>
      <c r="D6248" s="4">
        <v>43794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7748</v>
      </c>
      <c r="O6248" s="2" t="s">
        <v>70</v>
      </c>
      <c r="P6248" s="2" t="s">
        <v>160</v>
      </c>
      <c r="Q6248" s="2" t="s">
        <v>7749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x14ac:dyDescent="0.2">
      <c r="A6249" s="1">
        <v>6248</v>
      </c>
      <c r="B6249" s="2" t="s">
        <v>8782</v>
      </c>
      <c r="C6249" s="3">
        <v>45075</v>
      </c>
      <c r="D6249" s="4">
        <v>44351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2">
      <c r="A6250" s="1">
        <v>6249</v>
      </c>
      <c r="B6250" s="2" t="s">
        <v>8782</v>
      </c>
      <c r="C6250" s="3">
        <v>45075</v>
      </c>
      <c r="D6250" s="4">
        <v>44351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x14ac:dyDescent="0.2">
      <c r="A6251" s="1">
        <v>6250</v>
      </c>
      <c r="B6251" s="2" t="s">
        <v>8782</v>
      </c>
      <c r="C6251" s="3">
        <v>45075</v>
      </c>
      <c r="D6251" s="4">
        <v>44351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8783</v>
      </c>
      <c r="O6251" s="2" t="s">
        <v>45</v>
      </c>
      <c r="P6251" s="2" t="s">
        <v>77</v>
      </c>
      <c r="Q6251" s="2" t="s">
        <v>8784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2">
      <c r="A6252" s="1">
        <v>6251</v>
      </c>
      <c r="B6252" s="2" t="s">
        <v>8782</v>
      </c>
      <c r="C6252" s="3">
        <v>45075</v>
      </c>
      <c r="D6252" s="4">
        <v>44351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2">
      <c r="A6253" s="1">
        <v>6252</v>
      </c>
      <c r="B6253" s="2" t="s">
        <v>8785</v>
      </c>
      <c r="C6253" s="3">
        <v>44167</v>
      </c>
      <c r="D6253" s="4">
        <v>43438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x14ac:dyDescent="0.2">
      <c r="A6254" s="1">
        <v>6253</v>
      </c>
      <c r="B6254" s="2" t="s">
        <v>8786</v>
      </c>
      <c r="C6254" s="3">
        <v>43928</v>
      </c>
      <c r="D6254" s="4">
        <v>43197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7789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x14ac:dyDescent="0.2">
      <c r="A6255" s="1">
        <v>6254</v>
      </c>
      <c r="B6255" s="2" t="s">
        <v>8786</v>
      </c>
      <c r="C6255" s="3">
        <v>43928</v>
      </c>
      <c r="D6255" s="4">
        <v>43197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7789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x14ac:dyDescent="0.2">
      <c r="A6256" s="1">
        <v>6255</v>
      </c>
      <c r="B6256" s="2" t="s">
        <v>8787</v>
      </c>
      <c r="C6256" s="3">
        <v>44447</v>
      </c>
      <c r="D6256" s="4">
        <v>43722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2">
      <c r="A6257" s="1">
        <v>6256</v>
      </c>
      <c r="B6257" s="2" t="s">
        <v>8788</v>
      </c>
      <c r="C6257" s="3">
        <v>45178</v>
      </c>
      <c r="D6257" s="4">
        <v>44454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x14ac:dyDescent="0.2">
      <c r="A6258" s="1">
        <v>6257</v>
      </c>
      <c r="B6258" s="2" t="s">
        <v>8789</v>
      </c>
      <c r="C6258" s="3">
        <v>44445</v>
      </c>
      <c r="D6258" s="4">
        <v>43716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x14ac:dyDescent="0.2">
      <c r="A6259" s="1">
        <v>6258</v>
      </c>
      <c r="B6259" s="2" t="s">
        <v>8790</v>
      </c>
      <c r="C6259" s="3">
        <v>45232</v>
      </c>
      <c r="D6259" s="4">
        <v>44506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x14ac:dyDescent="0.2">
      <c r="A6260" s="1">
        <v>6259</v>
      </c>
      <c r="B6260" s="2" t="s">
        <v>8791</v>
      </c>
      <c r="C6260" s="3">
        <v>44283</v>
      </c>
      <c r="D6260" s="4">
        <v>43554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x14ac:dyDescent="0.2">
      <c r="A6261" s="1">
        <v>6260</v>
      </c>
      <c r="B6261" s="2" t="s">
        <v>8792</v>
      </c>
      <c r="C6261" s="3">
        <v>44421</v>
      </c>
      <c r="D6261" s="4">
        <v>43694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2">
      <c r="A6262" s="1">
        <v>6261</v>
      </c>
      <c r="B6262" s="2" t="s">
        <v>8793</v>
      </c>
      <c r="C6262" s="3">
        <v>44328</v>
      </c>
      <c r="D6262" s="4">
        <v>43603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x14ac:dyDescent="0.2">
      <c r="A6263" s="1">
        <v>6262</v>
      </c>
      <c r="B6263" s="2" t="s">
        <v>8794</v>
      </c>
      <c r="C6263" s="3">
        <v>45130</v>
      </c>
      <c r="D6263" s="4">
        <v>44404</v>
      </c>
      <c r="E6263" s="2" t="s">
        <v>49</v>
      </c>
      <c r="F6263" s="2" t="s">
        <v>7940</v>
      </c>
      <c r="G6263" s="2" t="s">
        <v>7941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2">
      <c r="A6264" s="1">
        <v>6263</v>
      </c>
      <c r="B6264" s="2" t="s">
        <v>8795</v>
      </c>
      <c r="C6264" s="3">
        <v>44828</v>
      </c>
      <c r="D6264" s="4">
        <v>44100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x14ac:dyDescent="0.2">
      <c r="A6265" s="1">
        <v>6264</v>
      </c>
      <c r="B6265" s="2" t="s">
        <v>8796</v>
      </c>
      <c r="C6265" s="3">
        <v>45051</v>
      </c>
      <c r="D6265" s="4">
        <v>44326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x14ac:dyDescent="0.2">
      <c r="A6266" s="1">
        <v>6265</v>
      </c>
      <c r="B6266" s="2" t="s">
        <v>8797</v>
      </c>
      <c r="C6266" s="3">
        <v>44840</v>
      </c>
      <c r="D6266" s="4">
        <v>44110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x14ac:dyDescent="0.2">
      <c r="A6267" s="1">
        <v>6266</v>
      </c>
      <c r="B6267" s="2" t="s">
        <v>8798</v>
      </c>
      <c r="C6267" s="3">
        <v>44138</v>
      </c>
      <c r="D6267" s="4">
        <v>43412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x14ac:dyDescent="0.2">
      <c r="A6268" s="1">
        <v>6267</v>
      </c>
      <c r="B6268" s="2" t="s">
        <v>8798</v>
      </c>
      <c r="C6268" s="3">
        <v>44138</v>
      </c>
      <c r="D6268" s="4">
        <v>43412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x14ac:dyDescent="0.2">
      <c r="A6269" s="1">
        <v>6268</v>
      </c>
      <c r="B6269" s="2" t="s">
        <v>8799</v>
      </c>
      <c r="C6269" s="3">
        <v>44470</v>
      </c>
      <c r="D6269" s="4">
        <v>43742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8800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2">
      <c r="A6270" s="1">
        <v>6269</v>
      </c>
      <c r="B6270" s="2" t="s">
        <v>8799</v>
      </c>
      <c r="C6270" s="3">
        <v>44470</v>
      </c>
      <c r="D6270" s="4">
        <v>43742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8800</v>
      </c>
      <c r="K6270" s="2" t="s">
        <v>1247</v>
      </c>
      <c r="L6270" s="2">
        <v>2138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x14ac:dyDescent="0.2">
      <c r="A6271" s="1">
        <v>6270</v>
      </c>
      <c r="B6271" s="2" t="s">
        <v>8801</v>
      </c>
      <c r="C6271" s="3">
        <v>45262</v>
      </c>
      <c r="D6271" s="4">
        <v>44536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x14ac:dyDescent="0.2">
      <c r="A6272" s="1">
        <v>6271</v>
      </c>
      <c r="B6272" s="2" t="s">
        <v>8801</v>
      </c>
      <c r="C6272" s="3">
        <v>45262</v>
      </c>
      <c r="D6272" s="4">
        <v>44536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x14ac:dyDescent="0.2">
      <c r="A6273" s="1">
        <v>6272</v>
      </c>
      <c r="B6273" s="2" t="s">
        <v>8801</v>
      </c>
      <c r="C6273" s="3">
        <v>45262</v>
      </c>
      <c r="D6273" s="4">
        <v>44536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x14ac:dyDescent="0.2">
      <c r="A6274" s="1">
        <v>6273</v>
      </c>
      <c r="B6274" s="2" t="s">
        <v>8802</v>
      </c>
      <c r="C6274" s="3">
        <v>45271</v>
      </c>
      <c r="D6274" s="4">
        <v>44542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8803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x14ac:dyDescent="0.2">
      <c r="A6275" s="1">
        <v>6274</v>
      </c>
      <c r="B6275" s="2" t="s">
        <v>8804</v>
      </c>
      <c r="C6275" s="3">
        <v>44759</v>
      </c>
      <c r="D6275" s="4">
        <v>44034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x14ac:dyDescent="0.2">
      <c r="A6276" s="1">
        <v>6275</v>
      </c>
      <c r="B6276" s="2" t="s">
        <v>8804</v>
      </c>
      <c r="C6276" s="3">
        <v>44759</v>
      </c>
      <c r="D6276" s="4">
        <v>44034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8805</v>
      </c>
      <c r="O6276" s="2" t="s">
        <v>70</v>
      </c>
      <c r="P6276" s="2" t="s">
        <v>160</v>
      </c>
      <c r="Q6276" s="2" t="s">
        <v>8806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x14ac:dyDescent="0.2">
      <c r="A6277" s="1">
        <v>6276</v>
      </c>
      <c r="B6277" s="2" t="s">
        <v>8804</v>
      </c>
      <c r="C6277" s="3">
        <v>44759</v>
      </c>
      <c r="D6277" s="4">
        <v>44034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x14ac:dyDescent="0.2">
      <c r="A6278" s="1">
        <v>6277</v>
      </c>
      <c r="B6278" s="2" t="s">
        <v>8804</v>
      </c>
      <c r="C6278" s="3">
        <v>44759</v>
      </c>
      <c r="D6278" s="4">
        <v>44034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x14ac:dyDescent="0.2">
      <c r="A6279" s="1">
        <v>6278</v>
      </c>
      <c r="B6279" s="2" t="s">
        <v>8804</v>
      </c>
      <c r="C6279" s="3">
        <v>44759</v>
      </c>
      <c r="D6279" s="4">
        <v>44034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x14ac:dyDescent="0.2">
      <c r="A6280" s="1">
        <v>6279</v>
      </c>
      <c r="B6280" s="2" t="s">
        <v>8804</v>
      </c>
      <c r="C6280" s="3">
        <v>44759</v>
      </c>
      <c r="D6280" s="4">
        <v>44034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x14ac:dyDescent="0.2">
      <c r="A6281" s="1">
        <v>6280</v>
      </c>
      <c r="B6281" s="2" t="s">
        <v>8804</v>
      </c>
      <c r="C6281" s="3">
        <v>44759</v>
      </c>
      <c r="D6281" s="4">
        <v>44034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x14ac:dyDescent="0.2">
      <c r="A6282" s="1">
        <v>6281</v>
      </c>
      <c r="B6282" s="2" t="s">
        <v>8807</v>
      </c>
      <c r="C6282" s="3">
        <v>45058</v>
      </c>
      <c r="D6282" s="4">
        <v>44332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2">
      <c r="A6283" s="1">
        <v>6282</v>
      </c>
      <c r="B6283" s="2" t="s">
        <v>8808</v>
      </c>
      <c r="C6283" s="3">
        <v>44520</v>
      </c>
      <c r="D6283" s="4">
        <v>43795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8809</v>
      </c>
      <c r="O6283" s="2" t="s">
        <v>31</v>
      </c>
      <c r="P6283" s="2" t="s">
        <v>64</v>
      </c>
      <c r="Q6283" s="2" t="s">
        <v>8810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x14ac:dyDescent="0.2">
      <c r="A6284" s="1">
        <v>6283</v>
      </c>
      <c r="B6284" s="2" t="s">
        <v>8808</v>
      </c>
      <c r="C6284" s="3">
        <v>44520</v>
      </c>
      <c r="D6284" s="4">
        <v>43795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8379</v>
      </c>
      <c r="O6284" s="2" t="s">
        <v>45</v>
      </c>
      <c r="P6284" s="2" t="s">
        <v>58</v>
      </c>
      <c r="Q6284" s="2" t="s">
        <v>8380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x14ac:dyDescent="0.2">
      <c r="A6285" s="1">
        <v>6284</v>
      </c>
      <c r="B6285" s="2" t="s">
        <v>8811</v>
      </c>
      <c r="C6285" s="3">
        <v>44828</v>
      </c>
      <c r="D6285" s="4">
        <v>44102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7758</v>
      </c>
      <c r="O6285" s="2" t="s">
        <v>45</v>
      </c>
      <c r="P6285" s="2" t="s">
        <v>172</v>
      </c>
      <c r="Q6285" s="2" t="s">
        <v>7759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x14ac:dyDescent="0.2">
      <c r="A6286" s="1">
        <v>6285</v>
      </c>
      <c r="B6286" s="2" t="s">
        <v>8811</v>
      </c>
      <c r="C6286" s="3">
        <v>44828</v>
      </c>
      <c r="D6286" s="4">
        <v>44102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x14ac:dyDescent="0.2">
      <c r="A6287" s="1">
        <v>6286</v>
      </c>
      <c r="B6287" s="2" t="s">
        <v>8812</v>
      </c>
      <c r="C6287" s="3">
        <v>44855</v>
      </c>
      <c r="D6287" s="4">
        <v>44130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x14ac:dyDescent="0.2">
      <c r="A6288" s="1">
        <v>6287</v>
      </c>
      <c r="B6288" s="2" t="s">
        <v>8813</v>
      </c>
      <c r="C6288" s="3">
        <v>44858</v>
      </c>
      <c r="D6288" s="4">
        <v>44135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8705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x14ac:dyDescent="0.2">
      <c r="A6289" s="1">
        <v>6288</v>
      </c>
      <c r="B6289" s="2" t="s">
        <v>8814</v>
      </c>
      <c r="C6289" s="3">
        <v>44020</v>
      </c>
      <c r="D6289" s="4">
        <v>43293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x14ac:dyDescent="0.2">
      <c r="A6290" s="1">
        <v>6289</v>
      </c>
      <c r="B6290" s="2" t="s">
        <v>8814</v>
      </c>
      <c r="C6290" s="3">
        <v>44020</v>
      </c>
      <c r="D6290" s="4">
        <v>43293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x14ac:dyDescent="0.2">
      <c r="A6291" s="1">
        <v>6290</v>
      </c>
      <c r="B6291" s="2" t="s">
        <v>8815</v>
      </c>
      <c r="C6291" s="3">
        <v>44268</v>
      </c>
      <c r="D6291" s="4">
        <v>43542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8494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x14ac:dyDescent="0.2">
      <c r="A6292" s="1">
        <v>6291</v>
      </c>
      <c r="B6292" s="2" t="s">
        <v>8815</v>
      </c>
      <c r="C6292" s="3">
        <v>44268</v>
      </c>
      <c r="D6292" s="4">
        <v>43542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8494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x14ac:dyDescent="0.2">
      <c r="A6293" s="1">
        <v>6292</v>
      </c>
      <c r="B6293" s="2" t="s">
        <v>8816</v>
      </c>
      <c r="C6293" s="3">
        <v>45262</v>
      </c>
      <c r="D6293" s="4">
        <v>44535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x14ac:dyDescent="0.2">
      <c r="A6294" s="1">
        <v>6293</v>
      </c>
      <c r="B6294" s="2" t="s">
        <v>8817</v>
      </c>
      <c r="C6294" s="3">
        <v>44308</v>
      </c>
      <c r="D6294" s="4">
        <v>43581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x14ac:dyDescent="0.2">
      <c r="A6295" s="1">
        <v>6294</v>
      </c>
      <c r="B6295" s="2" t="s">
        <v>8817</v>
      </c>
      <c r="C6295" s="3">
        <v>44308</v>
      </c>
      <c r="D6295" s="4">
        <v>43581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2">
      <c r="A6296" s="1">
        <v>6295</v>
      </c>
      <c r="B6296" s="2" t="s">
        <v>8818</v>
      </c>
      <c r="C6296" s="3">
        <v>44090</v>
      </c>
      <c r="D6296" s="4">
        <v>43362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x14ac:dyDescent="0.2">
      <c r="A6297" s="1">
        <v>6296</v>
      </c>
      <c r="B6297" s="2" t="s">
        <v>8819</v>
      </c>
      <c r="C6297" s="3">
        <v>44193</v>
      </c>
      <c r="D6297" s="4">
        <v>43466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8820</v>
      </c>
      <c r="K6297" s="2" t="s">
        <v>1247</v>
      </c>
      <c r="L6297" s="2">
        <v>1915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x14ac:dyDescent="0.2">
      <c r="A6298" s="1">
        <v>6297</v>
      </c>
      <c r="B6298" s="2" t="s">
        <v>8819</v>
      </c>
      <c r="C6298" s="3">
        <v>44193</v>
      </c>
      <c r="D6298" s="4">
        <v>43466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8820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2">
      <c r="A6299" s="1">
        <v>6298</v>
      </c>
      <c r="B6299" s="2" t="s">
        <v>8819</v>
      </c>
      <c r="C6299" s="3">
        <v>44193</v>
      </c>
      <c r="D6299" s="4">
        <v>43466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8820</v>
      </c>
      <c r="K6299" s="2" t="s">
        <v>1247</v>
      </c>
      <c r="L6299" s="2">
        <v>1915</v>
      </c>
      <c r="M6299" s="2" t="s">
        <v>147</v>
      </c>
      <c r="N6299" s="2" t="s">
        <v>8184</v>
      </c>
      <c r="O6299" s="2" t="s">
        <v>45</v>
      </c>
      <c r="P6299" s="2" t="s">
        <v>89</v>
      </c>
      <c r="Q6299" s="2" t="s">
        <v>8185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x14ac:dyDescent="0.2">
      <c r="A6300" s="1">
        <v>6299</v>
      </c>
      <c r="B6300" s="2" t="s">
        <v>8821</v>
      </c>
      <c r="C6300" s="3">
        <v>44125</v>
      </c>
      <c r="D6300" s="4">
        <v>43399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2">
      <c r="A6301" s="1">
        <v>6300</v>
      </c>
      <c r="B6301" s="2" t="s">
        <v>8822</v>
      </c>
      <c r="C6301" s="3">
        <v>45260</v>
      </c>
      <c r="D6301" s="4">
        <v>44533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8823</v>
      </c>
      <c r="O6301" s="2" t="s">
        <v>31</v>
      </c>
      <c r="P6301" s="2" t="s">
        <v>64</v>
      </c>
      <c r="Q6301" s="2" t="s">
        <v>8824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x14ac:dyDescent="0.2">
      <c r="A6302" s="1">
        <v>6301</v>
      </c>
      <c r="B6302" s="2" t="s">
        <v>8825</v>
      </c>
      <c r="C6302" s="3">
        <v>43988</v>
      </c>
      <c r="D6302" s="4">
        <v>43263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x14ac:dyDescent="0.2">
      <c r="A6303" s="1">
        <v>6302</v>
      </c>
      <c r="B6303" s="2" t="s">
        <v>8825</v>
      </c>
      <c r="C6303" s="3">
        <v>43988</v>
      </c>
      <c r="D6303" s="4">
        <v>43263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x14ac:dyDescent="0.2">
      <c r="A6304" s="1">
        <v>6303</v>
      </c>
      <c r="B6304" s="2" t="s">
        <v>8826</v>
      </c>
      <c r="C6304" s="3">
        <v>45253</v>
      </c>
      <c r="D6304" s="4">
        <v>44527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7704</v>
      </c>
      <c r="O6304" s="2" t="s">
        <v>70</v>
      </c>
      <c r="P6304" s="2" t="s">
        <v>71</v>
      </c>
      <c r="Q6304" s="2" t="s">
        <v>7705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x14ac:dyDescent="0.2">
      <c r="A6305" s="1">
        <v>6304</v>
      </c>
      <c r="B6305" s="2" t="s">
        <v>8827</v>
      </c>
      <c r="C6305" s="3">
        <v>45095</v>
      </c>
      <c r="D6305" s="4">
        <v>44367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x14ac:dyDescent="0.2">
      <c r="A6306" s="1">
        <v>6305</v>
      </c>
      <c r="B6306" s="2" t="s">
        <v>8828</v>
      </c>
      <c r="C6306" s="3">
        <v>45051</v>
      </c>
      <c r="D6306" s="4">
        <v>44321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2">
      <c r="A6307" s="1">
        <v>6306</v>
      </c>
      <c r="B6307" s="2" t="s">
        <v>8829</v>
      </c>
      <c r="C6307" s="3">
        <v>44869</v>
      </c>
      <c r="D6307" s="4">
        <v>44141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8830</v>
      </c>
      <c r="K6307" s="2" t="s">
        <v>419</v>
      </c>
      <c r="L6307" s="2">
        <v>97405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x14ac:dyDescent="0.2">
      <c r="A6308" s="1">
        <v>6307</v>
      </c>
      <c r="B6308" s="2" t="s">
        <v>8829</v>
      </c>
      <c r="C6308" s="3">
        <v>44869</v>
      </c>
      <c r="D6308" s="4">
        <v>44141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8830</v>
      </c>
      <c r="K6308" s="2" t="s">
        <v>419</v>
      </c>
      <c r="L6308" s="2">
        <v>97405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x14ac:dyDescent="0.2">
      <c r="A6309" s="1">
        <v>6308</v>
      </c>
      <c r="B6309" s="2" t="s">
        <v>8829</v>
      </c>
      <c r="C6309" s="3">
        <v>44869</v>
      </c>
      <c r="D6309" s="4">
        <v>44141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8830</v>
      </c>
      <c r="K6309" s="2" t="s">
        <v>419</v>
      </c>
      <c r="L6309" s="2">
        <v>97405</v>
      </c>
      <c r="M6309" s="2" t="s">
        <v>43</v>
      </c>
      <c r="N6309" s="2" t="s">
        <v>7576</v>
      </c>
      <c r="O6309" s="2" t="s">
        <v>45</v>
      </c>
      <c r="P6309" s="2" t="s">
        <v>89</v>
      </c>
      <c r="Q6309" s="2" t="s">
        <v>7577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x14ac:dyDescent="0.2">
      <c r="A6310" s="1">
        <v>6309</v>
      </c>
      <c r="B6310" s="2" t="s">
        <v>8829</v>
      </c>
      <c r="C6310" s="3">
        <v>44869</v>
      </c>
      <c r="D6310" s="4">
        <v>44141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8830</v>
      </c>
      <c r="K6310" s="2" t="s">
        <v>419</v>
      </c>
      <c r="L6310" s="2">
        <v>97405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x14ac:dyDescent="0.2">
      <c r="A6311" s="1">
        <v>6310</v>
      </c>
      <c r="B6311" s="2" t="s">
        <v>8829</v>
      </c>
      <c r="C6311" s="3">
        <v>44869</v>
      </c>
      <c r="D6311" s="4">
        <v>44141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8830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x14ac:dyDescent="0.2">
      <c r="A6312" s="1">
        <v>6311</v>
      </c>
      <c r="B6312" s="2" t="s">
        <v>8829</v>
      </c>
      <c r="C6312" s="3">
        <v>44869</v>
      </c>
      <c r="D6312" s="4">
        <v>44141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8830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x14ac:dyDescent="0.2">
      <c r="A6313" s="1">
        <v>6312</v>
      </c>
      <c r="B6313" s="2" t="s">
        <v>8831</v>
      </c>
      <c r="C6313" s="3">
        <v>44085</v>
      </c>
      <c r="D6313" s="4">
        <v>43359</v>
      </c>
      <c r="E6313" s="2" t="s">
        <v>49</v>
      </c>
      <c r="F6313" s="2" t="s">
        <v>7803</v>
      </c>
      <c r="G6313" s="2" t="s">
        <v>7804</v>
      </c>
      <c r="H6313" s="2" t="s">
        <v>25</v>
      </c>
      <c r="I6313" s="2" t="s">
        <v>26</v>
      </c>
      <c r="J6313" s="2" t="s">
        <v>8832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x14ac:dyDescent="0.2">
      <c r="A6314" s="1">
        <v>6313</v>
      </c>
      <c r="B6314" s="2" t="s">
        <v>8833</v>
      </c>
      <c r="C6314" s="3">
        <v>44973</v>
      </c>
      <c r="D6314" s="4">
        <v>44248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7510</v>
      </c>
      <c r="O6314" s="2" t="s">
        <v>45</v>
      </c>
      <c r="P6314" s="2" t="s">
        <v>58</v>
      </c>
      <c r="Q6314" s="2" t="s">
        <v>7511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x14ac:dyDescent="0.2">
      <c r="A6315" s="1">
        <v>6314</v>
      </c>
      <c r="B6315" s="2" t="s">
        <v>8833</v>
      </c>
      <c r="C6315" s="3">
        <v>44973</v>
      </c>
      <c r="D6315" s="4">
        <v>44248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2">
      <c r="A6316" s="1">
        <v>6315</v>
      </c>
      <c r="B6316" s="2" t="s">
        <v>8834</v>
      </c>
      <c r="C6316" s="3">
        <v>44159</v>
      </c>
      <c r="D6316" s="4">
        <v>43433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x14ac:dyDescent="0.2">
      <c r="A6317" s="1">
        <v>6316</v>
      </c>
      <c r="B6317" s="2" t="s">
        <v>8834</v>
      </c>
      <c r="C6317" s="3">
        <v>44159</v>
      </c>
      <c r="D6317" s="4">
        <v>43433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2">
      <c r="A6318" s="1">
        <v>6317</v>
      </c>
      <c r="B6318" s="2" t="s">
        <v>8834</v>
      </c>
      <c r="C6318" s="3">
        <v>44159</v>
      </c>
      <c r="D6318" s="4">
        <v>43433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x14ac:dyDescent="0.2">
      <c r="A6319" s="1">
        <v>6318</v>
      </c>
      <c r="B6319" s="2" t="s">
        <v>8834</v>
      </c>
      <c r="C6319" s="3">
        <v>44159</v>
      </c>
      <c r="D6319" s="4">
        <v>43433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2">
      <c r="A6320" s="1">
        <v>6319</v>
      </c>
      <c r="B6320" s="2" t="s">
        <v>8835</v>
      </c>
      <c r="C6320" s="3">
        <v>45255</v>
      </c>
      <c r="D6320" s="4">
        <v>44529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x14ac:dyDescent="0.2">
      <c r="A6321" s="1">
        <v>6320</v>
      </c>
      <c r="B6321" s="2" t="s">
        <v>8835</v>
      </c>
      <c r="C6321" s="3">
        <v>45255</v>
      </c>
      <c r="D6321" s="4">
        <v>44529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x14ac:dyDescent="0.2">
      <c r="A6322" s="1">
        <v>6321</v>
      </c>
      <c r="B6322" s="2" t="s">
        <v>8836</v>
      </c>
      <c r="C6322" s="3">
        <v>45197</v>
      </c>
      <c r="D6322" s="4">
        <v>44471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x14ac:dyDescent="0.2">
      <c r="A6323" s="1">
        <v>6322</v>
      </c>
      <c r="B6323" s="2" t="s">
        <v>8837</v>
      </c>
      <c r="C6323" s="3">
        <v>44117</v>
      </c>
      <c r="D6323" s="4">
        <v>43390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x14ac:dyDescent="0.2">
      <c r="A6324" s="1">
        <v>6323</v>
      </c>
      <c r="B6324" s="2" t="s">
        <v>8838</v>
      </c>
      <c r="C6324" s="3">
        <v>43985</v>
      </c>
      <c r="D6324" s="4">
        <v>43258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2">
      <c r="A6325" s="1">
        <v>6324</v>
      </c>
      <c r="B6325" s="2" t="s">
        <v>8839</v>
      </c>
      <c r="C6325" s="3">
        <v>43999</v>
      </c>
      <c r="D6325" s="4">
        <v>43274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8191</v>
      </c>
      <c r="O6325" s="2" t="s">
        <v>70</v>
      </c>
      <c r="P6325" s="2" t="s">
        <v>683</v>
      </c>
      <c r="Q6325" s="2" t="s">
        <v>8192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x14ac:dyDescent="0.2">
      <c r="A6326" s="1">
        <v>6325</v>
      </c>
      <c r="B6326" s="2" t="s">
        <v>8840</v>
      </c>
      <c r="C6326" s="3">
        <v>44498</v>
      </c>
      <c r="D6326" s="4">
        <v>43771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2">
      <c r="A6327" s="1">
        <v>6326</v>
      </c>
      <c r="B6327" s="2" t="s">
        <v>8840</v>
      </c>
      <c r="C6327" s="3">
        <v>44498</v>
      </c>
      <c r="D6327" s="4">
        <v>43771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2">
      <c r="A6328" s="1">
        <v>6327</v>
      </c>
      <c r="B6328" s="2" t="s">
        <v>8841</v>
      </c>
      <c r="C6328" s="3">
        <v>43850</v>
      </c>
      <c r="D6328" s="4">
        <v>43126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2">
      <c r="A6329" s="1">
        <v>6328</v>
      </c>
      <c r="B6329" s="2" t="s">
        <v>8841</v>
      </c>
      <c r="C6329" s="3">
        <v>43850</v>
      </c>
      <c r="D6329" s="4">
        <v>43126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x14ac:dyDescent="0.2">
      <c r="A6330" s="1">
        <v>6329</v>
      </c>
      <c r="B6330" s="2" t="s">
        <v>8841</v>
      </c>
      <c r="C6330" s="3">
        <v>43850</v>
      </c>
      <c r="D6330" s="4">
        <v>43126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x14ac:dyDescent="0.2">
      <c r="A6331" s="1">
        <v>6330</v>
      </c>
      <c r="B6331" s="2" t="s">
        <v>8841</v>
      </c>
      <c r="C6331" s="3">
        <v>43850</v>
      </c>
      <c r="D6331" s="4">
        <v>43126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x14ac:dyDescent="0.2">
      <c r="A6332" s="1">
        <v>6331</v>
      </c>
      <c r="B6332" s="2" t="s">
        <v>8841</v>
      </c>
      <c r="C6332" s="3">
        <v>43850</v>
      </c>
      <c r="D6332" s="4">
        <v>43126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x14ac:dyDescent="0.2">
      <c r="A6333" s="1">
        <v>6332</v>
      </c>
      <c r="B6333" s="2" t="s">
        <v>8841</v>
      </c>
      <c r="C6333" s="3">
        <v>43850</v>
      </c>
      <c r="D6333" s="4">
        <v>43126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x14ac:dyDescent="0.2">
      <c r="A6334" s="1">
        <v>6333</v>
      </c>
      <c r="B6334" s="2" t="s">
        <v>8841</v>
      </c>
      <c r="C6334" s="3">
        <v>43850</v>
      </c>
      <c r="D6334" s="4">
        <v>43126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x14ac:dyDescent="0.2">
      <c r="A6335" s="1">
        <v>6334</v>
      </c>
      <c r="B6335" s="2" t="s">
        <v>8841</v>
      </c>
      <c r="C6335" s="3">
        <v>43850</v>
      </c>
      <c r="D6335" s="4">
        <v>43126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x14ac:dyDescent="0.2">
      <c r="A6336" s="1">
        <v>6335</v>
      </c>
      <c r="B6336" s="2" t="s">
        <v>8842</v>
      </c>
      <c r="C6336" s="3">
        <v>44023</v>
      </c>
      <c r="D6336" s="4">
        <v>43296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x14ac:dyDescent="0.2">
      <c r="A6337" s="1">
        <v>6336</v>
      </c>
      <c r="B6337" s="2" t="s">
        <v>8842</v>
      </c>
      <c r="C6337" s="3">
        <v>44023</v>
      </c>
      <c r="D6337" s="4">
        <v>43296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2">
      <c r="A6338" s="1">
        <v>6337</v>
      </c>
      <c r="B6338" s="2" t="s">
        <v>8843</v>
      </c>
      <c r="C6338" s="3">
        <v>44803</v>
      </c>
      <c r="D6338" s="4">
        <v>44080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x14ac:dyDescent="0.2">
      <c r="A6339" s="1">
        <v>6338</v>
      </c>
      <c r="B6339" s="2" t="s">
        <v>8843</v>
      </c>
      <c r="C6339" s="3">
        <v>44803</v>
      </c>
      <c r="D6339" s="4">
        <v>44080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x14ac:dyDescent="0.2">
      <c r="A6340" s="1">
        <v>6339</v>
      </c>
      <c r="B6340" s="2" t="s">
        <v>8844</v>
      </c>
      <c r="C6340" s="3">
        <v>45204</v>
      </c>
      <c r="D6340" s="4">
        <v>44478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2">
      <c r="A6341" s="1">
        <v>6340</v>
      </c>
      <c r="B6341" s="2" t="s">
        <v>8844</v>
      </c>
      <c r="C6341" s="3">
        <v>45204</v>
      </c>
      <c r="D6341" s="4">
        <v>44478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x14ac:dyDescent="0.2">
      <c r="A6342" s="1">
        <v>6341</v>
      </c>
      <c r="B6342" s="2" t="s">
        <v>8844</v>
      </c>
      <c r="C6342" s="3">
        <v>45204</v>
      </c>
      <c r="D6342" s="4">
        <v>44478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x14ac:dyDescent="0.2">
      <c r="A6343" s="1">
        <v>6342</v>
      </c>
      <c r="B6343" s="2" t="s">
        <v>8845</v>
      </c>
      <c r="C6343" s="3">
        <v>44926</v>
      </c>
      <c r="D6343" s="4">
        <v>44198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x14ac:dyDescent="0.2">
      <c r="A6344" s="1">
        <v>6343</v>
      </c>
      <c r="B6344" s="2" t="s">
        <v>8846</v>
      </c>
      <c r="C6344" s="3">
        <v>44262</v>
      </c>
      <c r="D6344" s="4">
        <v>43534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x14ac:dyDescent="0.2">
      <c r="A6345" s="1">
        <v>6344</v>
      </c>
      <c r="B6345" s="2" t="s">
        <v>8846</v>
      </c>
      <c r="C6345" s="3">
        <v>44262</v>
      </c>
      <c r="D6345" s="4">
        <v>43534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2">
      <c r="A6346" s="1">
        <v>6345</v>
      </c>
      <c r="B6346" s="2" t="s">
        <v>8846</v>
      </c>
      <c r="C6346" s="3">
        <v>44262</v>
      </c>
      <c r="D6346" s="4">
        <v>43534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2">
      <c r="A6347" s="1">
        <v>6346</v>
      </c>
      <c r="B6347" s="2" t="s">
        <v>8846</v>
      </c>
      <c r="C6347" s="3">
        <v>44262</v>
      </c>
      <c r="D6347" s="4">
        <v>43534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x14ac:dyDescent="0.2">
      <c r="A6348" s="1">
        <v>6347</v>
      </c>
      <c r="B6348" s="2" t="s">
        <v>8847</v>
      </c>
      <c r="C6348" s="3">
        <v>45219</v>
      </c>
      <c r="D6348" s="4">
        <v>44489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x14ac:dyDescent="0.2">
      <c r="A6349" s="1">
        <v>6348</v>
      </c>
      <c r="B6349" s="2" t="s">
        <v>8848</v>
      </c>
      <c r="C6349" s="3">
        <v>44317</v>
      </c>
      <c r="D6349" s="4">
        <v>43591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x14ac:dyDescent="0.2">
      <c r="A6350" s="1">
        <v>6349</v>
      </c>
      <c r="B6350" s="2" t="s">
        <v>8848</v>
      </c>
      <c r="C6350" s="3">
        <v>44317</v>
      </c>
      <c r="D6350" s="4">
        <v>43591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2">
      <c r="A6351" s="1">
        <v>6350</v>
      </c>
      <c r="B6351" s="2" t="s">
        <v>8848</v>
      </c>
      <c r="C6351" s="3">
        <v>44317</v>
      </c>
      <c r="D6351" s="4">
        <v>43591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x14ac:dyDescent="0.2">
      <c r="A6352" s="1">
        <v>6351</v>
      </c>
      <c r="B6352" s="2" t="s">
        <v>8849</v>
      </c>
      <c r="C6352" s="3">
        <v>45172</v>
      </c>
      <c r="D6352" s="4">
        <v>44447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x14ac:dyDescent="0.2">
      <c r="A6353" s="1">
        <v>6352</v>
      </c>
      <c r="B6353" s="2" t="s">
        <v>8850</v>
      </c>
      <c r="C6353" s="3">
        <v>45233</v>
      </c>
      <c r="D6353" s="4">
        <v>44508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x14ac:dyDescent="0.2">
      <c r="A6354" s="1">
        <v>6353</v>
      </c>
      <c r="B6354" s="2" t="s">
        <v>8851</v>
      </c>
      <c r="C6354" s="3">
        <v>44452</v>
      </c>
      <c r="D6354" s="4">
        <v>43727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2">
      <c r="A6355" s="1">
        <v>6354</v>
      </c>
      <c r="B6355" s="2" t="s">
        <v>8852</v>
      </c>
      <c r="C6355" s="3">
        <v>44445</v>
      </c>
      <c r="D6355" s="4">
        <v>43720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2">
      <c r="A6356" s="1">
        <v>6355</v>
      </c>
      <c r="B6356" s="2" t="s">
        <v>8852</v>
      </c>
      <c r="C6356" s="3">
        <v>44445</v>
      </c>
      <c r="D6356" s="4">
        <v>43720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x14ac:dyDescent="0.2">
      <c r="A6357" s="1">
        <v>6356</v>
      </c>
      <c r="B6357" s="2" t="s">
        <v>8853</v>
      </c>
      <c r="C6357" s="3">
        <v>44110</v>
      </c>
      <c r="D6357" s="4">
        <v>43386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x14ac:dyDescent="0.2">
      <c r="A6358" s="1">
        <v>6357</v>
      </c>
      <c r="B6358" s="2" t="s">
        <v>8854</v>
      </c>
      <c r="C6358" s="3">
        <v>44949</v>
      </c>
      <c r="D6358" s="4">
        <v>44224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x14ac:dyDescent="0.2">
      <c r="A6359" s="1">
        <v>6358</v>
      </c>
      <c r="B6359" s="2" t="s">
        <v>8854</v>
      </c>
      <c r="C6359" s="3">
        <v>44949</v>
      </c>
      <c r="D6359" s="4">
        <v>44224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x14ac:dyDescent="0.2">
      <c r="A6360" s="1">
        <v>6359</v>
      </c>
      <c r="B6360" s="2" t="s">
        <v>8854</v>
      </c>
      <c r="C6360" s="3">
        <v>44949</v>
      </c>
      <c r="D6360" s="4">
        <v>44224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x14ac:dyDescent="0.2">
      <c r="A6361" s="1">
        <v>6360</v>
      </c>
      <c r="B6361" s="2" t="s">
        <v>8854</v>
      </c>
      <c r="C6361" s="3">
        <v>44949</v>
      </c>
      <c r="D6361" s="4">
        <v>44224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8525</v>
      </c>
      <c r="O6361" s="2" t="s">
        <v>70</v>
      </c>
      <c r="P6361" s="2" t="s">
        <v>71</v>
      </c>
      <c r="Q6361" s="2" t="s">
        <v>8526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x14ac:dyDescent="0.2">
      <c r="A6362" s="1">
        <v>6361</v>
      </c>
      <c r="B6362" s="2" t="s">
        <v>8855</v>
      </c>
      <c r="C6362" s="3">
        <v>44540</v>
      </c>
      <c r="D6362" s="4">
        <v>43814</v>
      </c>
      <c r="E6362" s="2" t="s">
        <v>49</v>
      </c>
      <c r="F6362" s="2" t="s">
        <v>8239</v>
      </c>
      <c r="G6362" s="2" t="s">
        <v>8240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x14ac:dyDescent="0.2">
      <c r="A6363" s="1">
        <v>6362</v>
      </c>
      <c r="B6363" s="2" t="s">
        <v>8856</v>
      </c>
      <c r="C6363" s="3">
        <v>44160</v>
      </c>
      <c r="D6363" s="4">
        <v>43434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x14ac:dyDescent="0.2">
      <c r="A6364" s="1">
        <v>6363</v>
      </c>
      <c r="B6364" s="2" t="s">
        <v>8857</v>
      </c>
      <c r="C6364" s="3">
        <v>45251</v>
      </c>
      <c r="D6364" s="4">
        <v>44525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8858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2">
      <c r="A6365" s="1">
        <v>6364</v>
      </c>
      <c r="B6365" s="2" t="s">
        <v>8857</v>
      </c>
      <c r="C6365" s="3">
        <v>45251</v>
      </c>
      <c r="D6365" s="4">
        <v>44525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8858</v>
      </c>
      <c r="K6365" s="2" t="s">
        <v>95</v>
      </c>
      <c r="L6365" s="2">
        <v>98059</v>
      </c>
      <c r="M6365" s="2" t="s">
        <v>43</v>
      </c>
      <c r="N6365" s="2" t="s">
        <v>8859</v>
      </c>
      <c r="O6365" s="2" t="s">
        <v>70</v>
      </c>
      <c r="P6365" s="2" t="s">
        <v>683</v>
      </c>
      <c r="Q6365" s="2" t="s">
        <v>8860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x14ac:dyDescent="0.2">
      <c r="A6366" s="1">
        <v>6365</v>
      </c>
      <c r="B6366" s="2" t="s">
        <v>8857</v>
      </c>
      <c r="C6366" s="3">
        <v>45251</v>
      </c>
      <c r="D6366" s="4">
        <v>44525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8858</v>
      </c>
      <c r="K6366" s="2" t="s">
        <v>95</v>
      </c>
      <c r="L6366" s="2">
        <v>98059</v>
      </c>
      <c r="M6366" s="2" t="s">
        <v>43</v>
      </c>
      <c r="N6366" s="2" t="s">
        <v>8019</v>
      </c>
      <c r="O6366" s="2" t="s">
        <v>45</v>
      </c>
      <c r="P6366" s="2" t="s">
        <v>89</v>
      </c>
      <c r="Q6366" s="2" t="s">
        <v>8020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x14ac:dyDescent="0.2">
      <c r="A6367" s="1">
        <v>6366</v>
      </c>
      <c r="B6367" s="2" t="s">
        <v>8861</v>
      </c>
      <c r="C6367" s="3">
        <v>45020</v>
      </c>
      <c r="D6367" s="4">
        <v>44291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8862</v>
      </c>
      <c r="O6367" s="2" t="s">
        <v>70</v>
      </c>
      <c r="P6367" s="2" t="s">
        <v>71</v>
      </c>
      <c r="Q6367" s="2" t="s">
        <v>8863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2">
      <c r="A6368" s="1">
        <v>6367</v>
      </c>
      <c r="B6368" s="2" t="s">
        <v>8861</v>
      </c>
      <c r="C6368" s="3">
        <v>45020</v>
      </c>
      <c r="D6368" s="4">
        <v>44291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x14ac:dyDescent="0.2">
      <c r="A6369" s="1">
        <v>6368</v>
      </c>
      <c r="B6369" s="2" t="s">
        <v>8861</v>
      </c>
      <c r="C6369" s="3">
        <v>45020</v>
      </c>
      <c r="D6369" s="4">
        <v>44291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x14ac:dyDescent="0.2">
      <c r="A6370" s="1">
        <v>6369</v>
      </c>
      <c r="B6370" s="2" t="s">
        <v>8864</v>
      </c>
      <c r="C6370" s="3">
        <v>45065</v>
      </c>
      <c r="D6370" s="4">
        <v>44340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2">
      <c r="A6371" s="1">
        <v>6370</v>
      </c>
      <c r="B6371" s="2" t="s">
        <v>8865</v>
      </c>
      <c r="C6371" s="3">
        <v>44837</v>
      </c>
      <c r="D6371" s="4">
        <v>44111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x14ac:dyDescent="0.2">
      <c r="A6372" s="1">
        <v>6371</v>
      </c>
      <c r="B6372" s="2" t="s">
        <v>8866</v>
      </c>
      <c r="C6372" s="3">
        <v>44886</v>
      </c>
      <c r="D6372" s="4">
        <v>44156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x14ac:dyDescent="0.2">
      <c r="A6373" s="1">
        <v>6372</v>
      </c>
      <c r="B6373" s="2" t="s">
        <v>8867</v>
      </c>
      <c r="C6373" s="3">
        <v>45202</v>
      </c>
      <c r="D6373" s="4">
        <v>44474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x14ac:dyDescent="0.2">
      <c r="A6374" s="1">
        <v>6373</v>
      </c>
      <c r="B6374" s="2" t="s">
        <v>8867</v>
      </c>
      <c r="C6374" s="3">
        <v>45202</v>
      </c>
      <c r="D6374" s="4">
        <v>44474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2">
      <c r="A6375" s="1">
        <v>6374</v>
      </c>
      <c r="B6375" s="2" t="s">
        <v>8867</v>
      </c>
      <c r="C6375" s="3">
        <v>45202</v>
      </c>
      <c r="D6375" s="4">
        <v>44474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x14ac:dyDescent="0.2">
      <c r="A6376" s="1">
        <v>6375</v>
      </c>
      <c r="B6376" s="2" t="s">
        <v>8868</v>
      </c>
      <c r="C6376" s="3">
        <v>43950</v>
      </c>
      <c r="D6376" s="4">
        <v>43223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x14ac:dyDescent="0.2">
      <c r="A6377" s="1">
        <v>6376</v>
      </c>
      <c r="B6377" s="2" t="s">
        <v>8868</v>
      </c>
      <c r="C6377" s="3">
        <v>43950</v>
      </c>
      <c r="D6377" s="4">
        <v>43223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x14ac:dyDescent="0.2">
      <c r="A6378" s="1">
        <v>6377</v>
      </c>
      <c r="B6378" s="2" t="s">
        <v>8869</v>
      </c>
      <c r="C6378" s="3">
        <v>44841</v>
      </c>
      <c r="D6378" s="4">
        <v>44114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x14ac:dyDescent="0.2">
      <c r="A6379" s="1">
        <v>6378</v>
      </c>
      <c r="B6379" s="2" t="s">
        <v>8870</v>
      </c>
      <c r="C6379" s="3">
        <v>44910</v>
      </c>
      <c r="D6379" s="4">
        <v>44187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x14ac:dyDescent="0.2">
      <c r="A6380" s="1">
        <v>6379</v>
      </c>
      <c r="B6380" s="2" t="s">
        <v>8871</v>
      </c>
      <c r="C6380" s="3">
        <v>45026</v>
      </c>
      <c r="D6380" s="4">
        <v>44300</v>
      </c>
      <c r="E6380" s="2" t="s">
        <v>49</v>
      </c>
      <c r="F6380" s="2" t="s">
        <v>7678</v>
      </c>
      <c r="G6380" s="2" t="s">
        <v>7679</v>
      </c>
      <c r="H6380" s="2" t="s">
        <v>101</v>
      </c>
      <c r="I6380" s="2" t="s">
        <v>26</v>
      </c>
      <c r="J6380" s="2" t="s">
        <v>7712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2">
      <c r="A6381" s="1">
        <v>6380</v>
      </c>
      <c r="B6381" s="2" t="s">
        <v>8871</v>
      </c>
      <c r="C6381" s="3">
        <v>45026</v>
      </c>
      <c r="D6381" s="4">
        <v>44300</v>
      </c>
      <c r="E6381" s="2" t="s">
        <v>49</v>
      </c>
      <c r="F6381" s="2" t="s">
        <v>7678</v>
      </c>
      <c r="G6381" s="2" t="s">
        <v>7679</v>
      </c>
      <c r="H6381" s="2" t="s">
        <v>101</v>
      </c>
      <c r="I6381" s="2" t="s">
        <v>26</v>
      </c>
      <c r="J6381" s="2" t="s">
        <v>7712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2">
      <c r="A6382" s="1">
        <v>6381</v>
      </c>
      <c r="B6382" s="2" t="s">
        <v>8872</v>
      </c>
      <c r="C6382" s="3">
        <v>43929</v>
      </c>
      <c r="D6382" s="4">
        <v>43203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8033</v>
      </c>
      <c r="K6382" s="2" t="s">
        <v>309</v>
      </c>
      <c r="L6382" s="2">
        <v>85224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x14ac:dyDescent="0.2">
      <c r="A6383" s="1">
        <v>6382</v>
      </c>
      <c r="B6383" s="2" t="s">
        <v>8873</v>
      </c>
      <c r="C6383" s="3">
        <v>44649</v>
      </c>
      <c r="D6383" s="4">
        <v>43923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x14ac:dyDescent="0.2">
      <c r="A6384" s="1">
        <v>6383</v>
      </c>
      <c r="B6384" s="2" t="s">
        <v>8873</v>
      </c>
      <c r="C6384" s="3">
        <v>44649</v>
      </c>
      <c r="D6384" s="4">
        <v>43923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x14ac:dyDescent="0.2">
      <c r="A6385" s="1">
        <v>6384</v>
      </c>
      <c r="B6385" s="2" t="s">
        <v>8874</v>
      </c>
      <c r="C6385" s="3">
        <v>44941</v>
      </c>
      <c r="D6385" s="4">
        <v>44214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x14ac:dyDescent="0.2">
      <c r="A6386" s="1">
        <v>6385</v>
      </c>
      <c r="B6386" s="2" t="s">
        <v>8874</v>
      </c>
      <c r="C6386" s="3">
        <v>44941</v>
      </c>
      <c r="D6386" s="4">
        <v>44214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x14ac:dyDescent="0.2">
      <c r="A6387" s="1">
        <v>6386</v>
      </c>
      <c r="B6387" s="2" t="s">
        <v>8874</v>
      </c>
      <c r="C6387" s="3">
        <v>44941</v>
      </c>
      <c r="D6387" s="4">
        <v>44214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x14ac:dyDescent="0.2">
      <c r="A6388" s="1">
        <v>6387</v>
      </c>
      <c r="B6388" s="2" t="s">
        <v>8874</v>
      </c>
      <c r="C6388" s="3">
        <v>44941</v>
      </c>
      <c r="D6388" s="4">
        <v>44214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x14ac:dyDescent="0.2">
      <c r="A6389" s="1">
        <v>6388</v>
      </c>
      <c r="B6389" s="2" t="s">
        <v>8875</v>
      </c>
      <c r="C6389" s="3">
        <v>43860</v>
      </c>
      <c r="D6389" s="4">
        <v>43135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2">
      <c r="A6390" s="1">
        <v>6389</v>
      </c>
      <c r="B6390" s="2" t="s">
        <v>8875</v>
      </c>
      <c r="C6390" s="3">
        <v>43860</v>
      </c>
      <c r="D6390" s="4">
        <v>43135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x14ac:dyDescent="0.2">
      <c r="A6391" s="1">
        <v>6390</v>
      </c>
      <c r="B6391" s="2" t="s">
        <v>8876</v>
      </c>
      <c r="C6391" s="3">
        <v>44234</v>
      </c>
      <c r="D6391" s="4">
        <v>43507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x14ac:dyDescent="0.2">
      <c r="A6392" s="1">
        <v>6391</v>
      </c>
      <c r="B6392" s="2" t="s">
        <v>8876</v>
      </c>
      <c r="C6392" s="3">
        <v>44234</v>
      </c>
      <c r="D6392" s="4">
        <v>43507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x14ac:dyDescent="0.2">
      <c r="A6393" s="1">
        <v>6392</v>
      </c>
      <c r="B6393" s="2" t="s">
        <v>8877</v>
      </c>
      <c r="C6393" s="3">
        <v>44909</v>
      </c>
      <c r="D6393" s="4">
        <v>44184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x14ac:dyDescent="0.2">
      <c r="A6394" s="1">
        <v>6393</v>
      </c>
      <c r="B6394" s="2" t="s">
        <v>8877</v>
      </c>
      <c r="C6394" s="3">
        <v>44909</v>
      </c>
      <c r="D6394" s="4">
        <v>44184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2">
      <c r="A6395" s="1">
        <v>6394</v>
      </c>
      <c r="B6395" s="2" t="s">
        <v>8877</v>
      </c>
      <c r="C6395" s="3">
        <v>44909</v>
      </c>
      <c r="D6395" s="4">
        <v>44184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2">
      <c r="A6396" s="1">
        <v>6395</v>
      </c>
      <c r="B6396" s="2" t="s">
        <v>8877</v>
      </c>
      <c r="C6396" s="3">
        <v>44909</v>
      </c>
      <c r="D6396" s="4">
        <v>44184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2">
      <c r="A6397" s="1">
        <v>6396</v>
      </c>
      <c r="B6397" s="2" t="s">
        <v>8877</v>
      </c>
      <c r="C6397" s="3">
        <v>44909</v>
      </c>
      <c r="D6397" s="4">
        <v>44184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2">
      <c r="A6398" s="1">
        <v>6397</v>
      </c>
      <c r="B6398" s="2" t="s">
        <v>8877</v>
      </c>
      <c r="C6398" s="3">
        <v>44909</v>
      </c>
      <c r="D6398" s="4">
        <v>44184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8878</v>
      </c>
      <c r="O6398" s="2" t="s">
        <v>45</v>
      </c>
      <c r="P6398" s="2" t="s">
        <v>74</v>
      </c>
      <c r="Q6398" s="2" t="s">
        <v>8879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x14ac:dyDescent="0.2">
      <c r="A6399" s="1">
        <v>6398</v>
      </c>
      <c r="B6399" s="2" t="s">
        <v>8880</v>
      </c>
      <c r="C6399" s="3">
        <v>45230</v>
      </c>
      <c r="D6399" s="4">
        <v>44504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x14ac:dyDescent="0.2">
      <c r="A6400" s="1">
        <v>6399</v>
      </c>
      <c r="B6400" s="2" t="s">
        <v>8881</v>
      </c>
      <c r="C6400" s="3">
        <v>45144</v>
      </c>
      <c r="D6400" s="4">
        <v>44420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x14ac:dyDescent="0.2">
      <c r="A6401" s="1">
        <v>6400</v>
      </c>
      <c r="B6401" s="2" t="s">
        <v>8881</v>
      </c>
      <c r="C6401" s="3">
        <v>45144</v>
      </c>
      <c r="D6401" s="4">
        <v>44420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2">
      <c r="A6402" s="1">
        <v>6401</v>
      </c>
      <c r="B6402" s="2" t="s">
        <v>8881</v>
      </c>
      <c r="C6402" s="3">
        <v>45144</v>
      </c>
      <c r="D6402" s="4">
        <v>44420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x14ac:dyDescent="0.2">
      <c r="A6403" s="1">
        <v>6402</v>
      </c>
      <c r="B6403" s="2" t="s">
        <v>8882</v>
      </c>
      <c r="C6403" s="3">
        <v>45076</v>
      </c>
      <c r="D6403" s="4">
        <v>44347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x14ac:dyDescent="0.2">
      <c r="A6404" s="1">
        <v>6403</v>
      </c>
      <c r="B6404" s="2" t="s">
        <v>8882</v>
      </c>
      <c r="C6404" s="3">
        <v>45076</v>
      </c>
      <c r="D6404" s="4">
        <v>44347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2">
      <c r="A6405" s="1">
        <v>6404</v>
      </c>
      <c r="B6405" s="2" t="s">
        <v>8882</v>
      </c>
      <c r="C6405" s="3">
        <v>45076</v>
      </c>
      <c r="D6405" s="4">
        <v>44347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2">
      <c r="A6406" s="1">
        <v>6405</v>
      </c>
      <c r="B6406" s="2" t="s">
        <v>8883</v>
      </c>
      <c r="C6406" s="3">
        <v>44530</v>
      </c>
      <c r="D6406" s="4">
        <v>43804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x14ac:dyDescent="0.2">
      <c r="A6407" s="1">
        <v>6406</v>
      </c>
      <c r="B6407" s="2" t="s">
        <v>8884</v>
      </c>
      <c r="C6407" s="3">
        <v>45169</v>
      </c>
      <c r="D6407" s="4">
        <v>44441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x14ac:dyDescent="0.2">
      <c r="A6408" s="1">
        <v>6407</v>
      </c>
      <c r="B6408" s="2" t="s">
        <v>8884</v>
      </c>
      <c r="C6408" s="3">
        <v>45169</v>
      </c>
      <c r="D6408" s="4">
        <v>44441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x14ac:dyDescent="0.2">
      <c r="A6409" s="1">
        <v>6408</v>
      </c>
      <c r="B6409" s="2" t="s">
        <v>8885</v>
      </c>
      <c r="C6409" s="3">
        <v>45060</v>
      </c>
      <c r="D6409" s="4">
        <v>44331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x14ac:dyDescent="0.2">
      <c r="A6410" s="1">
        <v>6409</v>
      </c>
      <c r="B6410" s="2" t="s">
        <v>8885</v>
      </c>
      <c r="C6410" s="3">
        <v>45060</v>
      </c>
      <c r="D6410" s="4">
        <v>44331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x14ac:dyDescent="0.2">
      <c r="A6411" s="1">
        <v>6410</v>
      </c>
      <c r="B6411" s="2" t="s">
        <v>8885</v>
      </c>
      <c r="C6411" s="3">
        <v>45060</v>
      </c>
      <c r="D6411" s="4">
        <v>44331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8886</v>
      </c>
      <c r="O6411" s="2" t="s">
        <v>45</v>
      </c>
      <c r="P6411" s="2" t="s">
        <v>89</v>
      </c>
      <c r="Q6411" s="2" t="s">
        <v>8887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x14ac:dyDescent="0.2">
      <c r="A6412" s="1">
        <v>6411</v>
      </c>
      <c r="B6412" s="2" t="s">
        <v>8885</v>
      </c>
      <c r="C6412" s="3">
        <v>45060</v>
      </c>
      <c r="D6412" s="4">
        <v>44331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x14ac:dyDescent="0.2">
      <c r="A6413" s="1">
        <v>6412</v>
      </c>
      <c r="B6413" s="2" t="s">
        <v>8885</v>
      </c>
      <c r="C6413" s="3">
        <v>45060</v>
      </c>
      <c r="D6413" s="4">
        <v>44331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7646</v>
      </c>
      <c r="O6413" s="2" t="s">
        <v>45</v>
      </c>
      <c r="P6413" s="2" t="s">
        <v>89</v>
      </c>
      <c r="Q6413" s="2" t="s">
        <v>7647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x14ac:dyDescent="0.2">
      <c r="A6414" s="1">
        <v>6413</v>
      </c>
      <c r="B6414" s="2" t="s">
        <v>8888</v>
      </c>
      <c r="C6414" s="3">
        <v>45155</v>
      </c>
      <c r="D6414" s="4">
        <v>44431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x14ac:dyDescent="0.2">
      <c r="A6415" s="1">
        <v>6414</v>
      </c>
      <c r="B6415" s="2" t="s">
        <v>8888</v>
      </c>
      <c r="C6415" s="3">
        <v>45155</v>
      </c>
      <c r="D6415" s="4">
        <v>44431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x14ac:dyDescent="0.2">
      <c r="A6416" s="1">
        <v>6415</v>
      </c>
      <c r="B6416" s="2" t="s">
        <v>8889</v>
      </c>
      <c r="C6416" s="3">
        <v>45240</v>
      </c>
      <c r="D6416" s="4">
        <v>44514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2">
        <v>33021</v>
      </c>
      <c r="M6416" s="2" t="s">
        <v>29</v>
      </c>
      <c r="N6416" s="2" t="s">
        <v>8221</v>
      </c>
      <c r="O6416" s="2" t="s">
        <v>45</v>
      </c>
      <c r="P6416" s="2" t="s">
        <v>74</v>
      </c>
      <c r="Q6416" s="2" t="s">
        <v>8222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x14ac:dyDescent="0.2">
      <c r="A6417" s="1">
        <v>6416</v>
      </c>
      <c r="B6417" s="2" t="s">
        <v>8890</v>
      </c>
      <c r="C6417" s="3">
        <v>45159</v>
      </c>
      <c r="D6417" s="4">
        <v>44429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8033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x14ac:dyDescent="0.2">
      <c r="A6418" s="1">
        <v>6417</v>
      </c>
      <c r="B6418" s="2" t="s">
        <v>8891</v>
      </c>
      <c r="C6418" s="3">
        <v>44628</v>
      </c>
      <c r="D6418" s="4">
        <v>43902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x14ac:dyDescent="0.2">
      <c r="A6419" s="1">
        <v>6418</v>
      </c>
      <c r="B6419" s="2" t="s">
        <v>8891</v>
      </c>
      <c r="C6419" s="3">
        <v>44628</v>
      </c>
      <c r="D6419" s="4">
        <v>43902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x14ac:dyDescent="0.2">
      <c r="A6420" s="1">
        <v>6419</v>
      </c>
      <c r="B6420" s="2" t="s">
        <v>8892</v>
      </c>
      <c r="C6420" s="3">
        <v>44865</v>
      </c>
      <c r="D6420" s="4">
        <v>44140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x14ac:dyDescent="0.2">
      <c r="A6421" s="1">
        <v>6420</v>
      </c>
      <c r="B6421" s="2" t="s">
        <v>8892</v>
      </c>
      <c r="C6421" s="3">
        <v>44865</v>
      </c>
      <c r="D6421" s="4">
        <v>44140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x14ac:dyDescent="0.2">
      <c r="A6422" s="1">
        <v>6421</v>
      </c>
      <c r="B6422" s="2" t="s">
        <v>8892</v>
      </c>
      <c r="C6422" s="3">
        <v>44865</v>
      </c>
      <c r="D6422" s="4">
        <v>44140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x14ac:dyDescent="0.2">
      <c r="A6423" s="1">
        <v>6422</v>
      </c>
      <c r="B6423" s="2" t="s">
        <v>8892</v>
      </c>
      <c r="C6423" s="3">
        <v>44865</v>
      </c>
      <c r="D6423" s="4">
        <v>44140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x14ac:dyDescent="0.2">
      <c r="A6424" s="1">
        <v>6423</v>
      </c>
      <c r="B6424" s="2" t="s">
        <v>8893</v>
      </c>
      <c r="C6424" s="3">
        <v>44038</v>
      </c>
      <c r="D6424" s="4">
        <v>43313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8326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x14ac:dyDescent="0.2">
      <c r="A6425" s="1">
        <v>6424</v>
      </c>
      <c r="B6425" s="2" t="s">
        <v>8894</v>
      </c>
      <c r="C6425" s="3">
        <v>44493</v>
      </c>
      <c r="D6425" s="4">
        <v>43765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x14ac:dyDescent="0.2">
      <c r="A6426" s="1">
        <v>6425</v>
      </c>
      <c r="B6426" s="2" t="s">
        <v>8895</v>
      </c>
      <c r="C6426" s="3">
        <v>45157</v>
      </c>
      <c r="D6426" s="4">
        <v>44432</v>
      </c>
      <c r="E6426" s="2" t="s">
        <v>49</v>
      </c>
      <c r="F6426" s="2" t="s">
        <v>8523</v>
      </c>
      <c r="G6426" s="2" t="s">
        <v>8524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2">
      <c r="A6427" s="1">
        <v>6426</v>
      </c>
      <c r="B6427" s="2" t="s">
        <v>8896</v>
      </c>
      <c r="C6427" s="3">
        <v>44704</v>
      </c>
      <c r="D6427" s="4">
        <v>43978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x14ac:dyDescent="0.2">
      <c r="A6428" s="1">
        <v>6427</v>
      </c>
      <c r="B6428" s="2" t="s">
        <v>8896</v>
      </c>
      <c r="C6428" s="3">
        <v>44704</v>
      </c>
      <c r="D6428" s="4">
        <v>43978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8897</v>
      </c>
      <c r="O6428" s="2" t="s">
        <v>45</v>
      </c>
      <c r="P6428" s="2" t="s">
        <v>74</v>
      </c>
      <c r="Q6428" s="2" t="s">
        <v>8898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x14ac:dyDescent="0.2">
      <c r="A6429" s="1">
        <v>6428</v>
      </c>
      <c r="B6429" s="2" t="s">
        <v>8896</v>
      </c>
      <c r="C6429" s="3">
        <v>44704</v>
      </c>
      <c r="D6429" s="4">
        <v>43978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x14ac:dyDescent="0.2">
      <c r="A6430" s="1">
        <v>6429</v>
      </c>
      <c r="B6430" s="2" t="s">
        <v>8896</v>
      </c>
      <c r="C6430" s="3">
        <v>44704</v>
      </c>
      <c r="D6430" s="4">
        <v>43978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8899</v>
      </c>
      <c r="O6430" s="2" t="s">
        <v>70</v>
      </c>
      <c r="P6430" s="2" t="s">
        <v>71</v>
      </c>
      <c r="Q6430" s="2" t="s">
        <v>8900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x14ac:dyDescent="0.2">
      <c r="A6431" s="1">
        <v>6430</v>
      </c>
      <c r="B6431" s="2" t="s">
        <v>8901</v>
      </c>
      <c r="C6431" s="3">
        <v>44138</v>
      </c>
      <c r="D6431" s="4">
        <v>43411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x14ac:dyDescent="0.2">
      <c r="A6432" s="1">
        <v>6431</v>
      </c>
      <c r="B6432" s="2" t="s">
        <v>8901</v>
      </c>
      <c r="C6432" s="3">
        <v>44138</v>
      </c>
      <c r="D6432" s="4">
        <v>43411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x14ac:dyDescent="0.2">
      <c r="A6433" s="1">
        <v>6432</v>
      </c>
      <c r="B6433" s="2" t="s">
        <v>8901</v>
      </c>
      <c r="C6433" s="3">
        <v>44138</v>
      </c>
      <c r="D6433" s="4">
        <v>43411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x14ac:dyDescent="0.2">
      <c r="A6434" s="1">
        <v>6433</v>
      </c>
      <c r="B6434" s="2" t="s">
        <v>8901</v>
      </c>
      <c r="C6434" s="3">
        <v>44138</v>
      </c>
      <c r="D6434" s="4">
        <v>43411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x14ac:dyDescent="0.2">
      <c r="A6435" s="1">
        <v>6434</v>
      </c>
      <c r="B6435" s="2" t="s">
        <v>8902</v>
      </c>
      <c r="C6435" s="3">
        <v>44285</v>
      </c>
      <c r="D6435" s="4">
        <v>43559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2">
      <c r="A6436" s="1">
        <v>6435</v>
      </c>
      <c r="B6436" s="2" t="s">
        <v>8902</v>
      </c>
      <c r="C6436" s="3">
        <v>44285</v>
      </c>
      <c r="D6436" s="4">
        <v>43559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x14ac:dyDescent="0.2">
      <c r="A6437" s="1">
        <v>6436</v>
      </c>
      <c r="B6437" s="2" t="s">
        <v>8903</v>
      </c>
      <c r="C6437" s="3">
        <v>45073</v>
      </c>
      <c r="D6437" s="4">
        <v>44345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8420</v>
      </c>
      <c r="K6437" s="2" t="s">
        <v>6267</v>
      </c>
      <c r="L6437" s="2">
        <v>83201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2">
        <v>35</v>
      </c>
      <c r="S6437" s="2">
        <v>4</v>
      </c>
      <c r="T6437" s="2">
        <v>0</v>
      </c>
      <c r="U6437" s="2">
        <v>14.7</v>
      </c>
    </row>
    <row r="6438" spans="1:21" x14ac:dyDescent="0.2">
      <c r="A6438" s="1">
        <v>6437</v>
      </c>
      <c r="B6438" s="2" t="s">
        <v>8903</v>
      </c>
      <c r="C6438" s="3">
        <v>45073</v>
      </c>
      <c r="D6438" s="4">
        <v>44345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8420</v>
      </c>
      <c r="K6438" s="2" t="s">
        <v>6267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x14ac:dyDescent="0.2">
      <c r="A6439" s="1">
        <v>6438</v>
      </c>
      <c r="B6439" s="2" t="s">
        <v>8903</v>
      </c>
      <c r="C6439" s="3">
        <v>45073</v>
      </c>
      <c r="D6439" s="4">
        <v>44345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8420</v>
      </c>
      <c r="K6439" s="2" t="s">
        <v>6267</v>
      </c>
      <c r="L6439" s="2">
        <v>83201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x14ac:dyDescent="0.2">
      <c r="A6440" s="1">
        <v>6439</v>
      </c>
      <c r="B6440" s="2" t="s">
        <v>8904</v>
      </c>
      <c r="C6440" s="3">
        <v>45274</v>
      </c>
      <c r="D6440" s="4">
        <v>44549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x14ac:dyDescent="0.2">
      <c r="A6441" s="1">
        <v>6440</v>
      </c>
      <c r="B6441" s="2" t="s">
        <v>8905</v>
      </c>
      <c r="C6441" s="3">
        <v>44108</v>
      </c>
      <c r="D6441" s="4">
        <v>43379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x14ac:dyDescent="0.2">
      <c r="A6442" s="1">
        <v>6441</v>
      </c>
      <c r="B6442" s="2" t="s">
        <v>8906</v>
      </c>
      <c r="C6442" s="3">
        <v>44847</v>
      </c>
      <c r="D6442" s="4">
        <v>44124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2">
      <c r="A6443" s="1">
        <v>6442</v>
      </c>
      <c r="B6443" s="2" t="s">
        <v>8906</v>
      </c>
      <c r="C6443" s="3">
        <v>44847</v>
      </c>
      <c r="D6443" s="4">
        <v>44124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x14ac:dyDescent="0.2">
      <c r="A6444" s="1">
        <v>6443</v>
      </c>
      <c r="B6444" s="2" t="s">
        <v>8906</v>
      </c>
      <c r="C6444" s="3">
        <v>44847</v>
      </c>
      <c r="D6444" s="4">
        <v>44124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x14ac:dyDescent="0.2">
      <c r="A6445" s="1">
        <v>6444</v>
      </c>
      <c r="B6445" s="2" t="s">
        <v>8906</v>
      </c>
      <c r="C6445" s="3">
        <v>44847</v>
      </c>
      <c r="D6445" s="4">
        <v>44124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x14ac:dyDescent="0.2">
      <c r="A6446" s="1">
        <v>6445</v>
      </c>
      <c r="B6446" s="2" t="s">
        <v>8906</v>
      </c>
      <c r="C6446" s="3">
        <v>44847</v>
      </c>
      <c r="D6446" s="4">
        <v>44124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x14ac:dyDescent="0.2">
      <c r="A6447" s="1">
        <v>6446</v>
      </c>
      <c r="B6447" s="2" t="s">
        <v>8907</v>
      </c>
      <c r="C6447" s="3">
        <v>44260</v>
      </c>
      <c r="D6447" s="4">
        <v>43534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x14ac:dyDescent="0.2">
      <c r="A6448" s="1">
        <v>6447</v>
      </c>
      <c r="B6448" s="2" t="s">
        <v>8908</v>
      </c>
      <c r="C6448" s="3">
        <v>44989</v>
      </c>
      <c r="D6448" s="4">
        <v>44261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x14ac:dyDescent="0.2">
      <c r="A6449" s="1">
        <v>6448</v>
      </c>
      <c r="B6449" s="2" t="s">
        <v>8908</v>
      </c>
      <c r="C6449" s="3">
        <v>44989</v>
      </c>
      <c r="D6449" s="4">
        <v>44261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x14ac:dyDescent="0.2">
      <c r="A6450" s="1">
        <v>6449</v>
      </c>
      <c r="B6450" s="2" t="s">
        <v>8908</v>
      </c>
      <c r="C6450" s="3">
        <v>44989</v>
      </c>
      <c r="D6450" s="4">
        <v>44261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x14ac:dyDescent="0.2">
      <c r="A6451" s="1">
        <v>6450</v>
      </c>
      <c r="B6451" s="2" t="s">
        <v>8909</v>
      </c>
      <c r="C6451" s="3">
        <v>44464</v>
      </c>
      <c r="D6451" s="4">
        <v>43737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2">
      <c r="A6452" s="1">
        <v>6451</v>
      </c>
      <c r="B6452" s="2" t="s">
        <v>8909</v>
      </c>
      <c r="C6452" s="3">
        <v>44464</v>
      </c>
      <c r="D6452" s="4">
        <v>43737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2">
      <c r="A6453" s="1">
        <v>6452</v>
      </c>
      <c r="B6453" s="2" t="s">
        <v>8909</v>
      </c>
      <c r="C6453" s="3">
        <v>44464</v>
      </c>
      <c r="D6453" s="4">
        <v>43737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x14ac:dyDescent="0.2">
      <c r="A6454" s="1">
        <v>6453</v>
      </c>
      <c r="B6454" s="2" t="s">
        <v>8910</v>
      </c>
      <c r="C6454" s="3">
        <v>44549</v>
      </c>
      <c r="D6454" s="4">
        <v>43822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8911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x14ac:dyDescent="0.2">
      <c r="A6455" s="1">
        <v>6454</v>
      </c>
      <c r="B6455" s="2" t="s">
        <v>8912</v>
      </c>
      <c r="C6455" s="3">
        <v>44477</v>
      </c>
      <c r="D6455" s="4">
        <v>43751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x14ac:dyDescent="0.2">
      <c r="A6456" s="1">
        <v>6455</v>
      </c>
      <c r="B6456" s="2" t="s">
        <v>8913</v>
      </c>
      <c r="C6456" s="3">
        <v>45138</v>
      </c>
      <c r="D6456" s="4">
        <v>44411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2">
      <c r="A6457" s="1">
        <v>6456</v>
      </c>
      <c r="B6457" s="2" t="s">
        <v>8913</v>
      </c>
      <c r="C6457" s="3">
        <v>45138</v>
      </c>
      <c r="D6457" s="4">
        <v>44411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x14ac:dyDescent="0.2">
      <c r="A6458" s="1">
        <v>6457</v>
      </c>
      <c r="B6458" s="2" t="s">
        <v>8914</v>
      </c>
      <c r="C6458" s="3">
        <v>44048</v>
      </c>
      <c r="D6458" s="4">
        <v>43323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x14ac:dyDescent="0.2">
      <c r="A6459" s="1">
        <v>6458</v>
      </c>
      <c r="B6459" s="2" t="s">
        <v>8914</v>
      </c>
      <c r="C6459" s="3">
        <v>44048</v>
      </c>
      <c r="D6459" s="4">
        <v>43323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x14ac:dyDescent="0.2">
      <c r="A6460" s="1">
        <v>6459</v>
      </c>
      <c r="B6460" s="2" t="s">
        <v>8915</v>
      </c>
      <c r="C6460" s="3">
        <v>45060</v>
      </c>
      <c r="D6460" s="4">
        <v>44333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x14ac:dyDescent="0.2">
      <c r="A6461" s="1">
        <v>6460</v>
      </c>
      <c r="B6461" s="2" t="s">
        <v>8915</v>
      </c>
      <c r="C6461" s="3">
        <v>45060</v>
      </c>
      <c r="D6461" s="4">
        <v>44333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2">
      <c r="A6462" s="1">
        <v>6461</v>
      </c>
      <c r="B6462" s="2" t="s">
        <v>8915</v>
      </c>
      <c r="C6462" s="3">
        <v>45060</v>
      </c>
      <c r="D6462" s="4">
        <v>44333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2">
      <c r="A6463" s="1">
        <v>6462</v>
      </c>
      <c r="B6463" s="2" t="s">
        <v>8915</v>
      </c>
      <c r="C6463" s="3">
        <v>45060</v>
      </c>
      <c r="D6463" s="4">
        <v>44333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x14ac:dyDescent="0.2">
      <c r="A6464" s="1">
        <v>6463</v>
      </c>
      <c r="B6464" s="2" t="s">
        <v>8915</v>
      </c>
      <c r="C6464" s="3">
        <v>45060</v>
      </c>
      <c r="D6464" s="4">
        <v>44333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x14ac:dyDescent="0.2">
      <c r="A6465" s="1">
        <v>6464</v>
      </c>
      <c r="B6465" s="2" t="s">
        <v>8915</v>
      </c>
      <c r="C6465" s="3">
        <v>45060</v>
      </c>
      <c r="D6465" s="4">
        <v>44333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2">
      <c r="A6466" s="1">
        <v>6465</v>
      </c>
      <c r="B6466" s="2" t="s">
        <v>8916</v>
      </c>
      <c r="C6466" s="3">
        <v>44826</v>
      </c>
      <c r="D6466" s="4">
        <v>44102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2">
      <c r="A6467" s="1">
        <v>6466</v>
      </c>
      <c r="B6467" s="2" t="s">
        <v>8917</v>
      </c>
      <c r="C6467" s="3">
        <v>44513</v>
      </c>
      <c r="D6467" s="4">
        <v>43786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8705</v>
      </c>
      <c r="K6467" s="2" t="s">
        <v>334</v>
      </c>
      <c r="L6467" s="2">
        <v>37087</v>
      </c>
      <c r="M6467" s="2" t="s">
        <v>29</v>
      </c>
      <c r="N6467" s="2" t="s">
        <v>8367</v>
      </c>
      <c r="O6467" s="2" t="s">
        <v>45</v>
      </c>
      <c r="P6467" s="2" t="s">
        <v>58</v>
      </c>
      <c r="Q6467" s="2" t="s">
        <v>8368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x14ac:dyDescent="0.2">
      <c r="A6468" s="1">
        <v>6467</v>
      </c>
      <c r="B6468" s="2" t="s">
        <v>8918</v>
      </c>
      <c r="C6468" s="3">
        <v>45068</v>
      </c>
      <c r="D6468" s="4">
        <v>44341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x14ac:dyDescent="0.2">
      <c r="A6469" s="1">
        <v>6468</v>
      </c>
      <c r="B6469" s="2" t="s">
        <v>8919</v>
      </c>
      <c r="C6469" s="3">
        <v>44897</v>
      </c>
      <c r="D6469" s="4">
        <v>44173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2">
      <c r="A6470" s="1">
        <v>6469</v>
      </c>
      <c r="B6470" s="2" t="s">
        <v>8919</v>
      </c>
      <c r="C6470" s="3">
        <v>44897</v>
      </c>
      <c r="D6470" s="4">
        <v>44173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x14ac:dyDescent="0.2">
      <c r="A6471" s="1">
        <v>6470</v>
      </c>
      <c r="B6471" s="2" t="s">
        <v>8919</v>
      </c>
      <c r="C6471" s="3">
        <v>44897</v>
      </c>
      <c r="D6471" s="4">
        <v>44173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8149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x14ac:dyDescent="0.2">
      <c r="A6472" s="1">
        <v>6471</v>
      </c>
      <c r="B6472" s="2" t="s">
        <v>8920</v>
      </c>
      <c r="C6472" s="3">
        <v>44437</v>
      </c>
      <c r="D6472" s="4">
        <v>43710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x14ac:dyDescent="0.2">
      <c r="A6473" s="1">
        <v>6472</v>
      </c>
      <c r="B6473" s="2" t="s">
        <v>8920</v>
      </c>
      <c r="C6473" s="3">
        <v>44437</v>
      </c>
      <c r="D6473" s="4">
        <v>43710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x14ac:dyDescent="0.2">
      <c r="A6474" s="1">
        <v>6473</v>
      </c>
      <c r="B6474" s="2" t="s">
        <v>8921</v>
      </c>
      <c r="C6474" s="3">
        <v>43988</v>
      </c>
      <c r="D6474" s="4">
        <v>43261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x14ac:dyDescent="0.2">
      <c r="A6475" s="1">
        <v>6474</v>
      </c>
      <c r="B6475" s="2" t="s">
        <v>8922</v>
      </c>
      <c r="C6475" s="3">
        <v>44638</v>
      </c>
      <c r="D6475" s="4">
        <v>43910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x14ac:dyDescent="0.2">
      <c r="A6476" s="1">
        <v>6475</v>
      </c>
      <c r="B6476" s="2" t="s">
        <v>8923</v>
      </c>
      <c r="C6476" s="3">
        <v>43844</v>
      </c>
      <c r="D6476" s="4">
        <v>43115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x14ac:dyDescent="0.2">
      <c r="A6477" s="1">
        <v>6476</v>
      </c>
      <c r="B6477" s="2" t="s">
        <v>8924</v>
      </c>
      <c r="C6477" s="3">
        <v>45080</v>
      </c>
      <c r="D6477" s="4">
        <v>44357</v>
      </c>
      <c r="E6477" s="2" t="s">
        <v>49</v>
      </c>
      <c r="F6477" s="2" t="s">
        <v>7725</v>
      </c>
      <c r="G6477" s="2" t="s">
        <v>7726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x14ac:dyDescent="0.2">
      <c r="A6478" s="1">
        <v>6477</v>
      </c>
      <c r="B6478" s="2" t="s">
        <v>8924</v>
      </c>
      <c r="C6478" s="3">
        <v>45080</v>
      </c>
      <c r="D6478" s="4">
        <v>44357</v>
      </c>
      <c r="E6478" s="2" t="s">
        <v>49</v>
      </c>
      <c r="F6478" s="2" t="s">
        <v>7725</v>
      </c>
      <c r="G6478" s="2" t="s">
        <v>7726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x14ac:dyDescent="0.2">
      <c r="A6479" s="1">
        <v>6478</v>
      </c>
      <c r="B6479" s="2" t="s">
        <v>8924</v>
      </c>
      <c r="C6479" s="3">
        <v>45080</v>
      </c>
      <c r="D6479" s="4">
        <v>44357</v>
      </c>
      <c r="E6479" s="2" t="s">
        <v>49</v>
      </c>
      <c r="F6479" s="2" t="s">
        <v>7725</v>
      </c>
      <c r="G6479" s="2" t="s">
        <v>7726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x14ac:dyDescent="0.2">
      <c r="A6480" s="1">
        <v>6479</v>
      </c>
      <c r="B6480" s="2" t="s">
        <v>8924</v>
      </c>
      <c r="C6480" s="3">
        <v>45080</v>
      </c>
      <c r="D6480" s="4">
        <v>44357</v>
      </c>
      <c r="E6480" s="2" t="s">
        <v>49</v>
      </c>
      <c r="F6480" s="2" t="s">
        <v>7725</v>
      </c>
      <c r="G6480" s="2" t="s">
        <v>7726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x14ac:dyDescent="0.2">
      <c r="A6481" s="1">
        <v>6480</v>
      </c>
      <c r="B6481" s="2" t="s">
        <v>8924</v>
      </c>
      <c r="C6481" s="3">
        <v>45080</v>
      </c>
      <c r="D6481" s="4">
        <v>44357</v>
      </c>
      <c r="E6481" s="2" t="s">
        <v>49</v>
      </c>
      <c r="F6481" s="2" t="s">
        <v>7725</v>
      </c>
      <c r="G6481" s="2" t="s">
        <v>7726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x14ac:dyDescent="0.2">
      <c r="A6482" s="1">
        <v>6481</v>
      </c>
      <c r="B6482" s="2" t="s">
        <v>8924</v>
      </c>
      <c r="C6482" s="3">
        <v>45080</v>
      </c>
      <c r="D6482" s="4">
        <v>44357</v>
      </c>
      <c r="E6482" s="2" t="s">
        <v>49</v>
      </c>
      <c r="F6482" s="2" t="s">
        <v>7725</v>
      </c>
      <c r="G6482" s="2" t="s">
        <v>7726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2">
      <c r="A6483" s="1">
        <v>6482</v>
      </c>
      <c r="B6483" s="2" t="s">
        <v>8924</v>
      </c>
      <c r="C6483" s="3">
        <v>45080</v>
      </c>
      <c r="D6483" s="4">
        <v>44357</v>
      </c>
      <c r="E6483" s="2" t="s">
        <v>49</v>
      </c>
      <c r="F6483" s="2" t="s">
        <v>7725</v>
      </c>
      <c r="G6483" s="2" t="s">
        <v>7726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x14ac:dyDescent="0.2">
      <c r="A6484" s="1">
        <v>6483</v>
      </c>
      <c r="B6484" s="2" t="s">
        <v>8924</v>
      </c>
      <c r="C6484" s="3">
        <v>45080</v>
      </c>
      <c r="D6484" s="4">
        <v>44357</v>
      </c>
      <c r="E6484" s="2" t="s">
        <v>49</v>
      </c>
      <c r="F6484" s="2" t="s">
        <v>7725</v>
      </c>
      <c r="G6484" s="2" t="s">
        <v>7726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x14ac:dyDescent="0.2">
      <c r="A6485" s="1">
        <v>6484</v>
      </c>
      <c r="B6485" s="2" t="s">
        <v>8925</v>
      </c>
      <c r="C6485" s="3">
        <v>45080</v>
      </c>
      <c r="D6485" s="4">
        <v>44356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x14ac:dyDescent="0.2">
      <c r="A6486" s="1">
        <v>6485</v>
      </c>
      <c r="B6486" s="2" t="s">
        <v>8925</v>
      </c>
      <c r="C6486" s="3">
        <v>45080</v>
      </c>
      <c r="D6486" s="4">
        <v>44356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8112</v>
      </c>
      <c r="O6486" s="2" t="s">
        <v>70</v>
      </c>
      <c r="P6486" s="2" t="s">
        <v>683</v>
      </c>
      <c r="Q6486" s="2" t="s">
        <v>8113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x14ac:dyDescent="0.2">
      <c r="A6487" s="1">
        <v>6486</v>
      </c>
      <c r="B6487" s="2" t="s">
        <v>8925</v>
      </c>
      <c r="C6487" s="3">
        <v>45080</v>
      </c>
      <c r="D6487" s="4">
        <v>44356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x14ac:dyDescent="0.2">
      <c r="A6488" s="1">
        <v>6487</v>
      </c>
      <c r="B6488" s="2" t="s">
        <v>8926</v>
      </c>
      <c r="C6488" s="3">
        <v>44276</v>
      </c>
      <c r="D6488" s="4">
        <v>43550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x14ac:dyDescent="0.2">
      <c r="A6489" s="1">
        <v>6488</v>
      </c>
      <c r="B6489" s="2" t="s">
        <v>8926</v>
      </c>
      <c r="C6489" s="3">
        <v>44276</v>
      </c>
      <c r="D6489" s="4">
        <v>43550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x14ac:dyDescent="0.2">
      <c r="A6490" s="1">
        <v>6489</v>
      </c>
      <c r="B6490" s="2" t="s">
        <v>8926</v>
      </c>
      <c r="C6490" s="3">
        <v>44276</v>
      </c>
      <c r="D6490" s="4">
        <v>43550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x14ac:dyDescent="0.2">
      <c r="A6491" s="1">
        <v>6490</v>
      </c>
      <c r="B6491" s="2" t="s">
        <v>8927</v>
      </c>
      <c r="C6491" s="3">
        <v>45188</v>
      </c>
      <c r="D6491" s="4">
        <v>44463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x14ac:dyDescent="0.2">
      <c r="A6492" s="1">
        <v>6491</v>
      </c>
      <c r="B6492" s="2" t="s">
        <v>8928</v>
      </c>
      <c r="C6492" s="3">
        <v>44089</v>
      </c>
      <c r="D6492" s="4">
        <v>43362</v>
      </c>
      <c r="E6492" s="2" t="s">
        <v>49</v>
      </c>
      <c r="F6492" s="2" t="s">
        <v>7786</v>
      </c>
      <c r="G6492" s="2" t="s">
        <v>7787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x14ac:dyDescent="0.2">
      <c r="A6493" s="1">
        <v>6492</v>
      </c>
      <c r="B6493" s="2" t="s">
        <v>8929</v>
      </c>
      <c r="C6493" s="3">
        <v>44885</v>
      </c>
      <c r="D6493" s="4">
        <v>44160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x14ac:dyDescent="0.2">
      <c r="A6494" s="1">
        <v>6493</v>
      </c>
      <c r="B6494" s="2" t="s">
        <v>8929</v>
      </c>
      <c r="C6494" s="3">
        <v>44885</v>
      </c>
      <c r="D6494" s="4">
        <v>44160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x14ac:dyDescent="0.2">
      <c r="A6495" s="1">
        <v>6494</v>
      </c>
      <c r="B6495" s="2" t="s">
        <v>8929</v>
      </c>
      <c r="C6495" s="3">
        <v>44885</v>
      </c>
      <c r="D6495" s="4">
        <v>44160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x14ac:dyDescent="0.2">
      <c r="A6496" s="1">
        <v>6495</v>
      </c>
      <c r="B6496" s="2" t="s">
        <v>8930</v>
      </c>
      <c r="C6496" s="3">
        <v>45227</v>
      </c>
      <c r="D6496" s="4">
        <v>44501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x14ac:dyDescent="0.2">
      <c r="A6497" s="1">
        <v>6496</v>
      </c>
      <c r="B6497" s="2" t="s">
        <v>8930</v>
      </c>
      <c r="C6497" s="3">
        <v>45227</v>
      </c>
      <c r="D6497" s="4">
        <v>44501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x14ac:dyDescent="0.2">
      <c r="A6498" s="1">
        <v>6497</v>
      </c>
      <c r="B6498" s="2" t="s">
        <v>8930</v>
      </c>
      <c r="C6498" s="3">
        <v>45227</v>
      </c>
      <c r="D6498" s="4">
        <v>44501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x14ac:dyDescent="0.2">
      <c r="A6499" s="1">
        <v>6498</v>
      </c>
      <c r="B6499" s="2" t="s">
        <v>8931</v>
      </c>
      <c r="C6499" s="3">
        <v>44401</v>
      </c>
      <c r="D6499" s="4">
        <v>43674</v>
      </c>
      <c r="E6499" s="2" t="s">
        <v>49</v>
      </c>
      <c r="F6499" s="2" t="s">
        <v>8932</v>
      </c>
      <c r="G6499" s="2" t="s">
        <v>8933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x14ac:dyDescent="0.2">
      <c r="A6500" s="1">
        <v>6499</v>
      </c>
      <c r="B6500" s="2" t="s">
        <v>8931</v>
      </c>
      <c r="C6500" s="3">
        <v>44401</v>
      </c>
      <c r="D6500" s="4">
        <v>43674</v>
      </c>
      <c r="E6500" s="2" t="s">
        <v>49</v>
      </c>
      <c r="F6500" s="2" t="s">
        <v>8932</v>
      </c>
      <c r="G6500" s="2" t="s">
        <v>8933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x14ac:dyDescent="0.2">
      <c r="A6501" s="1">
        <v>6500</v>
      </c>
      <c r="B6501" s="2" t="s">
        <v>8931</v>
      </c>
      <c r="C6501" s="3">
        <v>44401</v>
      </c>
      <c r="D6501" s="4">
        <v>43674</v>
      </c>
      <c r="E6501" s="2" t="s">
        <v>49</v>
      </c>
      <c r="F6501" s="2" t="s">
        <v>8932</v>
      </c>
      <c r="G6501" s="2" t="s">
        <v>8933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x14ac:dyDescent="0.2">
      <c r="A6502" s="1">
        <v>6501</v>
      </c>
      <c r="B6502" s="2" t="s">
        <v>8931</v>
      </c>
      <c r="C6502" s="3">
        <v>44401</v>
      </c>
      <c r="D6502" s="4">
        <v>43674</v>
      </c>
      <c r="E6502" s="2" t="s">
        <v>49</v>
      </c>
      <c r="F6502" s="2" t="s">
        <v>8932</v>
      </c>
      <c r="G6502" s="2" t="s">
        <v>8933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x14ac:dyDescent="0.2">
      <c r="A6503" s="1">
        <v>6502</v>
      </c>
      <c r="B6503" s="2" t="s">
        <v>8934</v>
      </c>
      <c r="C6503" s="3">
        <v>44137</v>
      </c>
      <c r="D6503" s="4">
        <v>43410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x14ac:dyDescent="0.2">
      <c r="A6504" s="1">
        <v>6503</v>
      </c>
      <c r="B6504" s="2" t="s">
        <v>8934</v>
      </c>
      <c r="C6504" s="3">
        <v>44137</v>
      </c>
      <c r="D6504" s="4">
        <v>43410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x14ac:dyDescent="0.2">
      <c r="A6505" s="1">
        <v>6504</v>
      </c>
      <c r="B6505" s="2" t="s">
        <v>8934</v>
      </c>
      <c r="C6505" s="3">
        <v>44137</v>
      </c>
      <c r="D6505" s="4">
        <v>43410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2">
      <c r="A6506" s="1">
        <v>6505</v>
      </c>
      <c r="B6506" s="2" t="s">
        <v>8935</v>
      </c>
      <c r="C6506" s="3">
        <v>45247</v>
      </c>
      <c r="D6506" s="4">
        <v>44522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x14ac:dyDescent="0.2">
      <c r="A6507" s="1">
        <v>6506</v>
      </c>
      <c r="B6507" s="2" t="s">
        <v>8936</v>
      </c>
      <c r="C6507" s="3">
        <v>44738</v>
      </c>
      <c r="D6507" s="4">
        <v>44012</v>
      </c>
      <c r="E6507" s="2" t="s">
        <v>49</v>
      </c>
      <c r="F6507" s="2" t="s">
        <v>8937</v>
      </c>
      <c r="G6507" s="2" t="s">
        <v>8938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x14ac:dyDescent="0.2">
      <c r="A6508" s="1">
        <v>6507</v>
      </c>
      <c r="B6508" s="2" t="s">
        <v>8939</v>
      </c>
      <c r="C6508" s="3">
        <v>44843</v>
      </c>
      <c r="D6508" s="4">
        <v>44115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8696</v>
      </c>
      <c r="O6508" s="2" t="s">
        <v>45</v>
      </c>
      <c r="P6508" s="2" t="s">
        <v>89</v>
      </c>
      <c r="Q6508" s="2" t="s">
        <v>8697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x14ac:dyDescent="0.2">
      <c r="A6509" s="1">
        <v>6508</v>
      </c>
      <c r="B6509" s="2" t="s">
        <v>8939</v>
      </c>
      <c r="C6509" s="3">
        <v>44843</v>
      </c>
      <c r="D6509" s="4">
        <v>44115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x14ac:dyDescent="0.2">
      <c r="A6510" s="1">
        <v>6509</v>
      </c>
      <c r="B6510" s="2" t="s">
        <v>8940</v>
      </c>
      <c r="C6510" s="3">
        <v>45280</v>
      </c>
      <c r="D6510" s="4">
        <v>44556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2">
      <c r="A6511" s="1">
        <v>6510</v>
      </c>
      <c r="B6511" s="2" t="s">
        <v>8940</v>
      </c>
      <c r="C6511" s="3">
        <v>45280</v>
      </c>
      <c r="D6511" s="4">
        <v>44556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x14ac:dyDescent="0.2">
      <c r="A6512" s="1">
        <v>6511</v>
      </c>
      <c r="B6512" s="2" t="s">
        <v>8940</v>
      </c>
      <c r="C6512" s="3">
        <v>45280</v>
      </c>
      <c r="D6512" s="4">
        <v>44556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x14ac:dyDescent="0.2">
      <c r="A6513" s="1">
        <v>6512</v>
      </c>
      <c r="B6513" s="2" t="s">
        <v>8941</v>
      </c>
      <c r="C6513" s="3">
        <v>44991</v>
      </c>
      <c r="D6513" s="4">
        <v>44265</v>
      </c>
      <c r="E6513" s="2" t="s">
        <v>49</v>
      </c>
      <c r="F6513" s="2" t="s">
        <v>8239</v>
      </c>
      <c r="G6513" s="2" t="s">
        <v>8240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2">
      <c r="A6514" s="1">
        <v>6513</v>
      </c>
      <c r="B6514" s="2" t="s">
        <v>8941</v>
      </c>
      <c r="C6514" s="3">
        <v>44991</v>
      </c>
      <c r="D6514" s="4">
        <v>44265</v>
      </c>
      <c r="E6514" s="2" t="s">
        <v>49</v>
      </c>
      <c r="F6514" s="2" t="s">
        <v>8239</v>
      </c>
      <c r="G6514" s="2" t="s">
        <v>8240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2">
      <c r="A6515" s="1">
        <v>6514</v>
      </c>
      <c r="B6515" s="2" t="s">
        <v>8941</v>
      </c>
      <c r="C6515" s="3">
        <v>44991</v>
      </c>
      <c r="D6515" s="4">
        <v>44265</v>
      </c>
      <c r="E6515" s="2" t="s">
        <v>49</v>
      </c>
      <c r="F6515" s="2" t="s">
        <v>8239</v>
      </c>
      <c r="G6515" s="2" t="s">
        <v>8240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2">
      <c r="A6516" s="1">
        <v>6515</v>
      </c>
      <c r="B6516" s="2" t="s">
        <v>8941</v>
      </c>
      <c r="C6516" s="3">
        <v>44991</v>
      </c>
      <c r="D6516" s="4">
        <v>44265</v>
      </c>
      <c r="E6516" s="2" t="s">
        <v>49</v>
      </c>
      <c r="F6516" s="2" t="s">
        <v>8239</v>
      </c>
      <c r="G6516" s="2" t="s">
        <v>8240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x14ac:dyDescent="0.2">
      <c r="A6517" s="1">
        <v>6516</v>
      </c>
      <c r="B6517" s="2" t="s">
        <v>8942</v>
      </c>
      <c r="C6517" s="3">
        <v>45184</v>
      </c>
      <c r="D6517" s="4">
        <v>44458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x14ac:dyDescent="0.2">
      <c r="A6518" s="1">
        <v>6517</v>
      </c>
      <c r="B6518" s="2" t="s">
        <v>8942</v>
      </c>
      <c r="C6518" s="3">
        <v>45184</v>
      </c>
      <c r="D6518" s="4">
        <v>44458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x14ac:dyDescent="0.2">
      <c r="A6519" s="1">
        <v>6518</v>
      </c>
      <c r="B6519" s="2" t="s">
        <v>8942</v>
      </c>
      <c r="C6519" s="3">
        <v>45184</v>
      </c>
      <c r="D6519" s="4">
        <v>44458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2">
      <c r="A6520" s="1">
        <v>6519</v>
      </c>
      <c r="B6520" s="2" t="s">
        <v>8942</v>
      </c>
      <c r="C6520" s="3">
        <v>45184</v>
      </c>
      <c r="D6520" s="4">
        <v>44458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x14ac:dyDescent="0.2">
      <c r="A6521" s="1">
        <v>6520</v>
      </c>
      <c r="B6521" s="2" t="s">
        <v>8942</v>
      </c>
      <c r="C6521" s="3">
        <v>45184</v>
      </c>
      <c r="D6521" s="4">
        <v>44458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x14ac:dyDescent="0.2">
      <c r="A6522" s="1">
        <v>6521</v>
      </c>
      <c r="B6522" s="2" t="s">
        <v>8943</v>
      </c>
      <c r="C6522" s="3">
        <v>44942</v>
      </c>
      <c r="D6522" s="4">
        <v>44214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2">
      <c r="A6523" s="1">
        <v>6522</v>
      </c>
      <c r="B6523" s="2" t="s">
        <v>8943</v>
      </c>
      <c r="C6523" s="3">
        <v>44942</v>
      </c>
      <c r="D6523" s="4">
        <v>44214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7957</v>
      </c>
      <c r="O6523" s="2" t="s">
        <v>31</v>
      </c>
      <c r="P6523" s="2" t="s">
        <v>35</v>
      </c>
      <c r="Q6523" s="2" t="s">
        <v>7958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2">
      <c r="A6524" s="1">
        <v>6523</v>
      </c>
      <c r="B6524" s="2" t="s">
        <v>8943</v>
      </c>
      <c r="C6524" s="3">
        <v>44942</v>
      </c>
      <c r="D6524" s="4">
        <v>44214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8944</v>
      </c>
      <c r="O6524" s="2" t="s">
        <v>45</v>
      </c>
      <c r="P6524" s="2" t="s">
        <v>89</v>
      </c>
      <c r="Q6524" s="2" t="s">
        <v>8945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x14ac:dyDescent="0.2">
      <c r="A6525" s="1">
        <v>6524</v>
      </c>
      <c r="B6525" s="2" t="s">
        <v>8946</v>
      </c>
      <c r="C6525" s="3">
        <v>44749</v>
      </c>
      <c r="D6525" s="4">
        <v>44025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x14ac:dyDescent="0.2">
      <c r="A6526" s="1">
        <v>6525</v>
      </c>
      <c r="B6526" s="2" t="s">
        <v>8946</v>
      </c>
      <c r="C6526" s="3">
        <v>44749</v>
      </c>
      <c r="D6526" s="4">
        <v>44025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x14ac:dyDescent="0.2">
      <c r="A6527" s="1">
        <v>6526</v>
      </c>
      <c r="B6527" s="2" t="s">
        <v>8946</v>
      </c>
      <c r="C6527" s="3">
        <v>44749</v>
      </c>
      <c r="D6527" s="4">
        <v>44025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x14ac:dyDescent="0.2">
      <c r="A6528" s="1">
        <v>6527</v>
      </c>
      <c r="B6528" s="2" t="s">
        <v>8946</v>
      </c>
      <c r="C6528" s="3">
        <v>44749</v>
      </c>
      <c r="D6528" s="4">
        <v>44025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x14ac:dyDescent="0.2">
      <c r="A6529" s="1">
        <v>6528</v>
      </c>
      <c r="B6529" s="2" t="s">
        <v>8947</v>
      </c>
      <c r="C6529" s="3">
        <v>44918</v>
      </c>
      <c r="D6529" s="4">
        <v>44193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2">
      <c r="A6530" s="1">
        <v>6529</v>
      </c>
      <c r="B6530" s="2" t="s">
        <v>8948</v>
      </c>
      <c r="C6530" s="3">
        <v>44187</v>
      </c>
      <c r="D6530" s="4">
        <v>43460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8949</v>
      </c>
      <c r="O6530" s="2" t="s">
        <v>45</v>
      </c>
      <c r="P6530" s="2" t="s">
        <v>58</v>
      </c>
      <c r="Q6530" s="2" t="s">
        <v>8950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x14ac:dyDescent="0.2">
      <c r="A6531" s="1">
        <v>6530</v>
      </c>
      <c r="B6531" s="2" t="s">
        <v>8951</v>
      </c>
      <c r="C6531" s="3">
        <v>43884</v>
      </c>
      <c r="D6531" s="4">
        <v>43158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x14ac:dyDescent="0.2">
      <c r="A6532" s="1">
        <v>6531</v>
      </c>
      <c r="B6532" s="2" t="s">
        <v>8951</v>
      </c>
      <c r="C6532" s="3">
        <v>43884</v>
      </c>
      <c r="D6532" s="4">
        <v>43158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x14ac:dyDescent="0.2">
      <c r="A6533" s="1">
        <v>6532</v>
      </c>
      <c r="B6533" s="2" t="s">
        <v>8952</v>
      </c>
      <c r="C6533" s="3">
        <v>45264</v>
      </c>
      <c r="D6533" s="4">
        <v>44538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x14ac:dyDescent="0.2">
      <c r="A6534" s="1">
        <v>6533</v>
      </c>
      <c r="B6534" s="2" t="s">
        <v>8952</v>
      </c>
      <c r="C6534" s="3">
        <v>45264</v>
      </c>
      <c r="D6534" s="4">
        <v>44538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8805</v>
      </c>
      <c r="O6534" s="2" t="s">
        <v>70</v>
      </c>
      <c r="P6534" s="2" t="s">
        <v>160</v>
      </c>
      <c r="Q6534" s="2" t="s">
        <v>8806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2">
      <c r="A6535" s="1">
        <v>6534</v>
      </c>
      <c r="B6535" s="2" t="s">
        <v>8952</v>
      </c>
      <c r="C6535" s="3">
        <v>45264</v>
      </c>
      <c r="D6535" s="4">
        <v>44538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2">
      <c r="A6536" s="1">
        <v>6535</v>
      </c>
      <c r="B6536" s="2" t="s">
        <v>8953</v>
      </c>
      <c r="C6536" s="3">
        <v>44152</v>
      </c>
      <c r="D6536" s="4">
        <v>43426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x14ac:dyDescent="0.2">
      <c r="A6537" s="1">
        <v>6536</v>
      </c>
      <c r="B6537" s="2" t="s">
        <v>8953</v>
      </c>
      <c r="C6537" s="3">
        <v>44152</v>
      </c>
      <c r="D6537" s="4">
        <v>43426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x14ac:dyDescent="0.2">
      <c r="A6538" s="1">
        <v>6537</v>
      </c>
      <c r="B6538" s="2" t="s">
        <v>8954</v>
      </c>
      <c r="C6538" s="3">
        <v>44124</v>
      </c>
      <c r="D6538" s="4">
        <v>43396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x14ac:dyDescent="0.2">
      <c r="A6539" s="1">
        <v>6538</v>
      </c>
      <c r="B6539" s="2" t="s">
        <v>8954</v>
      </c>
      <c r="C6539" s="3">
        <v>44124</v>
      </c>
      <c r="D6539" s="4">
        <v>43396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2">
      <c r="A6540" s="1">
        <v>6539</v>
      </c>
      <c r="B6540" s="2" t="s">
        <v>8955</v>
      </c>
      <c r="C6540" s="3">
        <v>44494</v>
      </c>
      <c r="D6540" s="4">
        <v>43768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2">
      <c r="A6541" s="1">
        <v>6540</v>
      </c>
      <c r="B6541" s="2" t="s">
        <v>8955</v>
      </c>
      <c r="C6541" s="3">
        <v>44494</v>
      </c>
      <c r="D6541" s="4">
        <v>43768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2">
      <c r="A6542" s="1">
        <v>6541</v>
      </c>
      <c r="B6542" s="2" t="s">
        <v>8956</v>
      </c>
      <c r="C6542" s="3">
        <v>45246</v>
      </c>
      <c r="D6542" s="4">
        <v>44519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x14ac:dyDescent="0.2">
      <c r="A6543" s="1">
        <v>6542</v>
      </c>
      <c r="B6543" s="2" t="s">
        <v>8956</v>
      </c>
      <c r="C6543" s="3">
        <v>45246</v>
      </c>
      <c r="D6543" s="4">
        <v>44519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x14ac:dyDescent="0.2">
      <c r="A6544" s="1">
        <v>6543</v>
      </c>
      <c r="B6544" s="2" t="s">
        <v>8956</v>
      </c>
      <c r="C6544" s="3">
        <v>45246</v>
      </c>
      <c r="D6544" s="4">
        <v>44519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x14ac:dyDescent="0.2">
      <c r="A6545" s="1">
        <v>6544</v>
      </c>
      <c r="B6545" s="2" t="s">
        <v>8956</v>
      </c>
      <c r="C6545" s="3">
        <v>45246</v>
      </c>
      <c r="D6545" s="4">
        <v>44519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x14ac:dyDescent="0.2">
      <c r="A6546" s="1">
        <v>6545</v>
      </c>
      <c r="B6546" s="2" t="s">
        <v>8957</v>
      </c>
      <c r="C6546" s="3">
        <v>45060</v>
      </c>
      <c r="D6546" s="4">
        <v>44334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x14ac:dyDescent="0.2">
      <c r="A6547" s="1">
        <v>6546</v>
      </c>
      <c r="B6547" s="2" t="s">
        <v>8957</v>
      </c>
      <c r="C6547" s="3">
        <v>45060</v>
      </c>
      <c r="D6547" s="4">
        <v>44334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2">
      <c r="A6548" s="1">
        <v>6547</v>
      </c>
      <c r="B6548" s="2" t="s">
        <v>8957</v>
      </c>
      <c r="C6548" s="3">
        <v>45060</v>
      </c>
      <c r="D6548" s="4">
        <v>44334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7722</v>
      </c>
      <c r="O6548" s="2" t="s">
        <v>45</v>
      </c>
      <c r="P6548" s="2" t="s">
        <v>89</v>
      </c>
      <c r="Q6548" s="2" t="s">
        <v>7723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x14ac:dyDescent="0.2">
      <c r="A6549" s="1">
        <v>6548</v>
      </c>
      <c r="B6549" s="2" t="s">
        <v>8958</v>
      </c>
      <c r="C6549" s="3">
        <v>43891</v>
      </c>
      <c r="D6549" s="4">
        <v>43164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x14ac:dyDescent="0.2">
      <c r="A6550" s="1">
        <v>6549</v>
      </c>
      <c r="B6550" s="2" t="s">
        <v>8958</v>
      </c>
      <c r="C6550" s="3">
        <v>43891</v>
      </c>
      <c r="D6550" s="4">
        <v>43164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2">
        <v>60126</v>
      </c>
      <c r="M6550" s="2" t="s">
        <v>104</v>
      </c>
      <c r="N6550" s="2" t="s">
        <v>8339</v>
      </c>
      <c r="O6550" s="2" t="s">
        <v>45</v>
      </c>
      <c r="P6550" s="2" t="s">
        <v>89</v>
      </c>
      <c r="Q6550" s="2" t="s">
        <v>8340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x14ac:dyDescent="0.2">
      <c r="A6551" s="1">
        <v>6550</v>
      </c>
      <c r="B6551" s="2" t="s">
        <v>8959</v>
      </c>
      <c r="C6551" s="3">
        <v>44407</v>
      </c>
      <c r="D6551" s="4">
        <v>43678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x14ac:dyDescent="0.2">
      <c r="A6552" s="1">
        <v>6551</v>
      </c>
      <c r="B6552" s="2" t="s">
        <v>8960</v>
      </c>
      <c r="C6552" s="3">
        <v>44501</v>
      </c>
      <c r="D6552" s="4">
        <v>43772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x14ac:dyDescent="0.2">
      <c r="A6553" s="1">
        <v>6552</v>
      </c>
      <c r="B6553" s="2" t="s">
        <v>8961</v>
      </c>
      <c r="C6553" s="3">
        <v>45276</v>
      </c>
      <c r="D6553" s="4">
        <v>44551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2">
      <c r="A6554" s="1">
        <v>6553</v>
      </c>
      <c r="B6554" s="2" t="s">
        <v>8961</v>
      </c>
      <c r="C6554" s="3">
        <v>45276</v>
      </c>
      <c r="D6554" s="4">
        <v>44551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x14ac:dyDescent="0.2">
      <c r="A6555" s="1">
        <v>6554</v>
      </c>
      <c r="B6555" s="2" t="s">
        <v>8962</v>
      </c>
      <c r="C6555" s="3">
        <v>44124</v>
      </c>
      <c r="D6555" s="4">
        <v>43395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2">
      <c r="A6556" s="1">
        <v>6555</v>
      </c>
      <c r="B6556" s="2" t="s">
        <v>8962</v>
      </c>
      <c r="C6556" s="3">
        <v>44124</v>
      </c>
      <c r="D6556" s="4">
        <v>43395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7569</v>
      </c>
      <c r="O6556" s="2" t="s">
        <v>45</v>
      </c>
      <c r="P6556" s="2" t="s">
        <v>58</v>
      </c>
      <c r="Q6556" s="2" t="s">
        <v>7570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x14ac:dyDescent="0.2">
      <c r="A6557" s="1">
        <v>6556</v>
      </c>
      <c r="B6557" s="2" t="s">
        <v>8962</v>
      </c>
      <c r="C6557" s="3">
        <v>44124</v>
      </c>
      <c r="D6557" s="4">
        <v>43395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8963</v>
      </c>
      <c r="O6557" s="2" t="s">
        <v>45</v>
      </c>
      <c r="P6557" s="2" t="s">
        <v>89</v>
      </c>
      <c r="Q6557" s="2" t="s">
        <v>8964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x14ac:dyDescent="0.2">
      <c r="A6558" s="1">
        <v>6557</v>
      </c>
      <c r="B6558" s="2" t="s">
        <v>8962</v>
      </c>
      <c r="C6558" s="3">
        <v>44124</v>
      </c>
      <c r="D6558" s="4">
        <v>43395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x14ac:dyDescent="0.2">
      <c r="A6559" s="1">
        <v>6558</v>
      </c>
      <c r="B6559" s="2" t="s">
        <v>8962</v>
      </c>
      <c r="C6559" s="3">
        <v>44124</v>
      </c>
      <c r="D6559" s="4">
        <v>43395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x14ac:dyDescent="0.2">
      <c r="A6560" s="1">
        <v>6559</v>
      </c>
      <c r="B6560" s="2" t="s">
        <v>8965</v>
      </c>
      <c r="C6560" s="3">
        <v>44352</v>
      </c>
      <c r="D6560" s="4">
        <v>43626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x14ac:dyDescent="0.2">
      <c r="A6561" s="1">
        <v>6560</v>
      </c>
      <c r="B6561" s="2" t="s">
        <v>8966</v>
      </c>
      <c r="C6561" s="3">
        <v>44763</v>
      </c>
      <c r="D6561" s="4">
        <v>44038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x14ac:dyDescent="0.2">
      <c r="A6562" s="1">
        <v>6561</v>
      </c>
      <c r="B6562" s="2" t="s">
        <v>8966</v>
      </c>
      <c r="C6562" s="3">
        <v>44763</v>
      </c>
      <c r="D6562" s="4">
        <v>44038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2">
      <c r="A6563" s="1">
        <v>6562</v>
      </c>
      <c r="B6563" s="2" t="s">
        <v>8967</v>
      </c>
      <c r="C6563" s="3">
        <v>45016</v>
      </c>
      <c r="D6563" s="4">
        <v>44288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x14ac:dyDescent="0.2">
      <c r="A6564" s="1">
        <v>6563</v>
      </c>
      <c r="B6564" s="2" t="s">
        <v>8968</v>
      </c>
      <c r="C6564" s="3">
        <v>43958</v>
      </c>
      <c r="D6564" s="4">
        <v>43232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2">
      <c r="A6565" s="1">
        <v>6564</v>
      </c>
      <c r="B6565" s="2" t="s">
        <v>8968</v>
      </c>
      <c r="C6565" s="3">
        <v>43958</v>
      </c>
      <c r="D6565" s="4">
        <v>43232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x14ac:dyDescent="0.2">
      <c r="A6566" s="1">
        <v>6565</v>
      </c>
      <c r="B6566" s="2" t="s">
        <v>8968</v>
      </c>
      <c r="C6566" s="3">
        <v>43958</v>
      </c>
      <c r="D6566" s="4">
        <v>43232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2">
      <c r="A6567" s="1">
        <v>6566</v>
      </c>
      <c r="B6567" s="2" t="s">
        <v>8968</v>
      </c>
      <c r="C6567" s="3">
        <v>43958</v>
      </c>
      <c r="D6567" s="4">
        <v>43232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2">
      <c r="A6568" s="1">
        <v>6567</v>
      </c>
      <c r="B6568" s="2" t="s">
        <v>8969</v>
      </c>
      <c r="C6568" s="3">
        <v>44962</v>
      </c>
      <c r="D6568" s="4">
        <v>44235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8050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x14ac:dyDescent="0.2">
      <c r="A6569" s="1">
        <v>6568</v>
      </c>
      <c r="B6569" s="2" t="s">
        <v>8969</v>
      </c>
      <c r="C6569" s="3">
        <v>44962</v>
      </c>
      <c r="D6569" s="4">
        <v>44235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8050</v>
      </c>
      <c r="K6569" s="2" t="s">
        <v>103</v>
      </c>
      <c r="L6569" s="2">
        <v>76706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x14ac:dyDescent="0.2">
      <c r="A6570" s="1">
        <v>6569</v>
      </c>
      <c r="B6570" s="2" t="s">
        <v>8970</v>
      </c>
      <c r="C6570" s="3">
        <v>43939</v>
      </c>
      <c r="D6570" s="4">
        <v>43212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2">
      <c r="A6571" s="1">
        <v>6570</v>
      </c>
      <c r="B6571" s="2" t="s">
        <v>8970</v>
      </c>
      <c r="C6571" s="3">
        <v>43939</v>
      </c>
      <c r="D6571" s="4">
        <v>43212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x14ac:dyDescent="0.2">
      <c r="A6572" s="1">
        <v>6571</v>
      </c>
      <c r="B6572" s="2" t="s">
        <v>8970</v>
      </c>
      <c r="C6572" s="3">
        <v>43939</v>
      </c>
      <c r="D6572" s="4">
        <v>43212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x14ac:dyDescent="0.2">
      <c r="A6573" s="1">
        <v>6572</v>
      </c>
      <c r="B6573" s="2" t="s">
        <v>8970</v>
      </c>
      <c r="C6573" s="3">
        <v>43939</v>
      </c>
      <c r="D6573" s="4">
        <v>43212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x14ac:dyDescent="0.2">
      <c r="A6574" s="1">
        <v>6573</v>
      </c>
      <c r="B6574" s="2" t="s">
        <v>8971</v>
      </c>
      <c r="C6574" s="3">
        <v>44691</v>
      </c>
      <c r="D6574" s="4">
        <v>43967</v>
      </c>
      <c r="E6574" s="2" t="s">
        <v>49</v>
      </c>
      <c r="F6574" s="2" t="s">
        <v>7424</v>
      </c>
      <c r="G6574" s="2" t="s">
        <v>7425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2">
      <c r="A6575" s="1">
        <v>6574</v>
      </c>
      <c r="B6575" s="2" t="s">
        <v>8972</v>
      </c>
      <c r="C6575" s="3">
        <v>44890</v>
      </c>
      <c r="D6575" s="4">
        <v>44165</v>
      </c>
      <c r="E6575" s="2" t="s">
        <v>49</v>
      </c>
      <c r="F6575" s="2" t="s">
        <v>8560</v>
      </c>
      <c r="G6575" s="2" t="s">
        <v>8561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2">
      <c r="A6576" s="1">
        <v>6575</v>
      </c>
      <c r="B6576" s="2" t="s">
        <v>8972</v>
      </c>
      <c r="C6576" s="3">
        <v>44890</v>
      </c>
      <c r="D6576" s="4">
        <v>44165</v>
      </c>
      <c r="E6576" s="2" t="s">
        <v>49</v>
      </c>
      <c r="F6576" s="2" t="s">
        <v>8560</v>
      </c>
      <c r="G6576" s="2" t="s">
        <v>8561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8973</v>
      </c>
      <c r="O6576" s="2" t="s">
        <v>70</v>
      </c>
      <c r="P6576" s="2" t="s">
        <v>683</v>
      </c>
      <c r="Q6576" s="2" t="s">
        <v>8974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x14ac:dyDescent="0.2">
      <c r="A6577" s="1">
        <v>6576</v>
      </c>
      <c r="B6577" s="2" t="s">
        <v>8975</v>
      </c>
      <c r="C6577" s="3">
        <v>44988</v>
      </c>
      <c r="D6577" s="4">
        <v>44263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x14ac:dyDescent="0.2">
      <c r="A6578" s="1">
        <v>6577</v>
      </c>
      <c r="B6578" s="2" t="s">
        <v>8975</v>
      </c>
      <c r="C6578" s="3">
        <v>44988</v>
      </c>
      <c r="D6578" s="4">
        <v>44263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x14ac:dyDescent="0.2">
      <c r="A6579" s="1">
        <v>6578</v>
      </c>
      <c r="B6579" s="2" t="s">
        <v>8976</v>
      </c>
      <c r="C6579" s="3">
        <v>44536</v>
      </c>
      <c r="D6579" s="4">
        <v>43810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x14ac:dyDescent="0.2">
      <c r="A6580" s="1">
        <v>6579</v>
      </c>
      <c r="B6580" s="2" t="s">
        <v>8977</v>
      </c>
      <c r="C6580" s="3">
        <v>44068</v>
      </c>
      <c r="D6580" s="4">
        <v>43342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x14ac:dyDescent="0.2">
      <c r="A6581" s="1">
        <v>6580</v>
      </c>
      <c r="B6581" s="2" t="s">
        <v>8978</v>
      </c>
      <c r="C6581" s="3">
        <v>44856</v>
      </c>
      <c r="D6581" s="4">
        <v>44126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2">
      <c r="A6582" s="1">
        <v>6581</v>
      </c>
      <c r="B6582" s="2" t="s">
        <v>8978</v>
      </c>
      <c r="C6582" s="3">
        <v>44856</v>
      </c>
      <c r="D6582" s="4">
        <v>44126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2">
      <c r="A6583" s="1">
        <v>6582</v>
      </c>
      <c r="B6583" s="2" t="s">
        <v>8978</v>
      </c>
      <c r="C6583" s="3">
        <v>44856</v>
      </c>
      <c r="D6583" s="4">
        <v>44126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8979</v>
      </c>
      <c r="O6583" s="2" t="s">
        <v>31</v>
      </c>
      <c r="P6583" s="2" t="s">
        <v>64</v>
      </c>
      <c r="Q6583" s="2" t="s">
        <v>8980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x14ac:dyDescent="0.2">
      <c r="A6584" s="1">
        <v>6583</v>
      </c>
      <c r="B6584" s="2" t="s">
        <v>8981</v>
      </c>
      <c r="C6584" s="3">
        <v>44780</v>
      </c>
      <c r="D6584" s="4">
        <v>44054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x14ac:dyDescent="0.2">
      <c r="A6585" s="1">
        <v>6584</v>
      </c>
      <c r="B6585" s="2" t="s">
        <v>8982</v>
      </c>
      <c r="C6585" s="3">
        <v>45128</v>
      </c>
      <c r="D6585" s="4">
        <v>44404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x14ac:dyDescent="0.2">
      <c r="A6586" s="1">
        <v>6585</v>
      </c>
      <c r="B6586" s="2" t="s">
        <v>8982</v>
      </c>
      <c r="C6586" s="3">
        <v>45128</v>
      </c>
      <c r="D6586" s="4">
        <v>44404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x14ac:dyDescent="0.2">
      <c r="A6587" s="1">
        <v>6586</v>
      </c>
      <c r="B6587" s="2" t="s">
        <v>8982</v>
      </c>
      <c r="C6587" s="3">
        <v>45128</v>
      </c>
      <c r="D6587" s="4">
        <v>44404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x14ac:dyDescent="0.2">
      <c r="A6588" s="1">
        <v>6587</v>
      </c>
      <c r="B6588" s="2" t="s">
        <v>8982</v>
      </c>
      <c r="C6588" s="3">
        <v>45128</v>
      </c>
      <c r="D6588" s="4">
        <v>44404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x14ac:dyDescent="0.2">
      <c r="A6589" s="1">
        <v>6588</v>
      </c>
      <c r="B6589" s="2" t="s">
        <v>8982</v>
      </c>
      <c r="C6589" s="3">
        <v>45128</v>
      </c>
      <c r="D6589" s="4">
        <v>44404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x14ac:dyDescent="0.2">
      <c r="A6590" s="1">
        <v>6589</v>
      </c>
      <c r="B6590" s="2" t="s">
        <v>8982</v>
      </c>
      <c r="C6590" s="3">
        <v>45128</v>
      </c>
      <c r="D6590" s="4">
        <v>44404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x14ac:dyDescent="0.2">
      <c r="A6591" s="1">
        <v>6590</v>
      </c>
      <c r="B6591" s="2" t="s">
        <v>8982</v>
      </c>
      <c r="C6591" s="3">
        <v>45128</v>
      </c>
      <c r="D6591" s="4">
        <v>44404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x14ac:dyDescent="0.2">
      <c r="A6592" s="1">
        <v>6591</v>
      </c>
      <c r="B6592" s="2" t="s">
        <v>8983</v>
      </c>
      <c r="C6592" s="3">
        <v>43913</v>
      </c>
      <c r="D6592" s="4">
        <v>43185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8984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x14ac:dyDescent="0.2">
      <c r="A6593" s="1">
        <v>6592</v>
      </c>
      <c r="B6593" s="2" t="s">
        <v>8985</v>
      </c>
      <c r="C6593" s="3">
        <v>44316</v>
      </c>
      <c r="D6593" s="4">
        <v>43591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x14ac:dyDescent="0.2">
      <c r="A6594" s="1">
        <v>6593</v>
      </c>
      <c r="B6594" s="2" t="s">
        <v>8985</v>
      </c>
      <c r="C6594" s="3">
        <v>44316</v>
      </c>
      <c r="D6594" s="4">
        <v>43591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2">
      <c r="A6595" s="1">
        <v>6594</v>
      </c>
      <c r="B6595" s="2" t="s">
        <v>8986</v>
      </c>
      <c r="C6595" s="3">
        <v>44725</v>
      </c>
      <c r="D6595" s="4">
        <v>43998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x14ac:dyDescent="0.2">
      <c r="A6596" s="1">
        <v>6595</v>
      </c>
      <c r="B6596" s="2" t="s">
        <v>8987</v>
      </c>
      <c r="C6596" s="3">
        <v>44320</v>
      </c>
      <c r="D6596" s="4">
        <v>43596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x14ac:dyDescent="0.2">
      <c r="A6597" s="1">
        <v>6596</v>
      </c>
      <c r="B6597" s="2" t="s">
        <v>8988</v>
      </c>
      <c r="C6597" s="3">
        <v>45039</v>
      </c>
      <c r="D6597" s="4">
        <v>44312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x14ac:dyDescent="0.2">
      <c r="A6598" s="1">
        <v>6597</v>
      </c>
      <c r="B6598" s="2" t="s">
        <v>8988</v>
      </c>
      <c r="C6598" s="3">
        <v>45039</v>
      </c>
      <c r="D6598" s="4">
        <v>44312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x14ac:dyDescent="0.2">
      <c r="A6599" s="1">
        <v>6598</v>
      </c>
      <c r="B6599" s="2" t="s">
        <v>8989</v>
      </c>
      <c r="C6599" s="3">
        <v>43988</v>
      </c>
      <c r="D6599" s="4">
        <v>43263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x14ac:dyDescent="0.2">
      <c r="A6600" s="1">
        <v>6599</v>
      </c>
      <c r="B6600" s="2" t="s">
        <v>8989</v>
      </c>
      <c r="C6600" s="3">
        <v>43988</v>
      </c>
      <c r="D6600" s="4">
        <v>43263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x14ac:dyDescent="0.2">
      <c r="A6601" s="1">
        <v>6600</v>
      </c>
      <c r="B6601" s="2" t="s">
        <v>8990</v>
      </c>
      <c r="C6601" s="3">
        <v>44167</v>
      </c>
      <c r="D6601" s="4">
        <v>43441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x14ac:dyDescent="0.2">
      <c r="A6602" s="1">
        <v>6601</v>
      </c>
      <c r="B6602" s="2" t="s">
        <v>8990</v>
      </c>
      <c r="C6602" s="3">
        <v>44167</v>
      </c>
      <c r="D6602" s="4">
        <v>43441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2">
      <c r="A6603" s="1">
        <v>6602</v>
      </c>
      <c r="B6603" s="2" t="s">
        <v>8990</v>
      </c>
      <c r="C6603" s="3">
        <v>44167</v>
      </c>
      <c r="D6603" s="4">
        <v>43441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2">
      <c r="A6604" s="1">
        <v>6603</v>
      </c>
      <c r="B6604" s="2" t="s">
        <v>8990</v>
      </c>
      <c r="C6604" s="3">
        <v>44167</v>
      </c>
      <c r="D6604" s="4">
        <v>43441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2">
      <c r="A6605" s="1">
        <v>6604</v>
      </c>
      <c r="B6605" s="2" t="s">
        <v>8991</v>
      </c>
      <c r="C6605" s="3">
        <v>45094</v>
      </c>
      <c r="D6605" s="4">
        <v>44367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8992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2">
      <c r="A6606" s="1">
        <v>6605</v>
      </c>
      <c r="B6606" s="2" t="s">
        <v>8993</v>
      </c>
      <c r="C6606" s="3">
        <v>44707</v>
      </c>
      <c r="D6606" s="4">
        <v>43982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5.94</v>
      </c>
      <c r="S6606" s="2">
        <v>3</v>
      </c>
      <c r="T6606" s="2">
        <v>0</v>
      </c>
      <c r="U6606" s="2">
        <v>0</v>
      </c>
    </row>
    <row r="6607" spans="1:21" x14ac:dyDescent="0.2">
      <c r="A6607" s="1">
        <v>6606</v>
      </c>
      <c r="B6607" s="2" t="s">
        <v>8993</v>
      </c>
      <c r="C6607" s="3">
        <v>44707</v>
      </c>
      <c r="D6607" s="4">
        <v>43982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x14ac:dyDescent="0.2">
      <c r="A6608" s="1">
        <v>6607</v>
      </c>
      <c r="B6608" s="2" t="s">
        <v>8993</v>
      </c>
      <c r="C6608" s="3">
        <v>44707</v>
      </c>
      <c r="D6608" s="4">
        <v>43982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x14ac:dyDescent="0.2">
      <c r="A6609" s="1">
        <v>6608</v>
      </c>
      <c r="B6609" s="2" t="s">
        <v>8993</v>
      </c>
      <c r="C6609" s="3">
        <v>44707</v>
      </c>
      <c r="D6609" s="4">
        <v>43982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x14ac:dyDescent="0.2">
      <c r="A6610" s="1">
        <v>6609</v>
      </c>
      <c r="B6610" s="2" t="s">
        <v>8993</v>
      </c>
      <c r="C6610" s="3">
        <v>44707</v>
      </c>
      <c r="D6610" s="4">
        <v>43982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x14ac:dyDescent="0.2">
      <c r="A6611" s="1">
        <v>6610</v>
      </c>
      <c r="B6611" s="2" t="s">
        <v>8994</v>
      </c>
      <c r="C6611" s="3">
        <v>44265</v>
      </c>
      <c r="D6611" s="4">
        <v>43534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x14ac:dyDescent="0.2">
      <c r="A6612" s="1">
        <v>6611</v>
      </c>
      <c r="B6612" s="2" t="s">
        <v>8995</v>
      </c>
      <c r="C6612" s="3">
        <v>44854</v>
      </c>
      <c r="D6612" s="4">
        <v>44126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x14ac:dyDescent="0.2">
      <c r="A6613" s="1">
        <v>6612</v>
      </c>
      <c r="B6613" s="2" t="s">
        <v>8996</v>
      </c>
      <c r="C6613" s="3">
        <v>44307</v>
      </c>
      <c r="D6613" s="4">
        <v>43583</v>
      </c>
      <c r="E6613" s="2" t="s">
        <v>49</v>
      </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x14ac:dyDescent="0.2">
      <c r="A6614" s="1">
        <v>6613</v>
      </c>
      <c r="B6614" s="2" t="s">
        <v>8996</v>
      </c>
      <c r="C6614" s="3">
        <v>44307</v>
      </c>
      <c r="D6614" s="4">
        <v>43583</v>
      </c>
      <c r="E6614" s="2" t="s">
        <v>49</v>
      </c>
      <c r="F6614" s="2" t="s">
        <v>8315</v>
      </c>
      <c r="G6614" s="2" t="s">
        <v>8316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x14ac:dyDescent="0.2">
      <c r="A6615" s="1">
        <v>6614</v>
      </c>
      <c r="B6615" s="2" t="s">
        <v>8996</v>
      </c>
      <c r="C6615" s="3">
        <v>44307</v>
      </c>
      <c r="D6615" s="4">
        <v>43583</v>
      </c>
      <c r="E6615" s="2" t="s">
        <v>49</v>
      </c>
      <c r="F6615" s="2" t="s">
        <v>8315</v>
      </c>
      <c r="G6615" s="2" t="s">
        <v>8316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2">
      <c r="A6616" s="1">
        <v>6615</v>
      </c>
      <c r="B6616" s="2" t="s">
        <v>8996</v>
      </c>
      <c r="C6616" s="3">
        <v>44307</v>
      </c>
      <c r="D6616" s="4">
        <v>43583</v>
      </c>
      <c r="E6616" s="2" t="s">
        <v>49</v>
      </c>
      <c r="F6616" s="2" t="s">
        <v>8315</v>
      </c>
      <c r="G6616" s="2" t="s">
        <v>8316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x14ac:dyDescent="0.2">
      <c r="A6617" s="1">
        <v>6616</v>
      </c>
      <c r="B6617" s="2" t="s">
        <v>8997</v>
      </c>
      <c r="C6617" s="3">
        <v>44729</v>
      </c>
      <c r="D6617" s="4">
        <v>44001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x14ac:dyDescent="0.2">
      <c r="A6618" s="1">
        <v>6617</v>
      </c>
      <c r="B6618" s="2" t="s">
        <v>8997</v>
      </c>
      <c r="C6618" s="3">
        <v>44729</v>
      </c>
      <c r="D6618" s="4">
        <v>44001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x14ac:dyDescent="0.2">
      <c r="A6619" s="1">
        <v>6618</v>
      </c>
      <c r="B6619" s="2" t="s">
        <v>8997</v>
      </c>
      <c r="C6619" s="3">
        <v>44729</v>
      </c>
      <c r="D6619" s="4">
        <v>44001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8542</v>
      </c>
      <c r="O6619" s="2" t="s">
        <v>45</v>
      </c>
      <c r="P6619" s="2" t="s">
        <v>89</v>
      </c>
      <c r="Q6619" s="2" t="s">
        <v>8543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2">
      <c r="A6620" s="1">
        <v>6619</v>
      </c>
      <c r="B6620" s="2" t="s">
        <v>8998</v>
      </c>
      <c r="C6620" s="3">
        <v>44939</v>
      </c>
      <c r="D6620" s="4">
        <v>44214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x14ac:dyDescent="0.2">
      <c r="A6621" s="1">
        <v>6620</v>
      </c>
      <c r="B6621" s="2" t="s">
        <v>8998</v>
      </c>
      <c r="C6621" s="3">
        <v>44939</v>
      </c>
      <c r="D6621" s="4">
        <v>44214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8364</v>
      </c>
      <c r="O6621" s="2" t="s">
        <v>45</v>
      </c>
      <c r="P6621" s="2" t="s">
        <v>67</v>
      </c>
      <c r="Q6621" s="2" t="s">
        <v>8365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2">
      <c r="A6622" s="1">
        <v>6621</v>
      </c>
      <c r="B6622" s="2" t="s">
        <v>8998</v>
      </c>
      <c r="C6622" s="3">
        <v>44939</v>
      </c>
      <c r="D6622" s="4">
        <v>44214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x14ac:dyDescent="0.2">
      <c r="A6623" s="1">
        <v>6622</v>
      </c>
      <c r="B6623" s="2" t="s">
        <v>8998</v>
      </c>
      <c r="C6623" s="3">
        <v>44939</v>
      </c>
      <c r="D6623" s="4">
        <v>44214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x14ac:dyDescent="0.2">
      <c r="A6624" s="1">
        <v>6623</v>
      </c>
      <c r="B6624" s="2" t="s">
        <v>8999</v>
      </c>
      <c r="C6624" s="3">
        <v>44080</v>
      </c>
      <c r="D6624" s="4">
        <v>43352</v>
      </c>
      <c r="E6624" s="2" t="s">
        <v>187</v>
      </c>
      <c r="F6624" s="2" t="s">
        <v>9000</v>
      </c>
      <c r="G6624" s="2" t="s">
        <v>9001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x14ac:dyDescent="0.2">
      <c r="A6625" s="1">
        <v>6624</v>
      </c>
      <c r="B6625" s="2" t="s">
        <v>8999</v>
      </c>
      <c r="C6625" s="3">
        <v>44080</v>
      </c>
      <c r="D6625" s="4">
        <v>43352</v>
      </c>
      <c r="E6625" s="2" t="s">
        <v>187</v>
      </c>
      <c r="F6625" s="2" t="s">
        <v>9000</v>
      </c>
      <c r="G6625" s="2" t="s">
        <v>9001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x14ac:dyDescent="0.2">
      <c r="A6626" s="1">
        <v>6625</v>
      </c>
      <c r="B6626" s="2" t="s">
        <v>9002</v>
      </c>
      <c r="C6626" s="3">
        <v>44215</v>
      </c>
      <c r="D6626" s="4">
        <v>43488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9003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x14ac:dyDescent="0.2">
      <c r="A6627" s="1">
        <v>6626</v>
      </c>
      <c r="B6627" s="2" t="s">
        <v>9002</v>
      </c>
      <c r="C6627" s="3">
        <v>44215</v>
      </c>
      <c r="D6627" s="4">
        <v>43488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9003</v>
      </c>
      <c r="K6627" s="2" t="s">
        <v>103</v>
      </c>
      <c r="L6627" s="2">
        <v>77590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x14ac:dyDescent="0.2">
      <c r="A6628" s="1">
        <v>6627</v>
      </c>
      <c r="B6628" s="2" t="s">
        <v>9004</v>
      </c>
      <c r="C6628" s="3">
        <v>44179</v>
      </c>
      <c r="D6628" s="4">
        <v>43455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x14ac:dyDescent="0.2">
      <c r="A6629" s="1">
        <v>6628</v>
      </c>
      <c r="B6629" s="2" t="s">
        <v>9005</v>
      </c>
      <c r="C6629" s="3">
        <v>43974</v>
      </c>
      <c r="D6629" s="4">
        <v>43247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x14ac:dyDescent="0.2">
      <c r="A6630" s="1">
        <v>6629</v>
      </c>
      <c r="B6630" s="2" t="s">
        <v>9006</v>
      </c>
      <c r="C6630" s="3">
        <v>44458</v>
      </c>
      <c r="D6630" s="4">
        <v>43730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x14ac:dyDescent="0.2">
      <c r="A6631" s="1">
        <v>6630</v>
      </c>
      <c r="B6631" s="2" t="s">
        <v>9007</v>
      </c>
      <c r="C6631" s="3">
        <v>44471</v>
      </c>
      <c r="D6631" s="4">
        <v>43744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9008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x14ac:dyDescent="0.2">
      <c r="A6632" s="1">
        <v>6631</v>
      </c>
      <c r="B6632" s="2" t="s">
        <v>9009</v>
      </c>
      <c r="C6632" s="3">
        <v>44920</v>
      </c>
      <c r="D6632" s="4">
        <v>44195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x14ac:dyDescent="0.2">
      <c r="A6633" s="1">
        <v>6632</v>
      </c>
      <c r="B6633" s="2" t="s">
        <v>9009</v>
      </c>
      <c r="C6633" s="3">
        <v>44920</v>
      </c>
      <c r="D6633" s="4">
        <v>44195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2">
      <c r="A6634" s="1">
        <v>6633</v>
      </c>
      <c r="B6634" s="2" t="s">
        <v>9010</v>
      </c>
      <c r="C6634" s="3">
        <v>44687</v>
      </c>
      <c r="D6634" s="4">
        <v>43959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x14ac:dyDescent="0.2">
      <c r="A6635" s="1">
        <v>6634</v>
      </c>
      <c r="B6635" s="2" t="s">
        <v>9011</v>
      </c>
      <c r="C6635" s="3">
        <v>44858</v>
      </c>
      <c r="D6635" s="4">
        <v>44128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x14ac:dyDescent="0.2">
      <c r="A6636" s="1">
        <v>6635</v>
      </c>
      <c r="B6636" s="2" t="s">
        <v>9012</v>
      </c>
      <c r="C6636" s="3">
        <v>45052</v>
      </c>
      <c r="D6636" s="4">
        <v>44322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x14ac:dyDescent="0.2">
      <c r="A6637" s="1">
        <v>6636</v>
      </c>
      <c r="B6637" s="2" t="s">
        <v>9012</v>
      </c>
      <c r="C6637" s="3">
        <v>45052</v>
      </c>
      <c r="D6637" s="4">
        <v>44322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x14ac:dyDescent="0.2">
      <c r="A6638" s="1">
        <v>6637</v>
      </c>
      <c r="B6638" s="2" t="s">
        <v>9012</v>
      </c>
      <c r="C6638" s="3">
        <v>45052</v>
      </c>
      <c r="D6638" s="4">
        <v>44322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x14ac:dyDescent="0.2">
      <c r="A6639" s="1">
        <v>6638</v>
      </c>
      <c r="B6639" s="2" t="s">
        <v>9013</v>
      </c>
      <c r="C6639" s="3">
        <v>45257</v>
      </c>
      <c r="D6639" s="4">
        <v>44530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x14ac:dyDescent="0.2">
      <c r="A6640" s="1">
        <v>6639</v>
      </c>
      <c r="B6640" s="2" t="s">
        <v>9013</v>
      </c>
      <c r="C6640" s="3">
        <v>45257</v>
      </c>
      <c r="D6640" s="4">
        <v>44530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x14ac:dyDescent="0.2">
      <c r="A6641" s="1">
        <v>6640</v>
      </c>
      <c r="B6641" s="2" t="s">
        <v>9014</v>
      </c>
      <c r="C6641" s="3">
        <v>44135</v>
      </c>
      <c r="D6641" s="4">
        <v>43406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2">
      <c r="A6642" s="1">
        <v>6641</v>
      </c>
      <c r="B6642" s="2" t="s">
        <v>9015</v>
      </c>
      <c r="C6642" s="3">
        <v>45143</v>
      </c>
      <c r="D6642" s="4">
        <v>44417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x14ac:dyDescent="0.2">
      <c r="A6643" s="1">
        <v>6642</v>
      </c>
      <c r="B6643" s="2" t="s">
        <v>9015</v>
      </c>
      <c r="C6643" s="3">
        <v>45143</v>
      </c>
      <c r="D6643" s="4">
        <v>44417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2">
      <c r="A6644" s="1">
        <v>6643</v>
      </c>
      <c r="B6644" s="2" t="s">
        <v>9015</v>
      </c>
      <c r="C6644" s="3">
        <v>45143</v>
      </c>
      <c r="D6644" s="4">
        <v>44417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8464</v>
      </c>
      <c r="O6644" s="2" t="s">
        <v>45</v>
      </c>
      <c r="P6644" s="2" t="s">
        <v>46</v>
      </c>
      <c r="Q6644" s="2" t="s">
        <v>8465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x14ac:dyDescent="0.2">
      <c r="A6645" s="1">
        <v>6644</v>
      </c>
      <c r="B6645" s="2" t="s">
        <v>9016</v>
      </c>
      <c r="C6645" s="3">
        <v>44418</v>
      </c>
      <c r="D6645" s="4">
        <v>43693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x14ac:dyDescent="0.2">
      <c r="A6646" s="1">
        <v>6645</v>
      </c>
      <c r="B6646" s="2" t="s">
        <v>9016</v>
      </c>
      <c r="C6646" s="3">
        <v>44418</v>
      </c>
      <c r="D6646" s="4">
        <v>43693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x14ac:dyDescent="0.2">
      <c r="A6647" s="1">
        <v>6646</v>
      </c>
      <c r="B6647" s="2" t="s">
        <v>9016</v>
      </c>
      <c r="C6647" s="3">
        <v>44418</v>
      </c>
      <c r="D6647" s="4">
        <v>43693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x14ac:dyDescent="0.2">
      <c r="A6648" s="1">
        <v>6647</v>
      </c>
      <c r="B6648" s="2" t="s">
        <v>9017</v>
      </c>
      <c r="C6648" s="3">
        <v>44910</v>
      </c>
      <c r="D6648" s="4">
        <v>44186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x14ac:dyDescent="0.2">
      <c r="A6649" s="1">
        <v>6648</v>
      </c>
      <c r="B6649" s="2" t="s">
        <v>9017</v>
      </c>
      <c r="C6649" s="3">
        <v>44910</v>
      </c>
      <c r="D6649" s="4">
        <v>44186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x14ac:dyDescent="0.2">
      <c r="A6650" s="1">
        <v>6649</v>
      </c>
      <c r="B6650" s="2" t="s">
        <v>9018</v>
      </c>
      <c r="C6650" s="3">
        <v>45177</v>
      </c>
      <c r="D6650" s="4">
        <v>44450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x14ac:dyDescent="0.2">
      <c r="A6651" s="1">
        <v>6650</v>
      </c>
      <c r="B6651" s="2" t="s">
        <v>9018</v>
      </c>
      <c r="C6651" s="3">
        <v>45177</v>
      </c>
      <c r="D6651" s="4">
        <v>44450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7669</v>
      </c>
      <c r="O6651" s="2" t="s">
        <v>70</v>
      </c>
      <c r="P6651" s="2" t="s">
        <v>1218</v>
      </c>
      <c r="Q6651" s="2" t="s">
        <v>7670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x14ac:dyDescent="0.2">
      <c r="A6652" s="1">
        <v>6651</v>
      </c>
      <c r="B6652" s="2" t="s">
        <v>9018</v>
      </c>
      <c r="C6652" s="3">
        <v>45177</v>
      </c>
      <c r="D6652" s="4">
        <v>44450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x14ac:dyDescent="0.2">
      <c r="A6653" s="1">
        <v>6652</v>
      </c>
      <c r="B6653" s="2" t="s">
        <v>9018</v>
      </c>
      <c r="C6653" s="3">
        <v>45177</v>
      </c>
      <c r="D6653" s="4">
        <v>44450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2">
      <c r="A6654" s="1">
        <v>6653</v>
      </c>
      <c r="B6654" s="2" t="s">
        <v>9018</v>
      </c>
      <c r="C6654" s="3">
        <v>45177</v>
      </c>
      <c r="D6654" s="4">
        <v>44450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x14ac:dyDescent="0.2">
      <c r="A6655" s="1">
        <v>6654</v>
      </c>
      <c r="B6655" s="2" t="s">
        <v>9018</v>
      </c>
      <c r="C6655" s="3">
        <v>45177</v>
      </c>
      <c r="D6655" s="4">
        <v>44450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x14ac:dyDescent="0.2">
      <c r="A6656" s="1">
        <v>6655</v>
      </c>
      <c r="B6656" s="2" t="s">
        <v>9019</v>
      </c>
      <c r="C6656" s="3">
        <v>44977</v>
      </c>
      <c r="D6656" s="4">
        <v>44254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x14ac:dyDescent="0.2">
      <c r="A6657" s="1">
        <v>6656</v>
      </c>
      <c r="B6657" s="2" t="s">
        <v>9019</v>
      </c>
      <c r="C6657" s="3">
        <v>44977</v>
      </c>
      <c r="D6657" s="4">
        <v>44254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x14ac:dyDescent="0.2">
      <c r="A6658" s="1">
        <v>6657</v>
      </c>
      <c r="B6658" s="2" t="s">
        <v>9019</v>
      </c>
      <c r="C6658" s="3">
        <v>44977</v>
      </c>
      <c r="D6658" s="4">
        <v>44254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x14ac:dyDescent="0.2">
      <c r="A6659" s="1">
        <v>6658</v>
      </c>
      <c r="B6659" s="2" t="s">
        <v>9019</v>
      </c>
      <c r="C6659" s="3">
        <v>44977</v>
      </c>
      <c r="D6659" s="4">
        <v>44254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2">
      <c r="A6660" s="1">
        <v>6659</v>
      </c>
      <c r="B6660" s="2" t="s">
        <v>9019</v>
      </c>
      <c r="C6660" s="3">
        <v>44977</v>
      </c>
      <c r="D6660" s="4">
        <v>44254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x14ac:dyDescent="0.2">
      <c r="A6661" s="1">
        <v>6660</v>
      </c>
      <c r="B6661" s="2" t="s">
        <v>9019</v>
      </c>
      <c r="C6661" s="3">
        <v>44977</v>
      </c>
      <c r="D6661" s="4">
        <v>44254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x14ac:dyDescent="0.2">
      <c r="A6662" s="1">
        <v>6661</v>
      </c>
      <c r="B6662" s="2" t="s">
        <v>9020</v>
      </c>
      <c r="C6662" s="3">
        <v>44416</v>
      </c>
      <c r="D6662" s="4">
        <v>43687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x14ac:dyDescent="0.2">
      <c r="A6663" s="1">
        <v>6662</v>
      </c>
      <c r="B6663" s="2" t="s">
        <v>9020</v>
      </c>
      <c r="C6663" s="3">
        <v>44416</v>
      </c>
      <c r="D6663" s="4">
        <v>43687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x14ac:dyDescent="0.2">
      <c r="A6664" s="1">
        <v>6663</v>
      </c>
      <c r="B6664" s="2" t="s">
        <v>9020</v>
      </c>
      <c r="C6664" s="3">
        <v>44416</v>
      </c>
      <c r="D6664" s="4">
        <v>43687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x14ac:dyDescent="0.2">
      <c r="A6665" s="1">
        <v>6664</v>
      </c>
      <c r="B6665" s="2" t="s">
        <v>9021</v>
      </c>
      <c r="C6665" s="3">
        <v>45225</v>
      </c>
      <c r="D6665" s="4">
        <v>44501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x14ac:dyDescent="0.2">
      <c r="A6666" s="1">
        <v>6665</v>
      </c>
      <c r="B6666" s="2" t="s">
        <v>9021</v>
      </c>
      <c r="C6666" s="3">
        <v>45225</v>
      </c>
      <c r="D6666" s="4">
        <v>44501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x14ac:dyDescent="0.2">
      <c r="A6667" s="1">
        <v>6666</v>
      </c>
      <c r="B6667" s="2" t="s">
        <v>9022</v>
      </c>
      <c r="C6667" s="3">
        <v>44756</v>
      </c>
      <c r="D6667" s="4">
        <v>44030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8542</v>
      </c>
      <c r="O6667" s="2" t="s">
        <v>45</v>
      </c>
      <c r="P6667" s="2" t="s">
        <v>89</v>
      </c>
      <c r="Q6667" s="2" t="s">
        <v>8543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x14ac:dyDescent="0.2">
      <c r="A6668" s="1">
        <v>6667</v>
      </c>
      <c r="B6668" s="2" t="s">
        <v>9023</v>
      </c>
      <c r="C6668" s="3">
        <v>45058</v>
      </c>
      <c r="D6668" s="4">
        <v>44330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7660</v>
      </c>
      <c r="O6668" s="2" t="s">
        <v>31</v>
      </c>
      <c r="P6668" s="2" t="s">
        <v>64</v>
      </c>
      <c r="Q6668" s="2" t="s">
        <v>7661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x14ac:dyDescent="0.2">
      <c r="A6669" s="1">
        <v>6668</v>
      </c>
      <c r="B6669" s="2" t="s">
        <v>9023</v>
      </c>
      <c r="C6669" s="3">
        <v>45058</v>
      </c>
      <c r="D6669" s="4">
        <v>44330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2">
      <c r="A6670" s="1">
        <v>6669</v>
      </c>
      <c r="B6670" s="2" t="s">
        <v>9023</v>
      </c>
      <c r="C6670" s="3">
        <v>45058</v>
      </c>
      <c r="D6670" s="4">
        <v>44330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8579</v>
      </c>
      <c r="O6670" s="2" t="s">
        <v>45</v>
      </c>
      <c r="P6670" s="2" t="s">
        <v>578</v>
      </c>
      <c r="Q6670" s="2" t="s">
        <v>8580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2">
      <c r="A6671" s="1">
        <v>6670</v>
      </c>
      <c r="B6671" s="2" t="s">
        <v>9023</v>
      </c>
      <c r="C6671" s="3">
        <v>45058</v>
      </c>
      <c r="D6671" s="4">
        <v>44330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x14ac:dyDescent="0.2">
      <c r="A6672" s="1">
        <v>6671</v>
      </c>
      <c r="B6672" s="2" t="s">
        <v>9024</v>
      </c>
      <c r="C6672" s="3">
        <v>45071</v>
      </c>
      <c r="D6672" s="4">
        <v>44345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x14ac:dyDescent="0.2">
      <c r="A6673" s="1">
        <v>6672</v>
      </c>
      <c r="B6673" s="2" t="s">
        <v>9025</v>
      </c>
      <c r="C6673" s="3">
        <v>44066</v>
      </c>
      <c r="D6673" s="4">
        <v>43339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x14ac:dyDescent="0.2">
      <c r="A6674" s="1">
        <v>6673</v>
      </c>
      <c r="B6674" s="2" t="s">
        <v>9026</v>
      </c>
      <c r="C6674" s="3">
        <v>44450</v>
      </c>
      <c r="D6674" s="4">
        <v>43724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x14ac:dyDescent="0.2">
      <c r="A6675" s="1">
        <v>6674</v>
      </c>
      <c r="B6675" s="2" t="s">
        <v>9027</v>
      </c>
      <c r="C6675" s="3">
        <v>44444</v>
      </c>
      <c r="D6675" s="4">
        <v>43720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9028</v>
      </c>
      <c r="O6675" s="2" t="s">
        <v>31</v>
      </c>
      <c r="P6675" s="2" t="s">
        <v>64</v>
      </c>
      <c r="Q6675" s="2" t="s">
        <v>9029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x14ac:dyDescent="0.2">
      <c r="A6676" s="1">
        <v>6675</v>
      </c>
      <c r="B6676" s="2" t="s">
        <v>9030</v>
      </c>
      <c r="C6676" s="3">
        <v>44521</v>
      </c>
      <c r="D6676" s="4">
        <v>43792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2">
      <c r="A6677" s="1">
        <v>6676</v>
      </c>
      <c r="B6677" s="2" t="s">
        <v>9030</v>
      </c>
      <c r="C6677" s="3">
        <v>44521</v>
      </c>
      <c r="D6677" s="4">
        <v>43792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9031</v>
      </c>
      <c r="O6677" s="2" t="s">
        <v>70</v>
      </c>
      <c r="P6677" s="2" t="s">
        <v>683</v>
      </c>
      <c r="Q6677" s="2" t="s">
        <v>9032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x14ac:dyDescent="0.2">
      <c r="A6678" s="1">
        <v>6677</v>
      </c>
      <c r="B6678" s="2" t="s">
        <v>9030</v>
      </c>
      <c r="C6678" s="3">
        <v>44521</v>
      </c>
      <c r="D6678" s="4">
        <v>43792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7640</v>
      </c>
      <c r="O6678" s="2" t="s">
        <v>45</v>
      </c>
      <c r="P6678" s="2" t="s">
        <v>77</v>
      </c>
      <c r="Q6678" s="2" t="s">
        <v>7641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x14ac:dyDescent="0.2">
      <c r="A6679" s="1">
        <v>6678</v>
      </c>
      <c r="B6679" s="2" t="s">
        <v>9030</v>
      </c>
      <c r="C6679" s="3">
        <v>44521</v>
      </c>
      <c r="D6679" s="4">
        <v>43792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x14ac:dyDescent="0.2">
      <c r="A6680" s="1">
        <v>6679</v>
      </c>
      <c r="B6680" s="2" t="s">
        <v>9033</v>
      </c>
      <c r="C6680" s="3">
        <v>44114</v>
      </c>
      <c r="D6680" s="4">
        <v>43387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x14ac:dyDescent="0.2">
      <c r="A6681" s="1">
        <v>6680</v>
      </c>
      <c r="B6681" s="2" t="s">
        <v>9034</v>
      </c>
      <c r="C6681" s="3">
        <v>45171</v>
      </c>
      <c r="D6681" s="4">
        <v>44446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x14ac:dyDescent="0.2">
      <c r="A6682" s="1">
        <v>6681</v>
      </c>
      <c r="B6682" s="2" t="s">
        <v>9034</v>
      </c>
      <c r="C6682" s="3">
        <v>45171</v>
      </c>
      <c r="D6682" s="4">
        <v>44446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2">
      <c r="A6683" s="1">
        <v>6682</v>
      </c>
      <c r="B6683" s="2" t="s">
        <v>9034</v>
      </c>
      <c r="C6683" s="3">
        <v>45171</v>
      </c>
      <c r="D6683" s="4">
        <v>44446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2">
      <c r="A6684" s="1">
        <v>6683</v>
      </c>
      <c r="B6684" s="2" t="s">
        <v>9035</v>
      </c>
      <c r="C6684" s="3">
        <v>44927</v>
      </c>
      <c r="D6684" s="4">
        <v>44198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2">
      <c r="A6685" s="1">
        <v>6684</v>
      </c>
      <c r="B6685" s="2" t="s">
        <v>9036</v>
      </c>
      <c r="C6685" s="3">
        <v>44140</v>
      </c>
      <c r="D6685" s="4">
        <v>43414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x14ac:dyDescent="0.2">
      <c r="A6686" s="1">
        <v>6685</v>
      </c>
      <c r="B6686" s="2" t="s">
        <v>9037</v>
      </c>
      <c r="C6686" s="3">
        <v>44547</v>
      </c>
      <c r="D6686" s="4">
        <v>43821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x14ac:dyDescent="0.2">
      <c r="A6687" s="1">
        <v>6686</v>
      </c>
      <c r="B6687" s="2" t="s">
        <v>9037</v>
      </c>
      <c r="C6687" s="3">
        <v>44547</v>
      </c>
      <c r="D6687" s="4">
        <v>43821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x14ac:dyDescent="0.2">
      <c r="A6688" s="1">
        <v>6687</v>
      </c>
      <c r="B6688" s="2" t="s">
        <v>9037</v>
      </c>
      <c r="C6688" s="3">
        <v>44547</v>
      </c>
      <c r="D6688" s="4">
        <v>43821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x14ac:dyDescent="0.2">
      <c r="A6689" s="1">
        <v>6688</v>
      </c>
      <c r="B6689" s="2" t="s">
        <v>9038</v>
      </c>
      <c r="C6689" s="3">
        <v>44330</v>
      </c>
      <c r="D6689" s="4">
        <v>43606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x14ac:dyDescent="0.2">
      <c r="A6690" s="1">
        <v>6689</v>
      </c>
      <c r="B6690" s="2" t="s">
        <v>9039</v>
      </c>
      <c r="C6690" s="3">
        <v>44995</v>
      </c>
      <c r="D6690" s="4">
        <v>44270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x14ac:dyDescent="0.2">
      <c r="A6691" s="1">
        <v>6690</v>
      </c>
      <c r="B6691" s="2" t="s">
        <v>9040</v>
      </c>
      <c r="C6691" s="3">
        <v>45262</v>
      </c>
      <c r="D6691" s="4">
        <v>44539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x14ac:dyDescent="0.2">
      <c r="A6692" s="1">
        <v>6691</v>
      </c>
      <c r="B6692" s="2" t="s">
        <v>9041</v>
      </c>
      <c r="C6692" s="3">
        <v>45138</v>
      </c>
      <c r="D6692" s="4">
        <v>44413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2">
      <c r="A6693" s="1">
        <v>6692</v>
      </c>
      <c r="B6693" s="2" t="s">
        <v>9041</v>
      </c>
      <c r="C6693" s="3">
        <v>45138</v>
      </c>
      <c r="D6693" s="4">
        <v>44413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2">
      <c r="A6694" s="1">
        <v>6693</v>
      </c>
      <c r="B6694" s="2" t="s">
        <v>9042</v>
      </c>
      <c r="C6694" s="3">
        <v>45149</v>
      </c>
      <c r="D6694" s="4">
        <v>44421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2">
        <v>70601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2">
      <c r="A6695" s="1">
        <v>6694</v>
      </c>
      <c r="B6695" s="2" t="s">
        <v>9043</v>
      </c>
      <c r="C6695" s="3">
        <v>45199</v>
      </c>
      <c r="D6695" s="4">
        <v>44471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2">
      <c r="A6696" s="1">
        <v>6695</v>
      </c>
      <c r="B6696" s="2" t="s">
        <v>9044</v>
      </c>
      <c r="C6696" s="3">
        <v>44799</v>
      </c>
      <c r="D6696" s="4">
        <v>44073</v>
      </c>
      <c r="E6696" s="2" t="s">
        <v>49</v>
      </c>
      <c r="F6696" s="2" t="s">
        <v>8932</v>
      </c>
      <c r="G6696" s="2" t="s">
        <v>8933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x14ac:dyDescent="0.2">
      <c r="A6697" s="1">
        <v>6696</v>
      </c>
      <c r="B6697" s="2" t="s">
        <v>9045</v>
      </c>
      <c r="C6697" s="3">
        <v>44897</v>
      </c>
      <c r="D6697" s="4">
        <v>44172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x14ac:dyDescent="0.2">
      <c r="A6698" s="1">
        <v>6697</v>
      </c>
      <c r="B6698" s="2" t="s">
        <v>9045</v>
      </c>
      <c r="C6698" s="3">
        <v>44897</v>
      </c>
      <c r="D6698" s="4">
        <v>44172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x14ac:dyDescent="0.2">
      <c r="A6699" s="1">
        <v>6698</v>
      </c>
      <c r="B6699" s="2" t="s">
        <v>9045</v>
      </c>
      <c r="C6699" s="3">
        <v>44897</v>
      </c>
      <c r="D6699" s="4">
        <v>44172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2">
      <c r="A6700" s="1">
        <v>6699</v>
      </c>
      <c r="B6700" s="2" t="s">
        <v>9046</v>
      </c>
      <c r="C6700" s="3">
        <v>45128</v>
      </c>
      <c r="D6700" s="4">
        <v>44402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9047</v>
      </c>
      <c r="O6700" s="2" t="s">
        <v>45</v>
      </c>
      <c r="P6700" s="2" t="s">
        <v>89</v>
      </c>
      <c r="Q6700" s="2" t="s">
        <v>9048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2">
      <c r="A6701" s="1">
        <v>6700</v>
      </c>
      <c r="B6701" s="2" t="s">
        <v>9046</v>
      </c>
      <c r="C6701" s="3">
        <v>45128</v>
      </c>
      <c r="D6701" s="4">
        <v>44402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x14ac:dyDescent="0.2">
      <c r="A6702" s="1">
        <v>6701</v>
      </c>
      <c r="B6702" s="2" t="s">
        <v>9046</v>
      </c>
      <c r="C6702" s="3">
        <v>45128</v>
      </c>
      <c r="D6702" s="4">
        <v>44402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x14ac:dyDescent="0.2">
      <c r="A6703" s="1">
        <v>6702</v>
      </c>
      <c r="B6703" s="2" t="s">
        <v>9049</v>
      </c>
      <c r="C6703" s="3">
        <v>44336</v>
      </c>
      <c r="D6703" s="4">
        <v>43609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9008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x14ac:dyDescent="0.2">
      <c r="A6704" s="1">
        <v>6703</v>
      </c>
      <c r="B6704" s="2" t="s">
        <v>9049</v>
      </c>
      <c r="C6704" s="3">
        <v>44336</v>
      </c>
      <c r="D6704" s="4">
        <v>43609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9008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x14ac:dyDescent="0.2">
      <c r="A6705" s="1">
        <v>6704</v>
      </c>
      <c r="B6705" s="2" t="s">
        <v>9050</v>
      </c>
      <c r="C6705" s="3">
        <v>44370</v>
      </c>
      <c r="D6705" s="4">
        <v>43644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x14ac:dyDescent="0.2">
      <c r="A6706" s="1">
        <v>6705</v>
      </c>
      <c r="B6706" s="2" t="s">
        <v>9050</v>
      </c>
      <c r="C6706" s="3">
        <v>44370</v>
      </c>
      <c r="D6706" s="4">
        <v>43644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x14ac:dyDescent="0.2">
      <c r="A6707" s="1">
        <v>6706</v>
      </c>
      <c r="B6707" s="2" t="s">
        <v>9050</v>
      </c>
      <c r="C6707" s="3">
        <v>44370</v>
      </c>
      <c r="D6707" s="4">
        <v>43644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x14ac:dyDescent="0.2">
      <c r="A6708" s="1">
        <v>6707</v>
      </c>
      <c r="B6708" s="2" t="s">
        <v>9051</v>
      </c>
      <c r="C6708" s="3">
        <v>44814</v>
      </c>
      <c r="D6708" s="4">
        <v>44089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x14ac:dyDescent="0.2">
      <c r="A6709" s="1">
        <v>6708</v>
      </c>
      <c r="B6709" s="2" t="s">
        <v>9052</v>
      </c>
      <c r="C6709" s="3">
        <v>43934</v>
      </c>
      <c r="D6709" s="4">
        <v>43208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9053</v>
      </c>
      <c r="O6709" s="2" t="s">
        <v>45</v>
      </c>
      <c r="P6709" s="2" t="s">
        <v>46</v>
      </c>
      <c r="Q6709" s="2" t="s">
        <v>9054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2">
      <c r="A6710" s="1">
        <v>6709</v>
      </c>
      <c r="B6710" s="2" t="s">
        <v>9055</v>
      </c>
      <c r="C6710" s="3">
        <v>44514</v>
      </c>
      <c r="D6710" s="4">
        <v>43788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9056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x14ac:dyDescent="0.2">
      <c r="A6711" s="1">
        <v>6710</v>
      </c>
      <c r="B6711" s="2" t="s">
        <v>9055</v>
      </c>
      <c r="C6711" s="3">
        <v>44514</v>
      </c>
      <c r="D6711" s="4">
        <v>43788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9056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x14ac:dyDescent="0.2">
      <c r="A6712" s="1">
        <v>6711</v>
      </c>
      <c r="B6712" s="2" t="s">
        <v>9057</v>
      </c>
      <c r="C6712" s="3">
        <v>44904</v>
      </c>
      <c r="D6712" s="4">
        <v>44177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x14ac:dyDescent="0.2">
      <c r="A6713" s="1">
        <v>6712</v>
      </c>
      <c r="B6713" s="2" t="s">
        <v>9058</v>
      </c>
      <c r="C6713" s="3">
        <v>45156</v>
      </c>
      <c r="D6713" s="4">
        <v>44429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x14ac:dyDescent="0.2">
      <c r="A6714" s="1">
        <v>6713</v>
      </c>
      <c r="B6714" s="2" t="s">
        <v>9059</v>
      </c>
      <c r="C6714" s="3">
        <v>45274</v>
      </c>
      <c r="D6714" s="4">
        <v>44544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x14ac:dyDescent="0.2">
      <c r="A6715" s="1">
        <v>6714</v>
      </c>
      <c r="B6715" s="2" t="s">
        <v>9059</v>
      </c>
      <c r="C6715" s="3">
        <v>45274</v>
      </c>
      <c r="D6715" s="4">
        <v>44544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x14ac:dyDescent="0.2">
      <c r="A6716" s="1">
        <v>6715</v>
      </c>
      <c r="B6716" s="2" t="s">
        <v>9059</v>
      </c>
      <c r="C6716" s="3">
        <v>45274</v>
      </c>
      <c r="D6716" s="4">
        <v>44544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x14ac:dyDescent="0.2">
      <c r="A6717" s="1">
        <v>6716</v>
      </c>
      <c r="B6717" s="2" t="s">
        <v>9059</v>
      </c>
      <c r="C6717" s="3">
        <v>45274</v>
      </c>
      <c r="D6717" s="4">
        <v>44544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x14ac:dyDescent="0.2">
      <c r="A6718" s="1">
        <v>6717</v>
      </c>
      <c r="B6718" s="2" t="s">
        <v>9060</v>
      </c>
      <c r="C6718" s="3">
        <v>44659</v>
      </c>
      <c r="D6718" s="4">
        <v>43936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14.4</v>
      </c>
    </row>
    <row r="6719" spans="1:21" x14ac:dyDescent="0.2">
      <c r="A6719" s="1">
        <v>6718</v>
      </c>
      <c r="B6719" s="2" t="s">
        <v>9060</v>
      </c>
      <c r="C6719" s="3">
        <v>44659</v>
      </c>
      <c r="D6719" s="4">
        <v>43936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x14ac:dyDescent="0.2">
      <c r="A6720" s="1">
        <v>6719</v>
      </c>
      <c r="B6720" s="2" t="s">
        <v>9060</v>
      </c>
      <c r="C6720" s="3">
        <v>44659</v>
      </c>
      <c r="D6720" s="4">
        <v>43936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x14ac:dyDescent="0.2">
      <c r="A6721" s="1">
        <v>6720</v>
      </c>
      <c r="B6721" s="2" t="s">
        <v>9061</v>
      </c>
      <c r="C6721" s="3">
        <v>44911</v>
      </c>
      <c r="D6721" s="4">
        <v>44184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9062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x14ac:dyDescent="0.2">
      <c r="A6722" s="1">
        <v>6721</v>
      </c>
      <c r="B6722" s="2" t="s">
        <v>9063</v>
      </c>
      <c r="C6722" s="3">
        <v>45188</v>
      </c>
      <c r="D6722" s="4">
        <v>44463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x14ac:dyDescent="0.2">
      <c r="A6723" s="1">
        <v>6722</v>
      </c>
      <c r="B6723" s="2" t="s">
        <v>9063</v>
      </c>
      <c r="C6723" s="3">
        <v>45188</v>
      </c>
      <c r="D6723" s="4">
        <v>44463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8416</v>
      </c>
      <c r="O6723" s="2" t="s">
        <v>45</v>
      </c>
      <c r="P6723" s="2" t="s">
        <v>67</v>
      </c>
      <c r="Q6723" s="2" t="s">
        <v>8417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x14ac:dyDescent="0.2">
      <c r="A6724" s="1">
        <v>6723</v>
      </c>
      <c r="B6724" s="2" t="s">
        <v>9063</v>
      </c>
      <c r="C6724" s="3">
        <v>45188</v>
      </c>
      <c r="D6724" s="4">
        <v>44463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x14ac:dyDescent="0.2">
      <c r="A6725" s="1">
        <v>6724</v>
      </c>
      <c r="B6725" s="2" t="s">
        <v>9064</v>
      </c>
      <c r="C6725" s="3">
        <v>45173</v>
      </c>
      <c r="D6725" s="4">
        <v>44445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8640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x14ac:dyDescent="0.2">
      <c r="A6726" s="1">
        <v>6725</v>
      </c>
      <c r="B6726" s="2" t="s">
        <v>9065</v>
      </c>
      <c r="C6726" s="3">
        <v>44816</v>
      </c>
      <c r="D6726" s="4">
        <v>44090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2">
      <c r="A6727" s="1">
        <v>6726</v>
      </c>
      <c r="B6727" s="2" t="s">
        <v>9065</v>
      </c>
      <c r="C6727" s="3">
        <v>44816</v>
      </c>
      <c r="D6727" s="4">
        <v>44090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2">
      <c r="A6728" s="1">
        <v>6727</v>
      </c>
      <c r="B6728" s="2" t="s">
        <v>9065</v>
      </c>
      <c r="C6728" s="3">
        <v>44816</v>
      </c>
      <c r="D6728" s="4">
        <v>44090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x14ac:dyDescent="0.2">
      <c r="A6729" s="1">
        <v>6728</v>
      </c>
      <c r="B6729" s="2" t="s">
        <v>9066</v>
      </c>
      <c r="C6729" s="3">
        <v>45148</v>
      </c>
      <c r="D6729" s="4">
        <v>44423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8184</v>
      </c>
      <c r="O6729" s="2" t="s">
        <v>45</v>
      </c>
      <c r="P6729" s="2" t="s">
        <v>89</v>
      </c>
      <c r="Q6729" s="2" t="s">
        <v>8185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x14ac:dyDescent="0.2">
      <c r="A6730" s="1">
        <v>6729</v>
      </c>
      <c r="B6730" s="2" t="s">
        <v>9067</v>
      </c>
      <c r="C6730" s="3">
        <v>44869</v>
      </c>
      <c r="D6730" s="4">
        <v>44144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x14ac:dyDescent="0.2">
      <c r="A6731" s="1">
        <v>6730</v>
      </c>
      <c r="B6731" s="2" t="s">
        <v>9068</v>
      </c>
      <c r="C6731" s="3">
        <v>44365</v>
      </c>
      <c r="D6731" s="4">
        <v>43636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x14ac:dyDescent="0.2">
      <c r="A6732" s="1">
        <v>6731</v>
      </c>
      <c r="B6732" s="2" t="s">
        <v>9068</v>
      </c>
      <c r="C6732" s="3">
        <v>44365</v>
      </c>
      <c r="D6732" s="4">
        <v>43636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x14ac:dyDescent="0.2">
      <c r="A6733" s="1">
        <v>6732</v>
      </c>
      <c r="B6733" s="2" t="s">
        <v>9068</v>
      </c>
      <c r="C6733" s="3">
        <v>44365</v>
      </c>
      <c r="D6733" s="4">
        <v>43636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x14ac:dyDescent="0.2">
      <c r="A6734" s="1">
        <v>6733</v>
      </c>
      <c r="B6734" s="2" t="s">
        <v>9069</v>
      </c>
      <c r="C6734" s="3">
        <v>44016</v>
      </c>
      <c r="D6734" s="4">
        <v>43288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x14ac:dyDescent="0.2">
      <c r="A6735" s="1">
        <v>6734</v>
      </c>
      <c r="B6735" s="2" t="s">
        <v>9069</v>
      </c>
      <c r="C6735" s="3">
        <v>44016</v>
      </c>
      <c r="D6735" s="4">
        <v>43288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x14ac:dyDescent="0.2">
      <c r="A6736" s="1">
        <v>6735</v>
      </c>
      <c r="B6736" s="2" t="s">
        <v>9070</v>
      </c>
      <c r="C6736" s="3">
        <v>44550</v>
      </c>
      <c r="D6736" s="4">
        <v>43824</v>
      </c>
      <c r="E6736" s="2" t="s">
        <v>49</v>
      </c>
      <c r="F6736" s="2" t="s">
        <v>8701</v>
      </c>
      <c r="G6736" s="2" t="s">
        <v>8702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x14ac:dyDescent="0.2">
      <c r="A6737" s="1">
        <v>6736</v>
      </c>
      <c r="B6737" s="2" t="s">
        <v>9071</v>
      </c>
      <c r="C6737" s="3">
        <v>44661</v>
      </c>
      <c r="D6737" s="4">
        <v>43938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x14ac:dyDescent="0.2">
      <c r="A6738" s="1">
        <v>6737</v>
      </c>
      <c r="B6738" s="2" t="s">
        <v>9071</v>
      </c>
      <c r="C6738" s="3">
        <v>44661</v>
      </c>
      <c r="D6738" s="4">
        <v>43938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7510</v>
      </c>
      <c r="O6738" s="2" t="s">
        <v>45</v>
      </c>
      <c r="P6738" s="2" t="s">
        <v>58</v>
      </c>
      <c r="Q6738" s="2" t="s">
        <v>7511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x14ac:dyDescent="0.2">
      <c r="A6739" s="1">
        <v>6738</v>
      </c>
      <c r="B6739" s="2" t="s">
        <v>9071</v>
      </c>
      <c r="C6739" s="3">
        <v>44661</v>
      </c>
      <c r="D6739" s="4">
        <v>43938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8528</v>
      </c>
      <c r="O6739" s="2" t="s">
        <v>45</v>
      </c>
      <c r="P6739" s="2" t="s">
        <v>58</v>
      </c>
      <c r="Q6739" s="2" t="s">
        <v>8529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x14ac:dyDescent="0.2">
      <c r="A6740" s="1">
        <v>6739</v>
      </c>
      <c r="B6740" s="2" t="s">
        <v>9071</v>
      </c>
      <c r="C6740" s="3">
        <v>44661</v>
      </c>
      <c r="D6740" s="4">
        <v>43938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x14ac:dyDescent="0.2">
      <c r="A6741" s="1">
        <v>6740</v>
      </c>
      <c r="B6741" s="2" t="s">
        <v>9072</v>
      </c>
      <c r="C6741" s="3">
        <v>43977</v>
      </c>
      <c r="D6741" s="4">
        <v>43251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x14ac:dyDescent="0.2">
      <c r="A6742" s="1">
        <v>6741</v>
      </c>
      <c r="B6742" s="2" t="s">
        <v>9072</v>
      </c>
      <c r="C6742" s="3">
        <v>43977</v>
      </c>
      <c r="D6742" s="4">
        <v>43251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x14ac:dyDescent="0.2">
      <c r="A6743" s="1">
        <v>6742</v>
      </c>
      <c r="B6743" s="2" t="s">
        <v>9072</v>
      </c>
      <c r="C6743" s="3">
        <v>43977</v>
      </c>
      <c r="D6743" s="4">
        <v>43251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x14ac:dyDescent="0.2">
      <c r="A6744" s="1">
        <v>6743</v>
      </c>
      <c r="B6744" s="2" t="s">
        <v>9073</v>
      </c>
      <c r="C6744" s="3">
        <v>45113</v>
      </c>
      <c r="D6744" s="4">
        <v>44388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x14ac:dyDescent="0.2">
      <c r="A6745" s="1">
        <v>6744</v>
      </c>
      <c r="B6745" s="2" t="s">
        <v>9074</v>
      </c>
      <c r="C6745" s="3">
        <v>44243</v>
      </c>
      <c r="D6745" s="4">
        <v>43516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2">
      <c r="A6746" s="1">
        <v>6745</v>
      </c>
      <c r="B6746" s="2" t="s">
        <v>9075</v>
      </c>
      <c r="C6746" s="3">
        <v>45093</v>
      </c>
      <c r="D6746" s="4">
        <v>44365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x14ac:dyDescent="0.2">
      <c r="A6747" s="1">
        <v>6746</v>
      </c>
      <c r="B6747" s="2" t="s">
        <v>9075</v>
      </c>
      <c r="C6747" s="3">
        <v>45093</v>
      </c>
      <c r="D6747" s="4">
        <v>44365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x14ac:dyDescent="0.2">
      <c r="A6748" s="1">
        <v>6747</v>
      </c>
      <c r="B6748" s="2" t="s">
        <v>9076</v>
      </c>
      <c r="C6748" s="3">
        <v>45243</v>
      </c>
      <c r="D6748" s="4">
        <v>44516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x14ac:dyDescent="0.2">
      <c r="A6749" s="1">
        <v>6748</v>
      </c>
      <c r="B6749" s="2" t="s">
        <v>9077</v>
      </c>
      <c r="C6749" s="3">
        <v>45271</v>
      </c>
      <c r="D6749" s="4">
        <v>44545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x14ac:dyDescent="0.2">
      <c r="A6750" s="1">
        <v>6749</v>
      </c>
      <c r="B6750" s="2" t="s">
        <v>9077</v>
      </c>
      <c r="C6750" s="3">
        <v>45271</v>
      </c>
      <c r="D6750" s="4">
        <v>44545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2">
      <c r="A6751" s="1">
        <v>6750</v>
      </c>
      <c r="B6751" s="2" t="s">
        <v>9077</v>
      </c>
      <c r="C6751" s="3">
        <v>45271</v>
      </c>
      <c r="D6751" s="4">
        <v>44545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7946</v>
      </c>
      <c r="O6751" s="2" t="s">
        <v>70</v>
      </c>
      <c r="P6751" s="2" t="s">
        <v>71</v>
      </c>
      <c r="Q6751" s="2" t="s">
        <v>7947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x14ac:dyDescent="0.2">
      <c r="A6752" s="1">
        <v>6751</v>
      </c>
      <c r="B6752" s="2" t="s">
        <v>9078</v>
      </c>
      <c r="C6752" s="3">
        <v>44740</v>
      </c>
      <c r="D6752" s="4">
        <v>44012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x14ac:dyDescent="0.2">
      <c r="A6753" s="1">
        <v>6752</v>
      </c>
      <c r="B6753" s="2" t="s">
        <v>9078</v>
      </c>
      <c r="C6753" s="3">
        <v>44740</v>
      </c>
      <c r="D6753" s="4">
        <v>44012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2">
      <c r="A6754" s="1">
        <v>6753</v>
      </c>
      <c r="B6754" s="2" t="s">
        <v>9078</v>
      </c>
      <c r="C6754" s="3">
        <v>44740</v>
      </c>
      <c r="D6754" s="4">
        <v>44012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x14ac:dyDescent="0.2">
      <c r="A6755" s="1">
        <v>6754</v>
      </c>
      <c r="B6755" s="2" t="s">
        <v>9078</v>
      </c>
      <c r="C6755" s="3">
        <v>44740</v>
      </c>
      <c r="D6755" s="4">
        <v>44012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2">
      <c r="A6756" s="1">
        <v>6755</v>
      </c>
      <c r="B6756" s="2" t="s">
        <v>9078</v>
      </c>
      <c r="C6756" s="3">
        <v>44740</v>
      </c>
      <c r="D6756" s="4">
        <v>44012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x14ac:dyDescent="0.2">
      <c r="A6757" s="1">
        <v>6756</v>
      </c>
      <c r="B6757" s="2" t="s">
        <v>9079</v>
      </c>
      <c r="C6757" s="3">
        <v>45184</v>
      </c>
      <c r="D6757" s="4">
        <v>44458</v>
      </c>
      <c r="E6757" s="2" t="s">
        <v>49</v>
      </c>
      <c r="F6757" s="2" t="s">
        <v>9080</v>
      </c>
      <c r="G6757" s="2" t="s">
        <v>9081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x14ac:dyDescent="0.2">
      <c r="A6758" s="1">
        <v>6757</v>
      </c>
      <c r="B6758" s="2" t="s">
        <v>9079</v>
      </c>
      <c r="C6758" s="3">
        <v>45184</v>
      </c>
      <c r="D6758" s="4">
        <v>44458</v>
      </c>
      <c r="E6758" s="2" t="s">
        <v>49</v>
      </c>
      <c r="F6758" s="2" t="s">
        <v>9080</v>
      </c>
      <c r="G6758" s="2" t="s">
        <v>9081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2">
      <c r="A6759" s="1">
        <v>6758</v>
      </c>
      <c r="B6759" s="2" t="s">
        <v>9079</v>
      </c>
      <c r="C6759" s="3">
        <v>45184</v>
      </c>
      <c r="D6759" s="4">
        <v>44458</v>
      </c>
      <c r="E6759" s="2" t="s">
        <v>49</v>
      </c>
      <c r="F6759" s="2" t="s">
        <v>9080</v>
      </c>
      <c r="G6759" s="2" t="s">
        <v>9081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x14ac:dyDescent="0.2">
      <c r="A6760" s="1">
        <v>6759</v>
      </c>
      <c r="B6760" s="2" t="s">
        <v>9079</v>
      </c>
      <c r="C6760" s="3">
        <v>45184</v>
      </c>
      <c r="D6760" s="4">
        <v>44458</v>
      </c>
      <c r="E6760" s="2" t="s">
        <v>49</v>
      </c>
      <c r="F6760" s="2" t="s">
        <v>9080</v>
      </c>
      <c r="G6760" s="2" t="s">
        <v>9081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2">
      <c r="A6761" s="1">
        <v>6760</v>
      </c>
      <c r="B6761" s="2" t="s">
        <v>9082</v>
      </c>
      <c r="C6761" s="3">
        <v>45262</v>
      </c>
      <c r="D6761" s="4">
        <v>44538</v>
      </c>
      <c r="E6761" s="2" t="s">
        <v>49</v>
      </c>
      <c r="F6761" s="2" t="s">
        <v>8374</v>
      </c>
      <c r="G6761" s="2" t="s">
        <v>8375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x14ac:dyDescent="0.2">
      <c r="A6762" s="1">
        <v>6761</v>
      </c>
      <c r="B6762" s="2" t="s">
        <v>9083</v>
      </c>
      <c r="C6762" s="3">
        <v>45103</v>
      </c>
      <c r="D6762" s="4">
        <v>44377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2">
      <c r="A6763" s="1">
        <v>6762</v>
      </c>
      <c r="B6763" s="2" t="s">
        <v>9084</v>
      </c>
      <c r="C6763" s="3">
        <v>44766</v>
      </c>
      <c r="D6763" s="4">
        <v>44038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x14ac:dyDescent="0.2">
      <c r="A6764" s="1">
        <v>6763</v>
      </c>
      <c r="B6764" s="2" t="s">
        <v>9085</v>
      </c>
      <c r="C6764" s="3">
        <v>44806</v>
      </c>
      <c r="D6764" s="4">
        <v>44082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x14ac:dyDescent="0.2">
      <c r="A6765" s="1">
        <v>6764</v>
      </c>
      <c r="B6765" s="2" t="s">
        <v>9085</v>
      </c>
      <c r="C6765" s="3">
        <v>44806</v>
      </c>
      <c r="D6765" s="4">
        <v>44082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x14ac:dyDescent="0.2">
      <c r="A6766" s="1">
        <v>6765</v>
      </c>
      <c r="B6766" s="2" t="s">
        <v>9085</v>
      </c>
      <c r="C6766" s="3">
        <v>44806</v>
      </c>
      <c r="D6766" s="4">
        <v>44082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9086</v>
      </c>
      <c r="O6766" s="2" t="s">
        <v>70</v>
      </c>
      <c r="P6766" s="2" t="s">
        <v>683</v>
      </c>
      <c r="Q6766" s="2" t="s">
        <v>9087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x14ac:dyDescent="0.2">
      <c r="A6767" s="1">
        <v>6766</v>
      </c>
      <c r="B6767" s="2" t="s">
        <v>9088</v>
      </c>
      <c r="C6767" s="3">
        <v>45036</v>
      </c>
      <c r="D6767" s="4">
        <v>44310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x14ac:dyDescent="0.2">
      <c r="A6768" s="1">
        <v>6767</v>
      </c>
      <c r="B6768" s="2" t="s">
        <v>9088</v>
      </c>
      <c r="C6768" s="3">
        <v>45036</v>
      </c>
      <c r="D6768" s="4">
        <v>44310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x14ac:dyDescent="0.2">
      <c r="A6769" s="1">
        <v>6768</v>
      </c>
      <c r="B6769" s="2" t="s">
        <v>9088</v>
      </c>
      <c r="C6769" s="3">
        <v>45036</v>
      </c>
      <c r="D6769" s="4">
        <v>44310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x14ac:dyDescent="0.2">
      <c r="A6770" s="1">
        <v>6769</v>
      </c>
      <c r="B6770" s="2" t="s">
        <v>9089</v>
      </c>
      <c r="C6770" s="3">
        <v>44055</v>
      </c>
      <c r="D6770" s="4">
        <v>43328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2">
      <c r="A6771" s="1">
        <v>6770</v>
      </c>
      <c r="B6771" s="2" t="s">
        <v>9090</v>
      </c>
      <c r="C6771" s="3">
        <v>45188</v>
      </c>
      <c r="D6771" s="4">
        <v>44462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7480</v>
      </c>
      <c r="O6771" s="2" t="s">
        <v>45</v>
      </c>
      <c r="P6771" s="2" t="s">
        <v>67</v>
      </c>
      <c r="Q6771" s="2" t="s">
        <v>7481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x14ac:dyDescent="0.2">
      <c r="A6772" s="1">
        <v>6771</v>
      </c>
      <c r="B6772" s="2" t="s">
        <v>9091</v>
      </c>
      <c r="C6772" s="3">
        <v>45269</v>
      </c>
      <c r="D6772" s="4">
        <v>44543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2">
      <c r="A6773" s="1">
        <v>6772</v>
      </c>
      <c r="B6773" s="2" t="s">
        <v>9091</v>
      </c>
      <c r="C6773" s="3">
        <v>45269</v>
      </c>
      <c r="D6773" s="4">
        <v>44543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8878</v>
      </c>
      <c r="O6773" s="2" t="s">
        <v>45</v>
      </c>
      <c r="P6773" s="2" t="s">
        <v>74</v>
      </c>
      <c r="Q6773" s="2" t="s">
        <v>8879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x14ac:dyDescent="0.2">
      <c r="A6774" s="1">
        <v>6773</v>
      </c>
      <c r="B6774" s="2" t="s">
        <v>9092</v>
      </c>
      <c r="C6774" s="3">
        <v>44869</v>
      </c>
      <c r="D6774" s="4">
        <v>44143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x14ac:dyDescent="0.2">
      <c r="A6775" s="1">
        <v>6774</v>
      </c>
      <c r="B6775" s="2" t="s">
        <v>9092</v>
      </c>
      <c r="C6775" s="3">
        <v>44869</v>
      </c>
      <c r="D6775" s="4">
        <v>44143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x14ac:dyDescent="0.2">
      <c r="A6776" s="1">
        <v>6775</v>
      </c>
      <c r="B6776" s="2" t="s">
        <v>9092</v>
      </c>
      <c r="C6776" s="3">
        <v>44869</v>
      </c>
      <c r="D6776" s="4">
        <v>44143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9093</v>
      </c>
      <c r="O6776" s="2" t="s">
        <v>45</v>
      </c>
      <c r="P6776" s="2" t="s">
        <v>89</v>
      </c>
      <c r="Q6776" s="2" t="s">
        <v>9094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2">
      <c r="A6777" s="1">
        <v>6776</v>
      </c>
      <c r="B6777" s="2" t="s">
        <v>9095</v>
      </c>
      <c r="C6777" s="3">
        <v>44284</v>
      </c>
      <c r="D6777" s="4">
        <v>43559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2">
      <c r="A6778" s="1">
        <v>6777</v>
      </c>
      <c r="B6778" s="2" t="s">
        <v>9096</v>
      </c>
      <c r="C6778" s="3">
        <v>44809</v>
      </c>
      <c r="D6778" s="4">
        <v>44085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x14ac:dyDescent="0.2">
      <c r="A6779" s="1">
        <v>6778</v>
      </c>
      <c r="B6779" s="2" t="s">
        <v>9097</v>
      </c>
      <c r="C6779" s="3">
        <v>44954</v>
      </c>
      <c r="D6779" s="4">
        <v>44228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x14ac:dyDescent="0.2">
      <c r="A6780" s="1">
        <v>6779</v>
      </c>
      <c r="B6780" s="2" t="s">
        <v>9098</v>
      </c>
      <c r="C6780" s="3">
        <v>44807</v>
      </c>
      <c r="D6780" s="4">
        <v>44082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x14ac:dyDescent="0.2">
      <c r="A6781" s="1">
        <v>6780</v>
      </c>
      <c r="B6781" s="2" t="s">
        <v>9098</v>
      </c>
      <c r="C6781" s="3">
        <v>44807</v>
      </c>
      <c r="D6781" s="4">
        <v>44082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x14ac:dyDescent="0.2">
      <c r="A6782" s="1">
        <v>6781</v>
      </c>
      <c r="B6782" s="2" t="s">
        <v>9098</v>
      </c>
      <c r="C6782" s="3">
        <v>44807</v>
      </c>
      <c r="D6782" s="4">
        <v>44082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x14ac:dyDescent="0.2">
      <c r="A6783" s="1">
        <v>6782</v>
      </c>
      <c r="B6783" s="2" t="s">
        <v>9098</v>
      </c>
      <c r="C6783" s="3">
        <v>44807</v>
      </c>
      <c r="D6783" s="4">
        <v>44082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x14ac:dyDescent="0.2">
      <c r="A6784" s="1">
        <v>6783</v>
      </c>
      <c r="B6784" s="2" t="s">
        <v>9099</v>
      </c>
      <c r="C6784" s="3">
        <v>45132</v>
      </c>
      <c r="D6784" s="4">
        <v>44405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x14ac:dyDescent="0.2">
      <c r="A6785" s="1">
        <v>6784</v>
      </c>
      <c r="B6785" s="2" t="s">
        <v>9099</v>
      </c>
      <c r="C6785" s="3">
        <v>45132</v>
      </c>
      <c r="D6785" s="4">
        <v>44405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9100</v>
      </c>
      <c r="O6785" s="2" t="s">
        <v>45</v>
      </c>
      <c r="P6785" s="2" t="s">
        <v>578</v>
      </c>
      <c r="Q6785" s="2" t="s">
        <v>9101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x14ac:dyDescent="0.2">
      <c r="A6786" s="1">
        <v>6785</v>
      </c>
      <c r="B6786" s="2" t="s">
        <v>9099</v>
      </c>
      <c r="C6786" s="3">
        <v>45132</v>
      </c>
      <c r="D6786" s="4">
        <v>44405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8267</v>
      </c>
      <c r="O6786" s="2" t="s">
        <v>31</v>
      </c>
      <c r="P6786" s="2" t="s">
        <v>55</v>
      </c>
      <c r="Q6786" s="2" t="s">
        <v>8268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x14ac:dyDescent="0.2">
      <c r="A6787" s="1">
        <v>6786</v>
      </c>
      <c r="B6787" s="2" t="s">
        <v>9099</v>
      </c>
      <c r="C6787" s="3">
        <v>45132</v>
      </c>
      <c r="D6787" s="4">
        <v>44405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x14ac:dyDescent="0.2">
      <c r="A6788" s="1">
        <v>6787</v>
      </c>
      <c r="B6788" s="2" t="s">
        <v>9099</v>
      </c>
      <c r="C6788" s="3">
        <v>45132</v>
      </c>
      <c r="D6788" s="4">
        <v>44405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x14ac:dyDescent="0.2">
      <c r="A6789" s="1">
        <v>6788</v>
      </c>
      <c r="B6789" s="2" t="s">
        <v>9102</v>
      </c>
      <c r="C6789" s="3">
        <v>44452</v>
      </c>
      <c r="D6789" s="4">
        <v>43728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x14ac:dyDescent="0.2">
      <c r="A6790" s="1">
        <v>6789</v>
      </c>
      <c r="B6790" s="2" t="s">
        <v>9102</v>
      </c>
      <c r="C6790" s="3">
        <v>44452</v>
      </c>
      <c r="D6790" s="4">
        <v>43728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2">
      <c r="A6791" s="1">
        <v>6790</v>
      </c>
      <c r="B6791" s="2" t="s">
        <v>9103</v>
      </c>
      <c r="C6791" s="3">
        <v>44446</v>
      </c>
      <c r="D6791" s="4">
        <v>43717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x14ac:dyDescent="0.2">
      <c r="A6792" s="1">
        <v>6791</v>
      </c>
      <c r="B6792" s="2" t="s">
        <v>9104</v>
      </c>
      <c r="C6792" s="3">
        <v>44881</v>
      </c>
      <c r="D6792" s="4">
        <v>44152</v>
      </c>
      <c r="E6792" s="2" t="s">
        <v>187</v>
      </c>
      <c r="F6792" s="2" t="s">
        <v>9105</v>
      </c>
      <c r="G6792" s="2" t="s">
        <v>9106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2">
      <c r="A6793" s="1">
        <v>6792</v>
      </c>
      <c r="B6793" s="2" t="s">
        <v>9107</v>
      </c>
      <c r="C6793" s="3">
        <v>44875</v>
      </c>
      <c r="D6793" s="4">
        <v>44150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2">
        <v>95823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x14ac:dyDescent="0.2">
      <c r="A6794" s="1">
        <v>6793</v>
      </c>
      <c r="B6794" s="2" t="s">
        <v>9108</v>
      </c>
      <c r="C6794" s="3">
        <v>44058</v>
      </c>
      <c r="D6794" s="4">
        <v>43330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x14ac:dyDescent="0.2">
      <c r="A6795" s="1">
        <v>6794</v>
      </c>
      <c r="B6795" s="2" t="s">
        <v>9109</v>
      </c>
      <c r="C6795" s="3">
        <v>44516</v>
      </c>
      <c r="D6795" s="4">
        <v>43789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x14ac:dyDescent="0.2">
      <c r="A6796" s="1">
        <v>6795</v>
      </c>
      <c r="B6796" s="2" t="s">
        <v>9109</v>
      </c>
      <c r="C6796" s="3">
        <v>44516</v>
      </c>
      <c r="D6796" s="4">
        <v>43789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x14ac:dyDescent="0.2">
      <c r="A6797" s="1">
        <v>6796</v>
      </c>
      <c r="B6797" s="2" t="s">
        <v>9109</v>
      </c>
      <c r="C6797" s="3">
        <v>44516</v>
      </c>
      <c r="D6797" s="4">
        <v>43789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x14ac:dyDescent="0.2">
      <c r="A6798" s="1">
        <v>6797</v>
      </c>
      <c r="B6798" s="2" t="s">
        <v>9110</v>
      </c>
      <c r="C6798" s="3">
        <v>44433</v>
      </c>
      <c r="D6798" s="4">
        <v>43702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2">
      <c r="A6799" s="1">
        <v>6798</v>
      </c>
      <c r="B6799" s="2" t="s">
        <v>9110</v>
      </c>
      <c r="C6799" s="3">
        <v>44433</v>
      </c>
      <c r="D6799" s="4">
        <v>43702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x14ac:dyDescent="0.2">
      <c r="A6800" s="1">
        <v>6799</v>
      </c>
      <c r="B6800" s="2" t="s">
        <v>9110</v>
      </c>
      <c r="C6800" s="3">
        <v>44433</v>
      </c>
      <c r="D6800" s="4">
        <v>43702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9111</v>
      </c>
      <c r="O6800" s="2" t="s">
        <v>31</v>
      </c>
      <c r="P6800" s="2" t="s">
        <v>64</v>
      </c>
      <c r="Q6800" s="2" t="s">
        <v>9112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x14ac:dyDescent="0.2">
      <c r="A6801" s="1">
        <v>6800</v>
      </c>
      <c r="B6801" s="2" t="s">
        <v>9113</v>
      </c>
      <c r="C6801" s="3">
        <v>44920</v>
      </c>
      <c r="D6801" s="4">
        <v>44197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x14ac:dyDescent="0.2">
      <c r="A6802" s="1">
        <v>6801</v>
      </c>
      <c r="B6802" s="2" t="s">
        <v>9113</v>
      </c>
      <c r="C6802" s="3">
        <v>44920</v>
      </c>
      <c r="D6802" s="4">
        <v>44197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2">
      <c r="A6803" s="1">
        <v>6802</v>
      </c>
      <c r="B6803" s="2" t="s">
        <v>9113</v>
      </c>
      <c r="C6803" s="3">
        <v>44920</v>
      </c>
      <c r="D6803" s="4">
        <v>44197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x14ac:dyDescent="0.2">
      <c r="A6804" s="1">
        <v>6803</v>
      </c>
      <c r="B6804" s="2" t="s">
        <v>9113</v>
      </c>
      <c r="C6804" s="3">
        <v>44920</v>
      </c>
      <c r="D6804" s="4">
        <v>44197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x14ac:dyDescent="0.2">
      <c r="A6805" s="1">
        <v>6804</v>
      </c>
      <c r="B6805" s="2" t="s">
        <v>9113</v>
      </c>
      <c r="C6805" s="3">
        <v>44920</v>
      </c>
      <c r="D6805" s="4">
        <v>44197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x14ac:dyDescent="0.2">
      <c r="A6806" s="1">
        <v>6805</v>
      </c>
      <c r="B6806" s="2" t="s">
        <v>9114</v>
      </c>
      <c r="C6806" s="3">
        <v>44109</v>
      </c>
      <c r="D6806" s="4">
        <v>43379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x14ac:dyDescent="0.2">
      <c r="A6807" s="1">
        <v>6806</v>
      </c>
      <c r="B6807" s="2" t="s">
        <v>9115</v>
      </c>
      <c r="C6807" s="3">
        <v>44157</v>
      </c>
      <c r="D6807" s="4">
        <v>43429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x14ac:dyDescent="0.2">
      <c r="A6808" s="1">
        <v>6807</v>
      </c>
      <c r="B6808" s="2" t="s">
        <v>9116</v>
      </c>
      <c r="C6808" s="3">
        <v>45285</v>
      </c>
      <c r="D6808" s="4">
        <v>44559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x14ac:dyDescent="0.2">
      <c r="A6809" s="1">
        <v>6808</v>
      </c>
      <c r="B6809" s="2" t="s">
        <v>9117</v>
      </c>
      <c r="C6809" s="3">
        <v>44286</v>
      </c>
      <c r="D6809" s="4">
        <v>43560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x14ac:dyDescent="0.2">
      <c r="A6810" s="1">
        <v>6809</v>
      </c>
      <c r="B6810" s="2" t="s">
        <v>9117</v>
      </c>
      <c r="C6810" s="3">
        <v>44286</v>
      </c>
      <c r="D6810" s="4">
        <v>43560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x14ac:dyDescent="0.2">
      <c r="A6811" s="1">
        <v>6810</v>
      </c>
      <c r="B6811" s="2" t="s">
        <v>9118</v>
      </c>
      <c r="C6811" s="3">
        <v>45183</v>
      </c>
      <c r="D6811" s="4">
        <v>44454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x14ac:dyDescent="0.2">
      <c r="A6812" s="1">
        <v>6811</v>
      </c>
      <c r="B6812" s="2" t="s">
        <v>9118</v>
      </c>
      <c r="C6812" s="3">
        <v>45183</v>
      </c>
      <c r="D6812" s="4">
        <v>44454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9031</v>
      </c>
      <c r="O6812" s="2" t="s">
        <v>70</v>
      </c>
      <c r="P6812" s="2" t="s">
        <v>683</v>
      </c>
      <c r="Q6812" s="2" t="s">
        <v>9032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x14ac:dyDescent="0.2">
      <c r="A6813" s="1">
        <v>6812</v>
      </c>
      <c r="B6813" s="2" t="s">
        <v>9118</v>
      </c>
      <c r="C6813" s="3">
        <v>45183</v>
      </c>
      <c r="D6813" s="4">
        <v>44454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x14ac:dyDescent="0.2">
      <c r="A6814" s="1">
        <v>6813</v>
      </c>
      <c r="B6814" s="2" t="s">
        <v>9118</v>
      </c>
      <c r="C6814" s="3">
        <v>45183</v>
      </c>
      <c r="D6814" s="4">
        <v>44454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x14ac:dyDescent="0.2">
      <c r="A6815" s="1">
        <v>6814</v>
      </c>
      <c r="B6815" s="2" t="s">
        <v>9118</v>
      </c>
      <c r="C6815" s="3">
        <v>45183</v>
      </c>
      <c r="D6815" s="4">
        <v>44454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9119</v>
      </c>
      <c r="O6815" s="2" t="s">
        <v>31</v>
      </c>
      <c r="P6815" s="2" t="s">
        <v>64</v>
      </c>
      <c r="Q6815" s="2" t="s">
        <v>9120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x14ac:dyDescent="0.2">
      <c r="A6816" s="1">
        <v>6815</v>
      </c>
      <c r="B6816" s="2" t="s">
        <v>9118</v>
      </c>
      <c r="C6816" s="3">
        <v>45183</v>
      </c>
      <c r="D6816" s="4">
        <v>44454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x14ac:dyDescent="0.2">
      <c r="A6817" s="1">
        <v>6816</v>
      </c>
      <c r="B6817" s="2" t="s">
        <v>9121</v>
      </c>
      <c r="C6817" s="3">
        <v>43999</v>
      </c>
      <c r="D6817" s="4">
        <v>43272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x14ac:dyDescent="0.2">
      <c r="A6818" s="1">
        <v>6817</v>
      </c>
      <c r="B6818" s="2" t="s">
        <v>9121</v>
      </c>
      <c r="C6818" s="3">
        <v>43999</v>
      </c>
      <c r="D6818" s="4">
        <v>43272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2">
      <c r="A6819" s="1">
        <v>6818</v>
      </c>
      <c r="B6819" s="2" t="s">
        <v>9121</v>
      </c>
      <c r="C6819" s="3">
        <v>43999</v>
      </c>
      <c r="D6819" s="4">
        <v>43272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x14ac:dyDescent="0.2">
      <c r="A6820" s="1">
        <v>6819</v>
      </c>
      <c r="B6820" s="2" t="s">
        <v>9122</v>
      </c>
      <c r="C6820" s="3">
        <v>45288</v>
      </c>
      <c r="D6820" s="4">
        <v>44562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x14ac:dyDescent="0.2">
      <c r="A6821" s="1">
        <v>6820</v>
      </c>
      <c r="B6821" s="2" t="s">
        <v>9122</v>
      </c>
      <c r="C6821" s="3">
        <v>45288</v>
      </c>
      <c r="D6821" s="4">
        <v>44562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x14ac:dyDescent="0.2">
      <c r="A6822" s="1">
        <v>6821</v>
      </c>
      <c r="B6822" s="2" t="s">
        <v>9122</v>
      </c>
      <c r="C6822" s="3">
        <v>45288</v>
      </c>
      <c r="D6822" s="4">
        <v>44562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x14ac:dyDescent="0.2">
      <c r="A6823" s="1">
        <v>6822</v>
      </c>
      <c r="B6823" s="2" t="s">
        <v>9122</v>
      </c>
      <c r="C6823" s="3">
        <v>45288</v>
      </c>
      <c r="D6823" s="4">
        <v>44562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x14ac:dyDescent="0.2">
      <c r="A6824" s="1">
        <v>6823</v>
      </c>
      <c r="B6824" s="2" t="s">
        <v>9123</v>
      </c>
      <c r="C6824" s="3">
        <v>45232</v>
      </c>
      <c r="D6824" s="4">
        <v>44507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x14ac:dyDescent="0.2">
      <c r="A6825" s="1">
        <v>6824</v>
      </c>
      <c r="B6825" s="2" t="s">
        <v>9124</v>
      </c>
      <c r="C6825" s="3">
        <v>44402</v>
      </c>
      <c r="D6825" s="4">
        <v>43675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2">
      <c r="A6826" s="1">
        <v>6825</v>
      </c>
      <c r="B6826" s="2" t="s">
        <v>9124</v>
      </c>
      <c r="C6826" s="3">
        <v>44402</v>
      </c>
      <c r="D6826" s="4">
        <v>43675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x14ac:dyDescent="0.2">
      <c r="A6827" s="1">
        <v>6826</v>
      </c>
      <c r="B6827" s="2" t="s">
        <v>9125</v>
      </c>
      <c r="C6827" s="3">
        <v>44836</v>
      </c>
      <c r="D6827" s="4">
        <v>44113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2">
      <c r="A6828" s="1">
        <v>6827</v>
      </c>
      <c r="B6828" s="2" t="s">
        <v>9125</v>
      </c>
      <c r="C6828" s="3">
        <v>44836</v>
      </c>
      <c r="D6828" s="4">
        <v>44113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x14ac:dyDescent="0.2">
      <c r="A6829" s="1">
        <v>6828</v>
      </c>
      <c r="B6829" s="2" t="s">
        <v>9125</v>
      </c>
      <c r="C6829" s="3">
        <v>44836</v>
      </c>
      <c r="D6829" s="4">
        <v>44113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2">
      <c r="A6830" s="1">
        <v>6829</v>
      </c>
      <c r="B6830" s="2" t="s">
        <v>9125</v>
      </c>
      <c r="C6830" s="3">
        <v>44836</v>
      </c>
      <c r="D6830" s="4">
        <v>44113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x14ac:dyDescent="0.2">
      <c r="A6831" s="1">
        <v>6830</v>
      </c>
      <c r="B6831" s="2" t="s">
        <v>9125</v>
      </c>
      <c r="C6831" s="3">
        <v>44836</v>
      </c>
      <c r="D6831" s="4">
        <v>44113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2">
      <c r="A6832" s="1">
        <v>6831</v>
      </c>
      <c r="B6832" s="2" t="s">
        <v>9126</v>
      </c>
      <c r="C6832" s="3">
        <v>44919</v>
      </c>
      <c r="D6832" s="4">
        <v>44192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x14ac:dyDescent="0.2">
      <c r="A6833" s="1">
        <v>6832</v>
      </c>
      <c r="B6833" s="2" t="s">
        <v>9127</v>
      </c>
      <c r="C6833" s="3">
        <v>45128</v>
      </c>
      <c r="D6833" s="4">
        <v>44404</v>
      </c>
      <c r="E6833" s="2" t="s">
        <v>49</v>
      </c>
      <c r="F6833" s="2" t="s">
        <v>7764</v>
      </c>
      <c r="G6833" s="2" t="s">
        <v>7765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2">
      <c r="A6834" s="1">
        <v>6833</v>
      </c>
      <c r="B6834" s="2" t="s">
        <v>9128</v>
      </c>
      <c r="C6834" s="3">
        <v>44479</v>
      </c>
      <c r="D6834" s="4">
        <v>43755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x14ac:dyDescent="0.2">
      <c r="A6835" s="1">
        <v>6834</v>
      </c>
      <c r="B6835" s="2" t="s">
        <v>9129</v>
      </c>
      <c r="C6835" s="3">
        <v>44812</v>
      </c>
      <c r="D6835" s="4">
        <v>44082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x14ac:dyDescent="0.2">
      <c r="A6836" s="1">
        <v>6835</v>
      </c>
      <c r="B6836" s="2" t="s">
        <v>9130</v>
      </c>
      <c r="C6836" s="3">
        <v>44885</v>
      </c>
      <c r="D6836" s="4">
        <v>44159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9131</v>
      </c>
      <c r="K6836" s="2" t="s">
        <v>42</v>
      </c>
      <c r="L6836" s="2">
        <v>90640</v>
      </c>
      <c r="M6836" s="2" t="s">
        <v>43</v>
      </c>
      <c r="N6836" s="2" t="s">
        <v>8726</v>
      </c>
      <c r="O6836" s="2" t="s">
        <v>70</v>
      </c>
      <c r="P6836" s="2" t="s">
        <v>160</v>
      </c>
      <c r="Q6836" s="2" t="s">
        <v>8727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x14ac:dyDescent="0.2">
      <c r="A6837" s="1">
        <v>6836</v>
      </c>
      <c r="B6837" s="2" t="s">
        <v>9132</v>
      </c>
      <c r="C6837" s="3">
        <v>45214</v>
      </c>
      <c r="D6837" s="4">
        <v>44489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x14ac:dyDescent="0.2">
      <c r="A6838" s="1">
        <v>6837</v>
      </c>
      <c r="B6838" s="2" t="s">
        <v>9132</v>
      </c>
      <c r="C6838" s="3">
        <v>45214</v>
      </c>
      <c r="D6838" s="4">
        <v>44489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2">
      <c r="A6839" s="1">
        <v>6838</v>
      </c>
      <c r="B6839" s="2" t="s">
        <v>9133</v>
      </c>
      <c r="C6839" s="3">
        <v>44383</v>
      </c>
      <c r="D6839" s="4">
        <v>43658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x14ac:dyDescent="0.2">
      <c r="A6840" s="1">
        <v>6839</v>
      </c>
      <c r="B6840" s="2" t="s">
        <v>9134</v>
      </c>
      <c r="C6840" s="3">
        <v>44962</v>
      </c>
      <c r="D6840" s="4">
        <v>44236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8243</v>
      </c>
      <c r="O6840" s="2" t="s">
        <v>45</v>
      </c>
      <c r="P6840" s="2" t="s">
        <v>77</v>
      </c>
      <c r="Q6840" s="2" t="s">
        <v>8244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x14ac:dyDescent="0.2">
      <c r="A6841" s="1">
        <v>6840</v>
      </c>
      <c r="B6841" s="2" t="s">
        <v>9134</v>
      </c>
      <c r="C6841" s="3">
        <v>44962</v>
      </c>
      <c r="D6841" s="4">
        <v>44236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x14ac:dyDescent="0.2">
      <c r="A6842" s="1">
        <v>6841</v>
      </c>
      <c r="B6842" s="2" t="s">
        <v>9135</v>
      </c>
      <c r="C6842" s="3">
        <v>44536</v>
      </c>
      <c r="D6842" s="4">
        <v>43806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x14ac:dyDescent="0.2">
      <c r="A6843" s="1">
        <v>6842</v>
      </c>
      <c r="B6843" s="2" t="s">
        <v>9136</v>
      </c>
      <c r="C6843" s="3">
        <v>44816</v>
      </c>
      <c r="D6843" s="4">
        <v>44091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7698</v>
      </c>
      <c r="O6843" s="2" t="s">
        <v>70</v>
      </c>
      <c r="P6843" s="2" t="s">
        <v>160</v>
      </c>
      <c r="Q6843" s="2" t="s">
        <v>7699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x14ac:dyDescent="0.2">
      <c r="A6844" s="1">
        <v>6843</v>
      </c>
      <c r="B6844" s="2" t="s">
        <v>9136</v>
      </c>
      <c r="C6844" s="3">
        <v>44816</v>
      </c>
      <c r="D6844" s="4">
        <v>44091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2">
      <c r="A6845" s="1">
        <v>6844</v>
      </c>
      <c r="B6845" s="2" t="s">
        <v>9136</v>
      </c>
      <c r="C6845" s="3">
        <v>44816</v>
      </c>
      <c r="D6845" s="4">
        <v>44091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x14ac:dyDescent="0.2">
      <c r="A6846" s="1">
        <v>6845</v>
      </c>
      <c r="B6846" s="2" t="s">
        <v>9136</v>
      </c>
      <c r="C6846" s="3">
        <v>44816</v>
      </c>
      <c r="D6846" s="4">
        <v>44091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9137</v>
      </c>
      <c r="O6846" s="2" t="s">
        <v>31</v>
      </c>
      <c r="P6846" s="2" t="s">
        <v>35</v>
      </c>
      <c r="Q6846" s="2" t="s">
        <v>9138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x14ac:dyDescent="0.2">
      <c r="A6847" s="1">
        <v>6846</v>
      </c>
      <c r="B6847" s="2" t="s">
        <v>9139</v>
      </c>
      <c r="C6847" s="3">
        <v>44018</v>
      </c>
      <c r="D6847" s="4">
        <v>43293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9140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x14ac:dyDescent="0.2">
      <c r="A6848" s="1">
        <v>6847</v>
      </c>
      <c r="B6848" s="2" t="s">
        <v>9141</v>
      </c>
      <c r="C6848" s="3">
        <v>44690</v>
      </c>
      <c r="D6848" s="4">
        <v>43965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8944</v>
      </c>
      <c r="O6848" s="2" t="s">
        <v>45</v>
      </c>
      <c r="P6848" s="2" t="s">
        <v>89</v>
      </c>
      <c r="Q6848" s="2" t="s">
        <v>8945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2">
      <c r="A6849" s="1">
        <v>6848</v>
      </c>
      <c r="B6849" s="2" t="s">
        <v>9142</v>
      </c>
      <c r="C6849" s="3">
        <v>44760</v>
      </c>
      <c r="D6849" s="4">
        <v>44034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x14ac:dyDescent="0.2">
      <c r="A6850" s="1">
        <v>6849</v>
      </c>
      <c r="B6850" s="2" t="s">
        <v>9143</v>
      </c>
      <c r="C6850" s="3">
        <v>44730</v>
      </c>
      <c r="D6850" s="4">
        <v>44003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8097</v>
      </c>
      <c r="K6850" s="2" t="s">
        <v>210</v>
      </c>
      <c r="L6850" s="2">
        <v>60423</v>
      </c>
      <c r="M6850" s="2" t="s">
        <v>104</v>
      </c>
      <c r="N6850" s="2" t="s">
        <v>7646</v>
      </c>
      <c r="O6850" s="2" t="s">
        <v>45</v>
      </c>
      <c r="P6850" s="2" t="s">
        <v>89</v>
      </c>
      <c r="Q6850" s="2" t="s">
        <v>7647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x14ac:dyDescent="0.2">
      <c r="A6851" s="1">
        <v>6850</v>
      </c>
      <c r="B6851" s="2" t="s">
        <v>9144</v>
      </c>
      <c r="C6851" s="3">
        <v>43941</v>
      </c>
      <c r="D6851" s="4">
        <v>43215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x14ac:dyDescent="0.2">
      <c r="A6852" s="1">
        <v>6851</v>
      </c>
      <c r="B6852" s="2" t="s">
        <v>9145</v>
      </c>
      <c r="C6852" s="3">
        <v>44569</v>
      </c>
      <c r="D6852" s="4">
        <v>43842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x14ac:dyDescent="0.2">
      <c r="A6853" s="1">
        <v>6852</v>
      </c>
      <c r="B6853" s="2" t="s">
        <v>9145</v>
      </c>
      <c r="C6853" s="3">
        <v>44569</v>
      </c>
      <c r="D6853" s="4">
        <v>43842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2">
      <c r="A6854" s="1">
        <v>6853</v>
      </c>
      <c r="B6854" s="2" t="s">
        <v>9146</v>
      </c>
      <c r="C6854" s="3">
        <v>45283</v>
      </c>
      <c r="D6854" s="4">
        <v>44558</v>
      </c>
      <c r="E6854" s="2" t="s">
        <v>22</v>
      </c>
      <c r="F6854" s="2" t="s">
        <v>7786</v>
      </c>
      <c r="G6854" s="2" t="s">
        <v>7787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2">
      <c r="A6855" s="1">
        <v>6854</v>
      </c>
      <c r="B6855" s="2" t="s">
        <v>9146</v>
      </c>
      <c r="C6855" s="3">
        <v>45283</v>
      </c>
      <c r="D6855" s="4">
        <v>44558</v>
      </c>
      <c r="E6855" s="2" t="s">
        <v>22</v>
      </c>
      <c r="F6855" s="2" t="s">
        <v>7786</v>
      </c>
      <c r="G6855" s="2" t="s">
        <v>7787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x14ac:dyDescent="0.2">
      <c r="A6856" s="1">
        <v>6855</v>
      </c>
      <c r="B6856" s="2" t="s">
        <v>9146</v>
      </c>
      <c r="C6856" s="3">
        <v>45283</v>
      </c>
      <c r="D6856" s="4">
        <v>44558</v>
      </c>
      <c r="E6856" s="2" t="s">
        <v>22</v>
      </c>
      <c r="F6856" s="2" t="s">
        <v>7786</v>
      </c>
      <c r="G6856" s="2" t="s">
        <v>7787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x14ac:dyDescent="0.2">
      <c r="A6857" s="1">
        <v>6856</v>
      </c>
      <c r="B6857" s="2" t="s">
        <v>9146</v>
      </c>
      <c r="C6857" s="3">
        <v>45283</v>
      </c>
      <c r="D6857" s="4">
        <v>44558</v>
      </c>
      <c r="E6857" s="2" t="s">
        <v>22</v>
      </c>
      <c r="F6857" s="2" t="s">
        <v>7786</v>
      </c>
      <c r="G6857" s="2" t="s">
        <v>7787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2">
      <c r="A6858" s="1">
        <v>6857</v>
      </c>
      <c r="B6858" s="2" t="s">
        <v>9146</v>
      </c>
      <c r="C6858" s="3">
        <v>45283</v>
      </c>
      <c r="D6858" s="4">
        <v>44558</v>
      </c>
      <c r="E6858" s="2" t="s">
        <v>22</v>
      </c>
      <c r="F6858" s="2" t="s">
        <v>7786</v>
      </c>
      <c r="G6858" s="2" t="s">
        <v>7787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7758</v>
      </c>
      <c r="O6858" s="2" t="s">
        <v>45</v>
      </c>
      <c r="P6858" s="2" t="s">
        <v>172</v>
      </c>
      <c r="Q6858" s="2" t="s">
        <v>7759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x14ac:dyDescent="0.2">
      <c r="A6859" s="1">
        <v>6858</v>
      </c>
      <c r="B6859" s="2" t="s">
        <v>9147</v>
      </c>
      <c r="C6859" s="3">
        <v>45033</v>
      </c>
      <c r="D6859" s="4">
        <v>44308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x14ac:dyDescent="0.2">
      <c r="A6860" s="1">
        <v>6859</v>
      </c>
      <c r="B6860" s="2" t="s">
        <v>9147</v>
      </c>
      <c r="C6860" s="3">
        <v>45033</v>
      </c>
      <c r="D6860" s="4">
        <v>44308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2">
      <c r="A6861" s="1">
        <v>6860</v>
      </c>
      <c r="B6861" s="2" t="s">
        <v>9147</v>
      </c>
      <c r="C6861" s="3">
        <v>45033</v>
      </c>
      <c r="D6861" s="4">
        <v>44308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x14ac:dyDescent="0.2">
      <c r="A6862" s="1">
        <v>6861</v>
      </c>
      <c r="B6862" s="2" t="s">
        <v>9147</v>
      </c>
      <c r="C6862" s="3">
        <v>45033</v>
      </c>
      <c r="D6862" s="4">
        <v>44308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x14ac:dyDescent="0.2">
      <c r="A6863" s="1">
        <v>6862</v>
      </c>
      <c r="B6863" s="2" t="s">
        <v>9147</v>
      </c>
      <c r="C6863" s="3">
        <v>45033</v>
      </c>
      <c r="D6863" s="4">
        <v>44308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2">
      <c r="A6864" s="1">
        <v>6863</v>
      </c>
      <c r="B6864" s="2" t="s">
        <v>9147</v>
      </c>
      <c r="C6864" s="3">
        <v>45033</v>
      </c>
      <c r="D6864" s="4">
        <v>44308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x14ac:dyDescent="0.2">
      <c r="A6865" s="1">
        <v>6864</v>
      </c>
      <c r="B6865" s="2" t="s">
        <v>9148</v>
      </c>
      <c r="C6865" s="3">
        <v>45261</v>
      </c>
      <c r="D6865" s="4">
        <v>44538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x14ac:dyDescent="0.2">
      <c r="A6866" s="1">
        <v>6865</v>
      </c>
      <c r="B6866" s="2" t="s">
        <v>9149</v>
      </c>
      <c r="C6866" s="3">
        <v>44794</v>
      </c>
      <c r="D6866" s="4">
        <v>44071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2">
      <c r="A6867" s="1">
        <v>6866</v>
      </c>
      <c r="B6867" s="2" t="s">
        <v>9149</v>
      </c>
      <c r="C6867" s="3">
        <v>44794</v>
      </c>
      <c r="D6867" s="4">
        <v>44071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x14ac:dyDescent="0.2">
      <c r="A6868" s="1">
        <v>6867</v>
      </c>
      <c r="B6868" s="2" t="s">
        <v>9149</v>
      </c>
      <c r="C6868" s="3">
        <v>44794</v>
      </c>
      <c r="D6868" s="4">
        <v>44071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x14ac:dyDescent="0.2">
      <c r="A6869" s="1">
        <v>6868</v>
      </c>
      <c r="B6869" s="2" t="s">
        <v>9149</v>
      </c>
      <c r="C6869" s="3">
        <v>44794</v>
      </c>
      <c r="D6869" s="4">
        <v>44071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x14ac:dyDescent="0.2">
      <c r="A6870" s="1">
        <v>6869</v>
      </c>
      <c r="B6870" s="2" t="s">
        <v>9149</v>
      </c>
      <c r="C6870" s="3">
        <v>44794</v>
      </c>
      <c r="D6870" s="4">
        <v>44071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x14ac:dyDescent="0.2">
      <c r="A6871" s="1">
        <v>6870</v>
      </c>
      <c r="B6871" s="2" t="s">
        <v>9149</v>
      </c>
      <c r="C6871" s="3">
        <v>44794</v>
      </c>
      <c r="D6871" s="4">
        <v>44071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x14ac:dyDescent="0.2">
      <c r="A6872" s="1">
        <v>6871</v>
      </c>
      <c r="B6872" s="2" t="s">
        <v>9149</v>
      </c>
      <c r="C6872" s="3">
        <v>44794</v>
      </c>
      <c r="D6872" s="4">
        <v>44071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2">
      <c r="A6873" s="1">
        <v>6872</v>
      </c>
      <c r="B6873" s="2" t="s">
        <v>9150</v>
      </c>
      <c r="C6873" s="3">
        <v>44900</v>
      </c>
      <c r="D6873" s="4">
        <v>44173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x14ac:dyDescent="0.2">
      <c r="A6874" s="1">
        <v>6873</v>
      </c>
      <c r="B6874" s="2" t="s">
        <v>9151</v>
      </c>
      <c r="C6874" s="3">
        <v>44546</v>
      </c>
      <c r="D6874" s="4">
        <v>43818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7537</v>
      </c>
      <c r="O6874" s="2" t="s">
        <v>45</v>
      </c>
      <c r="P6874" s="2" t="s">
        <v>89</v>
      </c>
      <c r="Q6874" s="2" t="s">
        <v>7538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x14ac:dyDescent="0.2">
      <c r="A6875" s="1">
        <v>6874</v>
      </c>
      <c r="B6875" s="2" t="s">
        <v>9152</v>
      </c>
      <c r="C6875" s="3">
        <v>44121</v>
      </c>
      <c r="D6875" s="4">
        <v>43395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9153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x14ac:dyDescent="0.2">
      <c r="A6876" s="1">
        <v>6875</v>
      </c>
      <c r="B6876" s="2" t="s">
        <v>9152</v>
      </c>
      <c r="C6876" s="3">
        <v>44121</v>
      </c>
      <c r="D6876" s="4">
        <v>43395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9153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x14ac:dyDescent="0.2">
      <c r="A6877" s="1">
        <v>6876</v>
      </c>
      <c r="B6877" s="2" t="s">
        <v>9154</v>
      </c>
      <c r="C6877" s="3">
        <v>44809</v>
      </c>
      <c r="D6877" s="4">
        <v>44084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x14ac:dyDescent="0.2">
      <c r="A6878" s="1">
        <v>6877</v>
      </c>
      <c r="B6878" s="2" t="s">
        <v>9154</v>
      </c>
      <c r="C6878" s="3">
        <v>44809</v>
      </c>
      <c r="D6878" s="4">
        <v>44084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x14ac:dyDescent="0.2">
      <c r="A6879" s="1">
        <v>6878</v>
      </c>
      <c r="B6879" s="2" t="s">
        <v>9155</v>
      </c>
      <c r="C6879" s="3">
        <v>44484</v>
      </c>
      <c r="D6879" s="4">
        <v>43753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x14ac:dyDescent="0.2">
      <c r="A6880" s="1">
        <v>6879</v>
      </c>
      <c r="B6880" s="2" t="s">
        <v>9155</v>
      </c>
      <c r="C6880" s="3">
        <v>44484</v>
      </c>
      <c r="D6880" s="4">
        <v>43753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x14ac:dyDescent="0.2">
      <c r="A6881" s="1">
        <v>6880</v>
      </c>
      <c r="B6881" s="2" t="s">
        <v>9156</v>
      </c>
      <c r="C6881" s="3">
        <v>44531</v>
      </c>
      <c r="D6881" s="4">
        <v>43804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x14ac:dyDescent="0.2">
      <c r="A6882" s="1">
        <v>6881</v>
      </c>
      <c r="B6882" s="2" t="s">
        <v>9156</v>
      </c>
      <c r="C6882" s="3">
        <v>44531</v>
      </c>
      <c r="D6882" s="4">
        <v>43804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x14ac:dyDescent="0.2">
      <c r="A6883" s="1">
        <v>6882</v>
      </c>
      <c r="B6883" s="2" t="s">
        <v>9156</v>
      </c>
      <c r="C6883" s="3">
        <v>44531</v>
      </c>
      <c r="D6883" s="4">
        <v>43804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x14ac:dyDescent="0.2">
      <c r="A6884" s="1">
        <v>6883</v>
      </c>
      <c r="B6884" s="2" t="s">
        <v>9156</v>
      </c>
      <c r="C6884" s="3">
        <v>44531</v>
      </c>
      <c r="D6884" s="4">
        <v>43804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x14ac:dyDescent="0.2">
      <c r="A6885" s="1">
        <v>6884</v>
      </c>
      <c r="B6885" s="2" t="s">
        <v>9156</v>
      </c>
      <c r="C6885" s="3">
        <v>44531</v>
      </c>
      <c r="D6885" s="4">
        <v>43804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2">
      <c r="A6886" s="1">
        <v>6885</v>
      </c>
      <c r="B6886" s="2" t="s">
        <v>9157</v>
      </c>
      <c r="C6886" s="3">
        <v>44347</v>
      </c>
      <c r="D6886" s="4">
        <v>43620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x14ac:dyDescent="0.2">
      <c r="A6887" s="1">
        <v>6886</v>
      </c>
      <c r="B6887" s="2" t="s">
        <v>9158</v>
      </c>
      <c r="C6887" s="3">
        <v>45179</v>
      </c>
      <c r="D6887" s="4">
        <v>44456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x14ac:dyDescent="0.2">
      <c r="A6888" s="1">
        <v>6887</v>
      </c>
      <c r="B6888" s="2" t="s">
        <v>9158</v>
      </c>
      <c r="C6888" s="3">
        <v>45179</v>
      </c>
      <c r="D6888" s="4">
        <v>44456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x14ac:dyDescent="0.2">
      <c r="A6889" s="1">
        <v>6888</v>
      </c>
      <c r="B6889" s="2" t="s">
        <v>9159</v>
      </c>
      <c r="C6889" s="3">
        <v>45041</v>
      </c>
      <c r="D6889" s="4">
        <v>44318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x14ac:dyDescent="0.2">
      <c r="A6890" s="1">
        <v>6889</v>
      </c>
      <c r="B6890" s="2" t="s">
        <v>9159</v>
      </c>
      <c r="C6890" s="3">
        <v>45041</v>
      </c>
      <c r="D6890" s="4">
        <v>44318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x14ac:dyDescent="0.2">
      <c r="A6891" s="1">
        <v>6890</v>
      </c>
      <c r="B6891" s="2" t="s">
        <v>9160</v>
      </c>
      <c r="C6891" s="3">
        <v>45187</v>
      </c>
      <c r="D6891" s="4">
        <v>44461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x14ac:dyDescent="0.2">
      <c r="A6892" s="1">
        <v>6891</v>
      </c>
      <c r="B6892" s="2" t="s">
        <v>9160</v>
      </c>
      <c r="C6892" s="3">
        <v>45187</v>
      </c>
      <c r="D6892" s="4">
        <v>44461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x14ac:dyDescent="0.2">
      <c r="A6893" s="1">
        <v>6892</v>
      </c>
      <c r="B6893" s="2" t="s">
        <v>9160</v>
      </c>
      <c r="C6893" s="3">
        <v>45187</v>
      </c>
      <c r="D6893" s="4">
        <v>44461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x14ac:dyDescent="0.2">
      <c r="A6894" s="1">
        <v>6893</v>
      </c>
      <c r="B6894" s="2" t="s">
        <v>9160</v>
      </c>
      <c r="C6894" s="3">
        <v>45187</v>
      </c>
      <c r="D6894" s="4">
        <v>44461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x14ac:dyDescent="0.2">
      <c r="A6895" s="1">
        <v>6894</v>
      </c>
      <c r="B6895" s="2" t="s">
        <v>9160</v>
      </c>
      <c r="C6895" s="3">
        <v>45187</v>
      </c>
      <c r="D6895" s="4">
        <v>44461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x14ac:dyDescent="0.2">
      <c r="A6896" s="1">
        <v>6895</v>
      </c>
      <c r="B6896" s="2" t="s">
        <v>9160</v>
      </c>
      <c r="C6896" s="3">
        <v>45187</v>
      </c>
      <c r="D6896" s="4">
        <v>44461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2">
      <c r="A6897" s="1">
        <v>6896</v>
      </c>
      <c r="B6897" s="2" t="s">
        <v>9160</v>
      </c>
      <c r="C6897" s="3">
        <v>45187</v>
      </c>
      <c r="D6897" s="4">
        <v>44461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x14ac:dyDescent="0.2">
      <c r="A6898" s="1">
        <v>6897</v>
      </c>
      <c r="B6898" s="2" t="s">
        <v>9160</v>
      </c>
      <c r="C6898" s="3">
        <v>45187</v>
      </c>
      <c r="D6898" s="4">
        <v>44461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7681</v>
      </c>
      <c r="O6898" s="2" t="s">
        <v>45</v>
      </c>
      <c r="P6898" s="2" t="s">
        <v>89</v>
      </c>
      <c r="Q6898" s="2" t="s">
        <v>7682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x14ac:dyDescent="0.2">
      <c r="A6899" s="1">
        <v>6898</v>
      </c>
      <c r="B6899" s="2" t="s">
        <v>9161</v>
      </c>
      <c r="C6899" s="3">
        <v>45156</v>
      </c>
      <c r="D6899" s="4">
        <v>44433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x14ac:dyDescent="0.2">
      <c r="A6900" s="1">
        <v>6899</v>
      </c>
      <c r="B6900" s="2" t="s">
        <v>9162</v>
      </c>
      <c r="C6900" s="3">
        <v>44340</v>
      </c>
      <c r="D6900" s="4">
        <v>43611</v>
      </c>
      <c r="E6900" s="2" t="s">
        <v>22</v>
      </c>
      <c r="F6900" s="2" t="s">
        <v>7556</v>
      </c>
      <c r="G6900" s="2" t="s">
        <v>7557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x14ac:dyDescent="0.2">
      <c r="A6901" s="1">
        <v>6900</v>
      </c>
      <c r="B6901" s="2" t="s">
        <v>9162</v>
      </c>
      <c r="C6901" s="3">
        <v>44340</v>
      </c>
      <c r="D6901" s="4">
        <v>43611</v>
      </c>
      <c r="E6901" s="2" t="s">
        <v>22</v>
      </c>
      <c r="F6901" s="2" t="s">
        <v>7556</v>
      </c>
      <c r="G6901" s="2" t="s">
        <v>7557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x14ac:dyDescent="0.2">
      <c r="A6902" s="1">
        <v>6901</v>
      </c>
      <c r="B6902" s="2" t="s">
        <v>9163</v>
      </c>
      <c r="C6902" s="3">
        <v>44446</v>
      </c>
      <c r="D6902" s="4">
        <v>43719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x14ac:dyDescent="0.2">
      <c r="A6903" s="1">
        <v>6902</v>
      </c>
      <c r="B6903" s="2" t="s">
        <v>9164</v>
      </c>
      <c r="C6903" s="3">
        <v>45131</v>
      </c>
      <c r="D6903" s="4">
        <v>44401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x14ac:dyDescent="0.2">
      <c r="A6904" s="1">
        <v>6903</v>
      </c>
      <c r="B6904" s="2" t="s">
        <v>9165</v>
      </c>
      <c r="C6904" s="3">
        <v>45171</v>
      </c>
      <c r="D6904" s="4">
        <v>44447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2">
      <c r="A6905" s="1">
        <v>6904</v>
      </c>
      <c r="B6905" s="2" t="s">
        <v>9165</v>
      </c>
      <c r="C6905" s="3">
        <v>45171</v>
      </c>
      <c r="D6905" s="4">
        <v>44447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9166</v>
      </c>
      <c r="O6905" s="2" t="s">
        <v>45</v>
      </c>
      <c r="P6905" s="2" t="s">
        <v>77</v>
      </c>
      <c r="Q6905" s="2" t="s">
        <v>9167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x14ac:dyDescent="0.2">
      <c r="A6906" s="1">
        <v>6905</v>
      </c>
      <c r="B6906" s="2" t="s">
        <v>9165</v>
      </c>
      <c r="C6906" s="3">
        <v>45171</v>
      </c>
      <c r="D6906" s="4">
        <v>44447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8379</v>
      </c>
      <c r="O6906" s="2" t="s">
        <v>45</v>
      </c>
      <c r="P6906" s="2" t="s">
        <v>58</v>
      </c>
      <c r="Q6906" s="2" t="s">
        <v>8380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x14ac:dyDescent="0.2">
      <c r="A6907" s="1">
        <v>6906</v>
      </c>
      <c r="B6907" s="2" t="s">
        <v>9168</v>
      </c>
      <c r="C6907" s="3">
        <v>45266</v>
      </c>
      <c r="D6907" s="4">
        <v>44538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x14ac:dyDescent="0.2">
      <c r="A6908" s="1">
        <v>6907</v>
      </c>
      <c r="B6908" s="2" t="s">
        <v>9169</v>
      </c>
      <c r="C6908" s="3">
        <v>45066</v>
      </c>
      <c r="D6908" s="4">
        <v>44336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2">
      <c r="A6909" s="1">
        <v>6908</v>
      </c>
      <c r="B6909" s="2" t="s">
        <v>9170</v>
      </c>
      <c r="C6909" s="3">
        <v>44831</v>
      </c>
      <c r="D6909" s="4">
        <v>44107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7949</v>
      </c>
      <c r="O6909" s="2" t="s">
        <v>70</v>
      </c>
      <c r="P6909" s="2" t="s">
        <v>71</v>
      </c>
      <c r="Q6909" s="2" t="s">
        <v>7950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x14ac:dyDescent="0.2">
      <c r="A6910" s="1">
        <v>6909</v>
      </c>
      <c r="B6910" s="2" t="s">
        <v>9171</v>
      </c>
      <c r="C6910" s="3">
        <v>45270</v>
      </c>
      <c r="D6910" s="4">
        <v>44545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x14ac:dyDescent="0.2">
      <c r="A6911" s="1">
        <v>6910</v>
      </c>
      <c r="B6911" s="2" t="s">
        <v>9172</v>
      </c>
      <c r="C6911" s="3">
        <v>44087</v>
      </c>
      <c r="D6911" s="4">
        <v>43361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x14ac:dyDescent="0.2">
      <c r="A6912" s="1">
        <v>6911</v>
      </c>
      <c r="B6912" s="2" t="s">
        <v>9173</v>
      </c>
      <c r="C6912" s="3">
        <v>45136</v>
      </c>
      <c r="D6912" s="4">
        <v>44410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x14ac:dyDescent="0.2">
      <c r="A6913" s="1">
        <v>6912</v>
      </c>
      <c r="B6913" s="2" t="s">
        <v>9174</v>
      </c>
      <c r="C6913" s="3">
        <v>45139</v>
      </c>
      <c r="D6913" s="4">
        <v>44413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x14ac:dyDescent="0.2">
      <c r="A6914" s="1">
        <v>6913</v>
      </c>
      <c r="B6914" s="2" t="s">
        <v>9175</v>
      </c>
      <c r="C6914" s="3">
        <v>45048</v>
      </c>
      <c r="D6914" s="4">
        <v>44321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2">
      <c r="A6915" s="1">
        <v>6914</v>
      </c>
      <c r="B6915" s="2" t="s">
        <v>9176</v>
      </c>
      <c r="C6915" s="3">
        <v>44359</v>
      </c>
      <c r="D6915" s="4">
        <v>43632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9177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x14ac:dyDescent="0.2">
      <c r="A6916" s="1">
        <v>6915</v>
      </c>
      <c r="B6916" s="2" t="s">
        <v>9178</v>
      </c>
      <c r="C6916" s="3">
        <v>44187</v>
      </c>
      <c r="D6916" s="4">
        <v>43463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x14ac:dyDescent="0.2">
      <c r="A6917" s="1">
        <v>6916</v>
      </c>
      <c r="B6917" s="2" t="s">
        <v>9178</v>
      </c>
      <c r="C6917" s="3">
        <v>44187</v>
      </c>
      <c r="D6917" s="4">
        <v>43463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x14ac:dyDescent="0.2">
      <c r="A6918" s="1">
        <v>6917</v>
      </c>
      <c r="B6918" s="2" t="s">
        <v>9178</v>
      </c>
      <c r="C6918" s="3">
        <v>44187</v>
      </c>
      <c r="D6918" s="4">
        <v>43463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x14ac:dyDescent="0.2">
      <c r="A6919" s="1">
        <v>6918</v>
      </c>
      <c r="B6919" s="2" t="s">
        <v>9179</v>
      </c>
      <c r="C6919" s="3">
        <v>44181</v>
      </c>
      <c r="D6919" s="4">
        <v>43455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x14ac:dyDescent="0.2">
      <c r="A6920" s="1">
        <v>6919</v>
      </c>
      <c r="B6920" s="2" t="s">
        <v>9180</v>
      </c>
      <c r="C6920" s="3">
        <v>44667</v>
      </c>
      <c r="D6920" s="4">
        <v>43939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x14ac:dyDescent="0.2">
      <c r="A6921" s="1">
        <v>6920</v>
      </c>
      <c r="B6921" s="2" t="s">
        <v>9181</v>
      </c>
      <c r="C6921" s="3">
        <v>44337</v>
      </c>
      <c r="D6921" s="4">
        <v>43613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2">
      <c r="A6922" s="1">
        <v>6921</v>
      </c>
      <c r="B6922" s="2" t="s">
        <v>9182</v>
      </c>
      <c r="C6922" s="3">
        <v>44983</v>
      </c>
      <c r="D6922" s="4">
        <v>44257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8309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x14ac:dyDescent="0.2">
      <c r="A6923" s="1">
        <v>6922</v>
      </c>
      <c r="B6923" s="2" t="s">
        <v>9183</v>
      </c>
      <c r="C6923" s="3">
        <v>45020</v>
      </c>
      <c r="D6923" s="4">
        <v>44296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2">
      <c r="A6924" s="1">
        <v>6923</v>
      </c>
      <c r="B6924" s="2" t="s">
        <v>9184</v>
      </c>
      <c r="C6924" s="3">
        <v>44271</v>
      </c>
      <c r="D6924" s="4">
        <v>43543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2">
      <c r="A6925" s="1">
        <v>6924</v>
      </c>
      <c r="B6925" s="2" t="s">
        <v>9184</v>
      </c>
      <c r="C6925" s="3">
        <v>44271</v>
      </c>
      <c r="D6925" s="4">
        <v>43543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x14ac:dyDescent="0.2">
      <c r="A6926" s="1">
        <v>6925</v>
      </c>
      <c r="B6926" s="2" t="s">
        <v>9185</v>
      </c>
      <c r="C6926" s="3">
        <v>44530</v>
      </c>
      <c r="D6926" s="4">
        <v>43803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x14ac:dyDescent="0.2">
      <c r="A6927" s="1">
        <v>6926</v>
      </c>
      <c r="B6927" s="2" t="s">
        <v>9185</v>
      </c>
      <c r="C6927" s="3">
        <v>44530</v>
      </c>
      <c r="D6927" s="4">
        <v>43803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x14ac:dyDescent="0.2">
      <c r="A6928" s="1">
        <v>6927</v>
      </c>
      <c r="B6928" s="2" t="s">
        <v>9186</v>
      </c>
      <c r="C6928" s="3">
        <v>44770</v>
      </c>
      <c r="D6928" s="4">
        <v>44046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8131</v>
      </c>
      <c r="O6928" s="2" t="s">
        <v>45</v>
      </c>
      <c r="P6928" s="2" t="s">
        <v>46</v>
      </c>
      <c r="Q6928" s="2" t="s">
        <v>8132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x14ac:dyDescent="0.2">
      <c r="A6929" s="1">
        <v>6928</v>
      </c>
      <c r="B6929" s="2" t="s">
        <v>9187</v>
      </c>
      <c r="C6929" s="3">
        <v>44735</v>
      </c>
      <c r="D6929" s="4">
        <v>44007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x14ac:dyDescent="0.2">
      <c r="A6930" s="1">
        <v>6929</v>
      </c>
      <c r="B6930" s="2" t="s">
        <v>9187</v>
      </c>
      <c r="C6930" s="3">
        <v>44735</v>
      </c>
      <c r="D6930" s="4">
        <v>44007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x14ac:dyDescent="0.2">
      <c r="A6931" s="1">
        <v>6930</v>
      </c>
      <c r="B6931" s="2" t="s">
        <v>9187</v>
      </c>
      <c r="C6931" s="3">
        <v>44735</v>
      </c>
      <c r="D6931" s="4">
        <v>44007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x14ac:dyDescent="0.2">
      <c r="A6932" s="1">
        <v>6931</v>
      </c>
      <c r="B6932" s="2" t="s">
        <v>9187</v>
      </c>
      <c r="C6932" s="3">
        <v>44735</v>
      </c>
      <c r="D6932" s="4">
        <v>44007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2">
      <c r="A6933" s="1">
        <v>6932</v>
      </c>
      <c r="B6933" s="2" t="s">
        <v>9188</v>
      </c>
      <c r="C6933" s="3">
        <v>44026</v>
      </c>
      <c r="D6933" s="4">
        <v>43299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9189</v>
      </c>
      <c r="O6933" s="2" t="s">
        <v>70</v>
      </c>
      <c r="P6933" s="2" t="s">
        <v>71</v>
      </c>
      <c r="Q6933" s="2" t="s">
        <v>9190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x14ac:dyDescent="0.2">
      <c r="A6934" s="1">
        <v>6933</v>
      </c>
      <c r="B6934" s="2" t="s">
        <v>9188</v>
      </c>
      <c r="C6934" s="3">
        <v>44026</v>
      </c>
      <c r="D6934" s="4">
        <v>43299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8140</v>
      </c>
      <c r="O6934" s="2" t="s">
        <v>70</v>
      </c>
      <c r="P6934" s="2" t="s">
        <v>71</v>
      </c>
      <c r="Q6934" s="2" t="s">
        <v>8141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x14ac:dyDescent="0.2">
      <c r="A6935" s="1">
        <v>6934</v>
      </c>
      <c r="B6935" s="2" t="s">
        <v>9188</v>
      </c>
      <c r="C6935" s="3">
        <v>44026</v>
      </c>
      <c r="D6935" s="4">
        <v>43299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9119</v>
      </c>
      <c r="O6935" s="2" t="s">
        <v>31</v>
      </c>
      <c r="P6935" s="2" t="s">
        <v>64</v>
      </c>
      <c r="Q6935" s="2" t="s">
        <v>9120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x14ac:dyDescent="0.2">
      <c r="A6936" s="1">
        <v>6935</v>
      </c>
      <c r="B6936" s="2" t="s">
        <v>9188</v>
      </c>
      <c r="C6936" s="3">
        <v>44026</v>
      </c>
      <c r="D6936" s="4">
        <v>43299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x14ac:dyDescent="0.2">
      <c r="A6937" s="1">
        <v>6936</v>
      </c>
      <c r="B6937" s="2" t="s">
        <v>9191</v>
      </c>
      <c r="C6937" s="3">
        <v>45260</v>
      </c>
      <c r="D6937" s="4">
        <v>44533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x14ac:dyDescent="0.2">
      <c r="A6938" s="1">
        <v>6937</v>
      </c>
      <c r="B6938" s="2" t="s">
        <v>9192</v>
      </c>
      <c r="C6938" s="3">
        <v>44806</v>
      </c>
      <c r="D6938" s="4">
        <v>44078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9193</v>
      </c>
      <c r="O6938" s="2" t="s">
        <v>31</v>
      </c>
      <c r="P6938" s="2" t="s">
        <v>64</v>
      </c>
      <c r="Q6938" s="2" t="s">
        <v>9194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2">
      <c r="A6939" s="1">
        <v>6938</v>
      </c>
      <c r="B6939" s="2" t="s">
        <v>9195</v>
      </c>
      <c r="C6939" s="3">
        <v>43997</v>
      </c>
      <c r="D6939" s="4">
        <v>43266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8564</v>
      </c>
      <c r="O6939" s="2" t="s">
        <v>45</v>
      </c>
      <c r="P6939" s="2" t="s">
        <v>89</v>
      </c>
      <c r="Q6939" s="2" t="s">
        <v>8565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x14ac:dyDescent="0.2">
      <c r="A6940" s="1">
        <v>6939</v>
      </c>
      <c r="B6940" s="2" t="s">
        <v>9196</v>
      </c>
      <c r="C6940" s="3">
        <v>44870</v>
      </c>
      <c r="D6940" s="4">
        <v>44144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9197</v>
      </c>
      <c r="O6940" s="2" t="s">
        <v>70</v>
      </c>
      <c r="P6940" s="2" t="s">
        <v>160</v>
      </c>
      <c r="Q6940" s="2" t="s">
        <v>9198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x14ac:dyDescent="0.2">
      <c r="A6941" s="1">
        <v>6940</v>
      </c>
      <c r="B6941" s="2" t="s">
        <v>9199</v>
      </c>
      <c r="C6941" s="3">
        <v>45103</v>
      </c>
      <c r="D6941" s="4">
        <v>44377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2">
      <c r="A6942" s="1">
        <v>6941</v>
      </c>
      <c r="B6942" s="2" t="s">
        <v>9199</v>
      </c>
      <c r="C6942" s="3">
        <v>45103</v>
      </c>
      <c r="D6942" s="4">
        <v>44377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x14ac:dyDescent="0.2">
      <c r="A6943" s="1">
        <v>6942</v>
      </c>
      <c r="B6943" s="2" t="s">
        <v>9199</v>
      </c>
      <c r="C6943" s="3">
        <v>45103</v>
      </c>
      <c r="D6943" s="4">
        <v>44377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x14ac:dyDescent="0.2">
      <c r="A6944" s="1">
        <v>6943</v>
      </c>
      <c r="B6944" s="2" t="s">
        <v>9199</v>
      </c>
      <c r="C6944" s="3">
        <v>45103</v>
      </c>
      <c r="D6944" s="4">
        <v>44377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x14ac:dyDescent="0.2">
      <c r="A6945" s="1">
        <v>6944</v>
      </c>
      <c r="B6945" s="2" t="s">
        <v>9200</v>
      </c>
      <c r="C6945" s="3">
        <v>44402</v>
      </c>
      <c r="D6945" s="4">
        <v>43676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9201</v>
      </c>
      <c r="O6945" s="2" t="s">
        <v>70</v>
      </c>
      <c r="P6945" s="2" t="s">
        <v>71</v>
      </c>
      <c r="Q6945" s="2" t="s">
        <v>9202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2">
      <c r="A6946" s="1">
        <v>6945</v>
      </c>
      <c r="B6946" s="2" t="s">
        <v>9203</v>
      </c>
      <c r="C6946" s="3">
        <v>44097</v>
      </c>
      <c r="D6946" s="4">
        <v>43370</v>
      </c>
      <c r="E6946" s="2" t="s">
        <v>49</v>
      </c>
      <c r="F6946" s="2" t="s">
        <v>8294</v>
      </c>
      <c r="G6946" s="2" t="s">
        <v>8295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x14ac:dyDescent="0.2">
      <c r="A6947" s="1">
        <v>6946</v>
      </c>
      <c r="B6947" s="2" t="s">
        <v>9204</v>
      </c>
      <c r="C6947" s="3">
        <v>44834</v>
      </c>
      <c r="D6947" s="4">
        <v>44108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x14ac:dyDescent="0.2">
      <c r="A6948" s="1">
        <v>6947</v>
      </c>
      <c r="B6948" s="2" t="s">
        <v>9205</v>
      </c>
      <c r="C6948" s="3">
        <v>44509</v>
      </c>
      <c r="D6948" s="4">
        <v>43782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2">
      <c r="A6949" s="1">
        <v>6948</v>
      </c>
      <c r="B6949" s="2" t="s">
        <v>9206</v>
      </c>
      <c r="C6949" s="3">
        <v>44311</v>
      </c>
      <c r="D6949" s="4">
        <v>43584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2">
      <c r="A6950" s="1">
        <v>6949</v>
      </c>
      <c r="B6950" s="2" t="s">
        <v>9206</v>
      </c>
      <c r="C6950" s="3">
        <v>44311</v>
      </c>
      <c r="D6950" s="4">
        <v>43584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x14ac:dyDescent="0.2">
      <c r="A6951" s="1">
        <v>6950</v>
      </c>
      <c r="B6951" s="2" t="s">
        <v>9207</v>
      </c>
      <c r="C6951" s="3">
        <v>45249</v>
      </c>
      <c r="D6951" s="4">
        <v>44519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x14ac:dyDescent="0.2">
      <c r="A6952" s="1">
        <v>6951</v>
      </c>
      <c r="B6952" s="2" t="s">
        <v>9207</v>
      </c>
      <c r="C6952" s="3">
        <v>45249</v>
      </c>
      <c r="D6952" s="4">
        <v>44519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x14ac:dyDescent="0.2">
      <c r="A6953" s="1">
        <v>6952</v>
      </c>
      <c r="B6953" s="2" t="s">
        <v>9208</v>
      </c>
      <c r="C6953" s="3">
        <v>44520</v>
      </c>
      <c r="D6953" s="4">
        <v>43793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9209</v>
      </c>
      <c r="O6953" s="2" t="s">
        <v>70</v>
      </c>
      <c r="P6953" s="2" t="s">
        <v>683</v>
      </c>
      <c r="Q6953" s="2" t="s">
        <v>9210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x14ac:dyDescent="0.2">
      <c r="A6954" s="1">
        <v>6953</v>
      </c>
      <c r="B6954" s="2" t="s">
        <v>9211</v>
      </c>
      <c r="C6954" s="3">
        <v>44471</v>
      </c>
      <c r="D6954" s="4">
        <v>43741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2">
      <c r="A6955" s="1">
        <v>6954</v>
      </c>
      <c r="B6955" s="2" t="s">
        <v>9211</v>
      </c>
      <c r="C6955" s="3">
        <v>44471</v>
      </c>
      <c r="D6955" s="4">
        <v>43741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x14ac:dyDescent="0.2">
      <c r="A6956" s="1">
        <v>6955</v>
      </c>
      <c r="B6956" s="2" t="s">
        <v>9211</v>
      </c>
      <c r="C6956" s="3">
        <v>44471</v>
      </c>
      <c r="D6956" s="4">
        <v>43741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x14ac:dyDescent="0.2">
      <c r="A6957" s="1">
        <v>6956</v>
      </c>
      <c r="B6957" s="2" t="s">
        <v>9212</v>
      </c>
      <c r="C6957" s="3">
        <v>44311</v>
      </c>
      <c r="D6957" s="4">
        <v>43587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2">
      <c r="A6958" s="1">
        <v>6957</v>
      </c>
      <c r="B6958" s="2" t="s">
        <v>9213</v>
      </c>
      <c r="C6958" s="3">
        <v>44756</v>
      </c>
      <c r="D6958" s="4">
        <v>44031</v>
      </c>
      <c r="E6958" s="2" t="s">
        <v>49</v>
      </c>
      <c r="F6958" s="2" t="s">
        <v>9214</v>
      </c>
      <c r="G6958" s="2" t="s">
        <v>9215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x14ac:dyDescent="0.2">
      <c r="A6959" s="1">
        <v>6958</v>
      </c>
      <c r="B6959" s="2" t="s">
        <v>9213</v>
      </c>
      <c r="C6959" s="3">
        <v>44756</v>
      </c>
      <c r="D6959" s="4">
        <v>44031</v>
      </c>
      <c r="E6959" s="2" t="s">
        <v>49</v>
      </c>
      <c r="F6959" s="2" t="s">
        <v>9214</v>
      </c>
      <c r="G6959" s="2" t="s">
        <v>9215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x14ac:dyDescent="0.2">
      <c r="A6960" s="1">
        <v>6959</v>
      </c>
      <c r="B6960" s="2" t="s">
        <v>9216</v>
      </c>
      <c r="C6960" s="3">
        <v>44466</v>
      </c>
      <c r="D6960" s="4">
        <v>43737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2">
      <c r="A6961" s="1">
        <v>6960</v>
      </c>
      <c r="B6961" s="2" t="s">
        <v>9216</v>
      </c>
      <c r="C6961" s="3">
        <v>44466</v>
      </c>
      <c r="D6961" s="4">
        <v>43737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2">
      <c r="A6962" s="1">
        <v>6961</v>
      </c>
      <c r="B6962" s="2" t="s">
        <v>9216</v>
      </c>
      <c r="C6962" s="3">
        <v>44466</v>
      </c>
      <c r="D6962" s="4">
        <v>43737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x14ac:dyDescent="0.2">
      <c r="A6963" s="1">
        <v>6962</v>
      </c>
      <c r="B6963" s="2" t="s">
        <v>9217</v>
      </c>
      <c r="C6963" s="3">
        <v>45240</v>
      </c>
      <c r="D6963" s="4">
        <v>44510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x14ac:dyDescent="0.2">
      <c r="A6964" s="1">
        <v>6963</v>
      </c>
      <c r="B6964" s="2" t="s">
        <v>9218</v>
      </c>
      <c r="C6964" s="3">
        <v>44758</v>
      </c>
      <c r="D6964" s="4">
        <v>44032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2">
      <c r="A6965" s="1">
        <v>6964</v>
      </c>
      <c r="B6965" s="2" t="s">
        <v>9218</v>
      </c>
      <c r="C6965" s="3">
        <v>44758</v>
      </c>
      <c r="D6965" s="4">
        <v>44032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x14ac:dyDescent="0.2">
      <c r="A6966" s="1">
        <v>6965</v>
      </c>
      <c r="B6966" s="2" t="s">
        <v>9218</v>
      </c>
      <c r="C6966" s="3">
        <v>44758</v>
      </c>
      <c r="D6966" s="4">
        <v>44032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2">
      <c r="A6967" s="1">
        <v>6966</v>
      </c>
      <c r="B6967" s="2" t="s">
        <v>9218</v>
      </c>
      <c r="C6967" s="3">
        <v>44758</v>
      </c>
      <c r="D6967" s="4">
        <v>44032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2">
      <c r="A6968" s="1">
        <v>6967</v>
      </c>
      <c r="B6968" s="2" t="s">
        <v>9218</v>
      </c>
      <c r="C6968" s="3">
        <v>44758</v>
      </c>
      <c r="D6968" s="4">
        <v>44032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2">
      <c r="A6969" s="1">
        <v>6968</v>
      </c>
      <c r="B6969" s="2" t="s">
        <v>9218</v>
      </c>
      <c r="C6969" s="3">
        <v>44758</v>
      </c>
      <c r="D6969" s="4">
        <v>44032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x14ac:dyDescent="0.2">
      <c r="A6970" s="1">
        <v>6969</v>
      </c>
      <c r="B6970" s="2" t="s">
        <v>9219</v>
      </c>
      <c r="C6970" s="3">
        <v>44485</v>
      </c>
      <c r="D6970" s="4">
        <v>43758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2">
      <c r="A6971" s="1">
        <v>6970</v>
      </c>
      <c r="B6971" s="2" t="s">
        <v>9220</v>
      </c>
      <c r="C6971" s="3">
        <v>44571</v>
      </c>
      <c r="D6971" s="4">
        <v>43843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8758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x14ac:dyDescent="0.2">
      <c r="A6972" s="1">
        <v>6971</v>
      </c>
      <c r="B6972" s="2" t="s">
        <v>9221</v>
      </c>
      <c r="C6972" s="3">
        <v>45188</v>
      </c>
      <c r="D6972" s="4">
        <v>44464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x14ac:dyDescent="0.2">
      <c r="A6973" s="1">
        <v>6972</v>
      </c>
      <c r="B6973" s="2" t="s">
        <v>9221</v>
      </c>
      <c r="C6973" s="3">
        <v>45188</v>
      </c>
      <c r="D6973" s="4">
        <v>44464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x14ac:dyDescent="0.2">
      <c r="A6974" s="1">
        <v>6973</v>
      </c>
      <c r="B6974" s="2" t="s">
        <v>9221</v>
      </c>
      <c r="C6974" s="3">
        <v>45188</v>
      </c>
      <c r="D6974" s="4">
        <v>44464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x14ac:dyDescent="0.2">
      <c r="A6975" s="1">
        <v>6974</v>
      </c>
      <c r="B6975" s="2" t="s">
        <v>9221</v>
      </c>
      <c r="C6975" s="3">
        <v>45188</v>
      </c>
      <c r="D6975" s="4">
        <v>44464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x14ac:dyDescent="0.2">
      <c r="A6976" s="1">
        <v>6975</v>
      </c>
      <c r="B6976" s="2" t="s">
        <v>9222</v>
      </c>
      <c r="C6976" s="3">
        <v>45184</v>
      </c>
      <c r="D6976" s="4">
        <v>44458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x14ac:dyDescent="0.2">
      <c r="A6977" s="1">
        <v>6976</v>
      </c>
      <c r="B6977" s="2" t="s">
        <v>9223</v>
      </c>
      <c r="C6977" s="3">
        <v>44375</v>
      </c>
      <c r="D6977" s="4">
        <v>43648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2">
      <c r="A6978" s="1">
        <v>6977</v>
      </c>
      <c r="B6978" s="2" t="s">
        <v>9223</v>
      </c>
      <c r="C6978" s="3">
        <v>44375</v>
      </c>
      <c r="D6978" s="4">
        <v>43648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x14ac:dyDescent="0.2">
      <c r="A6979" s="1">
        <v>6978</v>
      </c>
      <c r="B6979" s="2" t="s">
        <v>9224</v>
      </c>
      <c r="C6979" s="3">
        <v>44890</v>
      </c>
      <c r="D6979" s="4">
        <v>44163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x14ac:dyDescent="0.2">
      <c r="A6980" s="1">
        <v>6979</v>
      </c>
      <c r="B6980" s="2" t="s">
        <v>9225</v>
      </c>
      <c r="C6980" s="3">
        <v>45255</v>
      </c>
      <c r="D6980" s="4">
        <v>44529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x14ac:dyDescent="0.2">
      <c r="A6981" s="1">
        <v>6980</v>
      </c>
      <c r="B6981" s="2" t="s">
        <v>9226</v>
      </c>
      <c r="C6981" s="3">
        <v>44940</v>
      </c>
      <c r="D6981" s="4">
        <v>44215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7722</v>
      </c>
      <c r="O6981" s="2" t="s">
        <v>45</v>
      </c>
      <c r="P6981" s="2" t="s">
        <v>89</v>
      </c>
      <c r="Q6981" s="2" t="s">
        <v>7723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2">
      <c r="A6982" s="1">
        <v>6981</v>
      </c>
      <c r="B6982" s="2" t="s">
        <v>9227</v>
      </c>
      <c r="C6982" s="3">
        <v>44142</v>
      </c>
      <c r="D6982" s="4">
        <v>43412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x14ac:dyDescent="0.2">
      <c r="A6983" s="1">
        <v>6982</v>
      </c>
      <c r="B6983" s="2" t="s">
        <v>9227</v>
      </c>
      <c r="C6983" s="3">
        <v>44142</v>
      </c>
      <c r="D6983" s="4">
        <v>43412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2">
      <c r="A6984" s="1">
        <v>6983</v>
      </c>
      <c r="B6984" s="2" t="s">
        <v>9228</v>
      </c>
      <c r="C6984" s="3">
        <v>44805</v>
      </c>
      <c r="D6984" s="4">
        <v>44079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2">
      <c r="A6985" s="1">
        <v>6984</v>
      </c>
      <c r="B6985" s="2" t="s">
        <v>9228</v>
      </c>
      <c r="C6985" s="3">
        <v>44805</v>
      </c>
      <c r="D6985" s="4">
        <v>44079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2">
      <c r="A6986" s="1">
        <v>6985</v>
      </c>
      <c r="B6986" s="2" t="s">
        <v>9228</v>
      </c>
      <c r="C6986" s="3">
        <v>44805</v>
      </c>
      <c r="D6986" s="4">
        <v>44079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x14ac:dyDescent="0.2">
      <c r="A6987" s="1">
        <v>6986</v>
      </c>
      <c r="B6987" s="2" t="s">
        <v>9228</v>
      </c>
      <c r="C6987" s="3">
        <v>44805</v>
      </c>
      <c r="D6987" s="4">
        <v>44079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2">
      <c r="A6988" s="1">
        <v>6987</v>
      </c>
      <c r="B6988" s="2" t="s">
        <v>9228</v>
      </c>
      <c r="C6988" s="3">
        <v>44805</v>
      </c>
      <c r="D6988" s="4">
        <v>44079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2">
      <c r="A6989" s="1">
        <v>6988</v>
      </c>
      <c r="B6989" s="2" t="s">
        <v>9228</v>
      </c>
      <c r="C6989" s="3">
        <v>44805</v>
      </c>
      <c r="D6989" s="4">
        <v>44079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x14ac:dyDescent="0.2">
      <c r="A6990" s="1">
        <v>6989</v>
      </c>
      <c r="B6990" s="2" t="s">
        <v>9229</v>
      </c>
      <c r="C6990" s="3">
        <v>45241</v>
      </c>
      <c r="D6990" s="4">
        <v>44516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x14ac:dyDescent="0.2">
      <c r="A6991" s="1">
        <v>6990</v>
      </c>
      <c r="B6991" s="2" t="s">
        <v>9230</v>
      </c>
      <c r="C6991" s="3">
        <v>45271</v>
      </c>
      <c r="D6991" s="4">
        <v>44543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9231</v>
      </c>
      <c r="K6991" s="2" t="s">
        <v>103</v>
      </c>
      <c r="L6991" s="2">
        <v>79605</v>
      </c>
      <c r="M6991" s="2" t="s">
        <v>104</v>
      </c>
      <c r="N6991" s="2" t="s">
        <v>9232</v>
      </c>
      <c r="O6991" s="2" t="s">
        <v>45</v>
      </c>
      <c r="P6991" s="2" t="s">
        <v>77</v>
      </c>
      <c r="Q6991" s="2" t="s">
        <v>9233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x14ac:dyDescent="0.2">
      <c r="A6992" s="1">
        <v>6991</v>
      </c>
      <c r="B6992" s="2" t="s">
        <v>9234</v>
      </c>
      <c r="C6992" s="3">
        <v>44508</v>
      </c>
      <c r="D6992" s="4">
        <v>43782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7562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x14ac:dyDescent="0.2">
      <c r="A6993" s="1">
        <v>6992</v>
      </c>
      <c r="B6993" s="2" t="s">
        <v>9234</v>
      </c>
      <c r="C6993" s="3">
        <v>44508</v>
      </c>
      <c r="D6993" s="4">
        <v>43782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7562</v>
      </c>
      <c r="K6993" s="2" t="s">
        <v>318</v>
      </c>
      <c r="L6993" s="2">
        <v>23666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x14ac:dyDescent="0.2">
      <c r="A6994" s="1">
        <v>6993</v>
      </c>
      <c r="B6994" s="2" t="s">
        <v>9234</v>
      </c>
      <c r="C6994" s="3">
        <v>44508</v>
      </c>
      <c r="D6994" s="4">
        <v>43782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7562</v>
      </c>
      <c r="K6994" s="2" t="s">
        <v>318</v>
      </c>
      <c r="L6994" s="2">
        <v>23666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2">
      <c r="A6995" s="1">
        <v>6994</v>
      </c>
      <c r="B6995" s="2" t="s">
        <v>9234</v>
      </c>
      <c r="C6995" s="3">
        <v>44508</v>
      </c>
      <c r="D6995" s="4">
        <v>43782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7562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x14ac:dyDescent="0.2">
      <c r="A6996" s="1">
        <v>6995</v>
      </c>
      <c r="B6996" s="2" t="s">
        <v>9234</v>
      </c>
      <c r="C6996" s="3">
        <v>44508</v>
      </c>
      <c r="D6996" s="4">
        <v>43782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7562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x14ac:dyDescent="0.2">
      <c r="A6997" s="1">
        <v>6996</v>
      </c>
      <c r="B6997" s="2" t="s">
        <v>9235</v>
      </c>
      <c r="C6997" s="3">
        <v>44519</v>
      </c>
      <c r="D6997" s="4">
        <v>43795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2">
      <c r="A6998" s="1">
        <v>6997</v>
      </c>
      <c r="B6998" s="2" t="s">
        <v>9236</v>
      </c>
      <c r="C6998" s="3">
        <v>45283</v>
      </c>
      <c r="D6998" s="4">
        <v>44555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x14ac:dyDescent="0.2">
      <c r="A6999" s="1">
        <v>6998</v>
      </c>
      <c r="B6999" s="2" t="s">
        <v>9236</v>
      </c>
      <c r="C6999" s="3">
        <v>45283</v>
      </c>
      <c r="D6999" s="4">
        <v>44555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x14ac:dyDescent="0.2">
      <c r="A7000" s="1">
        <v>6999</v>
      </c>
      <c r="B7000" s="2" t="s">
        <v>9237</v>
      </c>
      <c r="C7000" s="3">
        <v>44820</v>
      </c>
      <c r="D7000" s="4">
        <v>44096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x14ac:dyDescent="0.2">
      <c r="A7001" s="1">
        <v>7000</v>
      </c>
      <c r="B7001" s="2" t="s">
        <v>9238</v>
      </c>
      <c r="C7001" s="3">
        <v>45072</v>
      </c>
      <c r="D7001" s="4">
        <v>44345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7897</v>
      </c>
      <c r="O7001" s="2" t="s">
        <v>45</v>
      </c>
      <c r="P7001" s="2" t="s">
        <v>77</v>
      </c>
      <c r="Q7001" s="2" t="s">
        <v>7898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x14ac:dyDescent="0.2">
      <c r="A7002" s="1">
        <v>7001</v>
      </c>
      <c r="B7002" s="2" t="s">
        <v>9238</v>
      </c>
      <c r="C7002" s="3">
        <v>45072</v>
      </c>
      <c r="D7002" s="4">
        <v>44345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x14ac:dyDescent="0.2">
      <c r="A7003" s="1">
        <v>7002</v>
      </c>
      <c r="B7003" s="2" t="s">
        <v>9239</v>
      </c>
      <c r="C7003" s="3">
        <v>44285</v>
      </c>
      <c r="D7003" s="4">
        <v>43558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9240</v>
      </c>
      <c r="K7003" s="2" t="s">
        <v>210</v>
      </c>
      <c r="L7003" s="2">
        <v>61761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x14ac:dyDescent="0.2">
      <c r="A7004" s="1">
        <v>7003</v>
      </c>
      <c r="B7004" s="2" t="s">
        <v>9241</v>
      </c>
      <c r="C7004" s="3">
        <v>44062</v>
      </c>
      <c r="D7004" s="4">
        <v>43333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x14ac:dyDescent="0.2">
      <c r="A7005" s="1">
        <v>7004</v>
      </c>
      <c r="B7005" s="2" t="s">
        <v>9241</v>
      </c>
      <c r="C7005" s="3">
        <v>44062</v>
      </c>
      <c r="D7005" s="4">
        <v>43333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x14ac:dyDescent="0.2">
      <c r="A7006" s="1">
        <v>7005</v>
      </c>
      <c r="B7006" s="2" t="s">
        <v>9242</v>
      </c>
      <c r="C7006" s="3">
        <v>44188</v>
      </c>
      <c r="D7006" s="4">
        <v>43462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2">
        <v>77642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x14ac:dyDescent="0.2">
      <c r="A7007" s="1">
        <v>7006</v>
      </c>
      <c r="B7007" s="2" t="s">
        <v>9243</v>
      </c>
      <c r="C7007" s="3">
        <v>44501</v>
      </c>
      <c r="D7007" s="4">
        <v>43774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8388</v>
      </c>
      <c r="O7007" s="2" t="s">
        <v>31</v>
      </c>
      <c r="P7007" s="2" t="s">
        <v>35</v>
      </c>
      <c r="Q7007" s="2" t="s">
        <v>8389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x14ac:dyDescent="0.2">
      <c r="A7008" s="1">
        <v>7007</v>
      </c>
      <c r="B7008" s="2" t="s">
        <v>9244</v>
      </c>
      <c r="C7008" s="3">
        <v>44180</v>
      </c>
      <c r="D7008" s="4">
        <v>43455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x14ac:dyDescent="0.2">
      <c r="A7009" s="1">
        <v>7008</v>
      </c>
      <c r="B7009" s="2" t="s">
        <v>9245</v>
      </c>
      <c r="C7009" s="3">
        <v>44429</v>
      </c>
      <c r="D7009" s="4">
        <v>43702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x14ac:dyDescent="0.2">
      <c r="A7010" s="1">
        <v>7009</v>
      </c>
      <c r="B7010" s="2" t="s">
        <v>9245</v>
      </c>
      <c r="C7010" s="3">
        <v>44429</v>
      </c>
      <c r="D7010" s="4">
        <v>43702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x14ac:dyDescent="0.2">
      <c r="A7011" s="1">
        <v>7010</v>
      </c>
      <c r="B7011" s="2" t="s">
        <v>9245</v>
      </c>
      <c r="C7011" s="3">
        <v>44429</v>
      </c>
      <c r="D7011" s="4">
        <v>43702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x14ac:dyDescent="0.2">
      <c r="A7012" s="1">
        <v>7011</v>
      </c>
      <c r="B7012" s="2" t="s">
        <v>9246</v>
      </c>
      <c r="C7012" s="3">
        <v>43974</v>
      </c>
      <c r="D7012" s="4">
        <v>43247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2">
      <c r="A7013" s="1">
        <v>7012</v>
      </c>
      <c r="B7013" s="2" t="s">
        <v>9246</v>
      </c>
      <c r="C7013" s="3">
        <v>43974</v>
      </c>
      <c r="D7013" s="4">
        <v>43247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x14ac:dyDescent="0.2">
      <c r="A7014" s="1">
        <v>7013</v>
      </c>
      <c r="B7014" s="2" t="s">
        <v>9246</v>
      </c>
      <c r="C7014" s="3">
        <v>43974</v>
      </c>
      <c r="D7014" s="4">
        <v>43247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x14ac:dyDescent="0.2">
      <c r="A7015" s="1">
        <v>7014</v>
      </c>
      <c r="B7015" s="2" t="s">
        <v>9247</v>
      </c>
      <c r="C7015" s="3">
        <v>45269</v>
      </c>
      <c r="D7015" s="4">
        <v>44541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x14ac:dyDescent="0.2">
      <c r="A7016" s="1">
        <v>7015</v>
      </c>
      <c r="B7016" s="2" t="s">
        <v>9248</v>
      </c>
      <c r="C7016" s="3">
        <v>43901</v>
      </c>
      <c r="D7016" s="4">
        <v>43172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2">
      <c r="A7017" s="1">
        <v>7016</v>
      </c>
      <c r="B7017" s="2" t="s">
        <v>9248</v>
      </c>
      <c r="C7017" s="3">
        <v>43901</v>
      </c>
      <c r="D7017" s="4">
        <v>43172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x14ac:dyDescent="0.2">
      <c r="A7018" s="1">
        <v>7017</v>
      </c>
      <c r="B7018" s="2" t="s">
        <v>9248</v>
      </c>
      <c r="C7018" s="3">
        <v>43901</v>
      </c>
      <c r="D7018" s="4">
        <v>43172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x14ac:dyDescent="0.2">
      <c r="A7019" s="1">
        <v>7018</v>
      </c>
      <c r="B7019" s="2" t="s">
        <v>9248</v>
      </c>
      <c r="C7019" s="3">
        <v>43901</v>
      </c>
      <c r="D7019" s="4">
        <v>43172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x14ac:dyDescent="0.2">
      <c r="A7020" s="1">
        <v>7019</v>
      </c>
      <c r="B7020" s="2" t="s">
        <v>9249</v>
      </c>
      <c r="C7020" s="3">
        <v>44735</v>
      </c>
      <c r="D7020" s="4">
        <v>44009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2">
      <c r="A7021" s="1">
        <v>7020</v>
      </c>
      <c r="B7021" s="2" t="s">
        <v>9250</v>
      </c>
      <c r="C7021" s="3">
        <v>44066</v>
      </c>
      <c r="D7021" s="4">
        <v>43339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9251</v>
      </c>
      <c r="O7021" s="2" t="s">
        <v>45</v>
      </c>
      <c r="P7021" s="2" t="s">
        <v>89</v>
      </c>
      <c r="Q7021" s="2" t="s">
        <v>9252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x14ac:dyDescent="0.2">
      <c r="A7022" s="1">
        <v>7021</v>
      </c>
      <c r="B7022" s="2" t="s">
        <v>9250</v>
      </c>
      <c r="C7022" s="3">
        <v>44066</v>
      </c>
      <c r="D7022" s="4">
        <v>43339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8579</v>
      </c>
      <c r="O7022" s="2" t="s">
        <v>45</v>
      </c>
      <c r="P7022" s="2" t="s">
        <v>578</v>
      </c>
      <c r="Q7022" s="2" t="s">
        <v>8580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x14ac:dyDescent="0.2">
      <c r="A7023" s="1">
        <v>7022</v>
      </c>
      <c r="B7023" s="2" t="s">
        <v>9250</v>
      </c>
      <c r="C7023" s="3">
        <v>44066</v>
      </c>
      <c r="D7023" s="4">
        <v>43339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x14ac:dyDescent="0.2">
      <c r="A7024" s="1">
        <v>7023</v>
      </c>
      <c r="B7024" s="2" t="s">
        <v>9250</v>
      </c>
      <c r="C7024" s="3">
        <v>44066</v>
      </c>
      <c r="D7024" s="4">
        <v>43339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x14ac:dyDescent="0.2">
      <c r="A7025" s="1">
        <v>7024</v>
      </c>
      <c r="B7025" s="2" t="s">
        <v>9250</v>
      </c>
      <c r="C7025" s="3">
        <v>44066</v>
      </c>
      <c r="D7025" s="4">
        <v>43339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x14ac:dyDescent="0.2">
      <c r="A7026" s="1">
        <v>7025</v>
      </c>
      <c r="B7026" s="2" t="s">
        <v>9250</v>
      </c>
      <c r="C7026" s="3">
        <v>44066</v>
      </c>
      <c r="D7026" s="4">
        <v>43339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x14ac:dyDescent="0.2">
      <c r="A7027" s="1">
        <v>7026</v>
      </c>
      <c r="B7027" s="2" t="s">
        <v>9253</v>
      </c>
      <c r="C7027" s="3">
        <v>44963</v>
      </c>
      <c r="D7027" s="4">
        <v>44239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x14ac:dyDescent="0.2">
      <c r="A7028" s="1">
        <v>7027</v>
      </c>
      <c r="B7028" s="2" t="s">
        <v>9253</v>
      </c>
      <c r="C7028" s="3">
        <v>44963</v>
      </c>
      <c r="D7028" s="4">
        <v>44239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8878</v>
      </c>
      <c r="O7028" s="2" t="s">
        <v>45</v>
      </c>
      <c r="P7028" s="2" t="s">
        <v>74</v>
      </c>
      <c r="Q7028" s="2" t="s">
        <v>8879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x14ac:dyDescent="0.2">
      <c r="A7029" s="1">
        <v>7028</v>
      </c>
      <c r="B7029" s="2" t="s">
        <v>9254</v>
      </c>
      <c r="C7029" s="3">
        <v>44955</v>
      </c>
      <c r="D7029" s="4">
        <v>44232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2">
      <c r="A7030" s="1">
        <v>7029</v>
      </c>
      <c r="B7030" s="2" t="s">
        <v>9255</v>
      </c>
      <c r="C7030" s="3">
        <v>44915</v>
      </c>
      <c r="D7030" s="4">
        <v>44188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2">
      <c r="A7031" s="1">
        <v>7030</v>
      </c>
      <c r="B7031" s="2" t="s">
        <v>9256</v>
      </c>
      <c r="C7031" s="3">
        <v>44876</v>
      </c>
      <c r="D7031" s="4">
        <v>44151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x14ac:dyDescent="0.2">
      <c r="A7032" s="1">
        <v>7031</v>
      </c>
      <c r="B7032" s="2" t="s">
        <v>9256</v>
      </c>
      <c r="C7032" s="3">
        <v>44876</v>
      </c>
      <c r="D7032" s="4">
        <v>44151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2">
        <v>36</v>
      </c>
      <c r="S7032" s="2">
        <v>2</v>
      </c>
      <c r="T7032" s="2">
        <v>0</v>
      </c>
      <c r="U7032" s="2">
        <v>6.48</v>
      </c>
    </row>
    <row r="7033" spans="1:21" x14ac:dyDescent="0.2">
      <c r="A7033" s="1">
        <v>7032</v>
      </c>
      <c r="B7033" s="2" t="s">
        <v>9256</v>
      </c>
      <c r="C7033" s="3">
        <v>44876</v>
      </c>
      <c r="D7033" s="4">
        <v>44151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x14ac:dyDescent="0.2">
      <c r="A7034" s="1">
        <v>7033</v>
      </c>
      <c r="B7034" s="2" t="s">
        <v>9256</v>
      </c>
      <c r="C7034" s="3">
        <v>44876</v>
      </c>
      <c r="D7034" s="4">
        <v>44151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x14ac:dyDescent="0.2">
      <c r="A7035" s="1">
        <v>7034</v>
      </c>
      <c r="B7035" s="2" t="s">
        <v>9256</v>
      </c>
      <c r="C7035" s="3">
        <v>44876</v>
      </c>
      <c r="D7035" s="4">
        <v>44151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x14ac:dyDescent="0.2">
      <c r="A7036" s="1">
        <v>7035</v>
      </c>
      <c r="B7036" s="2" t="s">
        <v>9256</v>
      </c>
      <c r="C7036" s="3">
        <v>44876</v>
      </c>
      <c r="D7036" s="4">
        <v>44151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x14ac:dyDescent="0.2">
      <c r="A7037" s="1">
        <v>7036</v>
      </c>
      <c r="B7037" s="2" t="s">
        <v>9257</v>
      </c>
      <c r="C7037" s="3">
        <v>45239</v>
      </c>
      <c r="D7037" s="4">
        <v>44513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x14ac:dyDescent="0.2">
      <c r="A7038" s="1">
        <v>7037</v>
      </c>
      <c r="B7038" s="2" t="s">
        <v>9258</v>
      </c>
      <c r="C7038" s="3">
        <v>43953</v>
      </c>
      <c r="D7038" s="4">
        <v>43224</v>
      </c>
      <c r="E7038" s="2" t="s">
        <v>22</v>
      </c>
      <c r="F7038" s="2" t="s">
        <v>7764</v>
      </c>
      <c r="G7038" s="2" t="s">
        <v>7765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x14ac:dyDescent="0.2">
      <c r="A7039" s="1">
        <v>7038</v>
      </c>
      <c r="B7039" s="2" t="s">
        <v>9259</v>
      </c>
      <c r="C7039" s="3">
        <v>45191</v>
      </c>
      <c r="D7039" s="4">
        <v>44466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x14ac:dyDescent="0.2">
      <c r="A7040" s="1">
        <v>7039</v>
      </c>
      <c r="B7040" s="2" t="s">
        <v>9259</v>
      </c>
      <c r="C7040" s="3">
        <v>45191</v>
      </c>
      <c r="D7040" s="4">
        <v>44466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9260</v>
      </c>
      <c r="O7040" s="2" t="s">
        <v>45</v>
      </c>
      <c r="P7040" s="2" t="s">
        <v>67</v>
      </c>
      <c r="Q7040" s="2" t="s">
        <v>9261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2">
      <c r="A7041" s="1">
        <v>7040</v>
      </c>
      <c r="B7041" s="2" t="s">
        <v>9262</v>
      </c>
      <c r="C7041" s="3">
        <v>45277</v>
      </c>
      <c r="D7041" s="4">
        <v>44553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x14ac:dyDescent="0.2">
      <c r="A7042" s="1">
        <v>7041</v>
      </c>
      <c r="B7042" s="2" t="s">
        <v>9262</v>
      </c>
      <c r="C7042" s="3">
        <v>45277</v>
      </c>
      <c r="D7042" s="4">
        <v>44553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x14ac:dyDescent="0.2">
      <c r="A7043" s="1">
        <v>7042</v>
      </c>
      <c r="B7043" s="2" t="s">
        <v>9262</v>
      </c>
      <c r="C7043" s="3">
        <v>45277</v>
      </c>
      <c r="D7043" s="4">
        <v>44553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2">
      <c r="A7044" s="1">
        <v>7043</v>
      </c>
      <c r="B7044" s="2" t="s">
        <v>9263</v>
      </c>
      <c r="C7044" s="3">
        <v>45125</v>
      </c>
      <c r="D7044" s="4">
        <v>44400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7669</v>
      </c>
      <c r="O7044" s="2" t="s">
        <v>70</v>
      </c>
      <c r="P7044" s="2" t="s">
        <v>1218</v>
      </c>
      <c r="Q7044" s="2" t="s">
        <v>7670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x14ac:dyDescent="0.2">
      <c r="A7045" s="1">
        <v>7044</v>
      </c>
      <c r="B7045" s="2" t="s">
        <v>9263</v>
      </c>
      <c r="C7045" s="3">
        <v>45125</v>
      </c>
      <c r="D7045" s="4">
        <v>44400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x14ac:dyDescent="0.2">
      <c r="A7046" s="1">
        <v>7045</v>
      </c>
      <c r="B7046" s="2" t="s">
        <v>9263</v>
      </c>
      <c r="C7046" s="3">
        <v>45125</v>
      </c>
      <c r="D7046" s="4">
        <v>44400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x14ac:dyDescent="0.2">
      <c r="A7047" s="1">
        <v>7046</v>
      </c>
      <c r="B7047" s="2" t="s">
        <v>9264</v>
      </c>
      <c r="C7047" s="3">
        <v>44868</v>
      </c>
      <c r="D7047" s="4">
        <v>44144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x14ac:dyDescent="0.2">
      <c r="A7048" s="1">
        <v>7047</v>
      </c>
      <c r="B7048" s="2" t="s">
        <v>9265</v>
      </c>
      <c r="C7048" s="3">
        <v>43929</v>
      </c>
      <c r="D7048" s="4">
        <v>43202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x14ac:dyDescent="0.2">
      <c r="A7049" s="1">
        <v>7048</v>
      </c>
      <c r="B7049" s="2" t="s">
        <v>9265</v>
      </c>
      <c r="C7049" s="3">
        <v>43929</v>
      </c>
      <c r="D7049" s="4">
        <v>43202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2">
      <c r="A7050" s="1">
        <v>7049</v>
      </c>
      <c r="B7050" s="2" t="s">
        <v>9266</v>
      </c>
      <c r="C7050" s="3">
        <v>44787</v>
      </c>
      <c r="D7050" s="4">
        <v>44059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2">
        <v>37211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x14ac:dyDescent="0.2">
      <c r="A7051" s="1">
        <v>7050</v>
      </c>
      <c r="B7051" s="2" t="s">
        <v>9267</v>
      </c>
      <c r="C7051" s="3">
        <v>44099</v>
      </c>
      <c r="D7051" s="4">
        <v>43373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x14ac:dyDescent="0.2">
      <c r="A7052" s="1">
        <v>7051</v>
      </c>
      <c r="B7052" s="2" t="s">
        <v>9268</v>
      </c>
      <c r="C7052" s="3">
        <v>44906</v>
      </c>
      <c r="D7052" s="4">
        <v>44176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x14ac:dyDescent="0.2">
      <c r="A7053" s="1">
        <v>7052</v>
      </c>
      <c r="B7053" s="2" t="s">
        <v>9268</v>
      </c>
      <c r="C7053" s="3">
        <v>44906</v>
      </c>
      <c r="D7053" s="4">
        <v>44176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8416</v>
      </c>
      <c r="O7053" s="2" t="s">
        <v>45</v>
      </c>
      <c r="P7053" s="2" t="s">
        <v>67</v>
      </c>
      <c r="Q7053" s="2" t="s">
        <v>8417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x14ac:dyDescent="0.2">
      <c r="A7054" s="1">
        <v>7053</v>
      </c>
      <c r="B7054" s="2" t="s">
        <v>9268</v>
      </c>
      <c r="C7054" s="3">
        <v>44906</v>
      </c>
      <c r="D7054" s="4">
        <v>44176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x14ac:dyDescent="0.2">
      <c r="A7055" s="1">
        <v>7054</v>
      </c>
      <c r="B7055" s="2" t="s">
        <v>9268</v>
      </c>
      <c r="C7055" s="3">
        <v>44906</v>
      </c>
      <c r="D7055" s="4">
        <v>44176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x14ac:dyDescent="0.2">
      <c r="A7056" s="1">
        <v>7055</v>
      </c>
      <c r="B7056" s="2" t="s">
        <v>9268</v>
      </c>
      <c r="C7056" s="3">
        <v>44906</v>
      </c>
      <c r="D7056" s="4">
        <v>44176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x14ac:dyDescent="0.2">
      <c r="A7057" s="1">
        <v>7056</v>
      </c>
      <c r="B7057" s="2" t="s">
        <v>9268</v>
      </c>
      <c r="C7057" s="3">
        <v>44906</v>
      </c>
      <c r="D7057" s="4">
        <v>44176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x14ac:dyDescent="0.2">
      <c r="A7058" s="1">
        <v>7057</v>
      </c>
      <c r="B7058" s="2" t="s">
        <v>9268</v>
      </c>
      <c r="C7058" s="3">
        <v>44906</v>
      </c>
      <c r="D7058" s="4">
        <v>44176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x14ac:dyDescent="0.2">
      <c r="A7059" s="1">
        <v>7058</v>
      </c>
      <c r="B7059" s="2" t="s">
        <v>9268</v>
      </c>
      <c r="C7059" s="3">
        <v>44906</v>
      </c>
      <c r="D7059" s="4">
        <v>44176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x14ac:dyDescent="0.2">
      <c r="A7060" s="1">
        <v>7059</v>
      </c>
      <c r="B7060" s="2" t="s">
        <v>9268</v>
      </c>
      <c r="C7060" s="3">
        <v>44906</v>
      </c>
      <c r="D7060" s="4">
        <v>44176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8528</v>
      </c>
      <c r="O7060" s="2" t="s">
        <v>45</v>
      </c>
      <c r="P7060" s="2" t="s">
        <v>58</v>
      </c>
      <c r="Q7060" s="2" t="s">
        <v>8529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x14ac:dyDescent="0.2">
      <c r="A7061" s="1">
        <v>7060</v>
      </c>
      <c r="B7061" s="2" t="s">
        <v>9268</v>
      </c>
      <c r="C7061" s="3">
        <v>44906</v>
      </c>
      <c r="D7061" s="4">
        <v>44176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x14ac:dyDescent="0.2">
      <c r="A7062" s="1">
        <v>7061</v>
      </c>
      <c r="B7062" s="2" t="s">
        <v>9268</v>
      </c>
      <c r="C7062" s="3">
        <v>44906</v>
      </c>
      <c r="D7062" s="4">
        <v>44176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9269</v>
      </c>
      <c r="O7062" s="2" t="s">
        <v>45</v>
      </c>
      <c r="P7062" s="2" t="s">
        <v>74</v>
      </c>
      <c r="Q7062" s="2" t="s">
        <v>9270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2">
      <c r="A7063" s="1">
        <v>7062</v>
      </c>
      <c r="B7063" s="2" t="s">
        <v>9271</v>
      </c>
      <c r="C7063" s="3">
        <v>44230</v>
      </c>
      <c r="D7063" s="4">
        <v>43501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x14ac:dyDescent="0.2">
      <c r="A7064" s="1">
        <v>7063</v>
      </c>
      <c r="B7064" s="2" t="s">
        <v>9272</v>
      </c>
      <c r="C7064" s="3">
        <v>44924</v>
      </c>
      <c r="D7064" s="4">
        <v>44196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8410</v>
      </c>
      <c r="O7064" s="2" t="s">
        <v>45</v>
      </c>
      <c r="P7064" s="2" t="s">
        <v>172</v>
      </c>
      <c r="Q7064" s="2" t="s">
        <v>8062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2">
      <c r="A7065" s="1">
        <v>7064</v>
      </c>
      <c r="B7065" s="2" t="s">
        <v>9273</v>
      </c>
      <c r="C7065" s="3">
        <v>45169</v>
      </c>
      <c r="D7065" s="4">
        <v>44444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x14ac:dyDescent="0.2">
      <c r="A7066" s="1">
        <v>7065</v>
      </c>
      <c r="B7066" s="2" t="s">
        <v>9274</v>
      </c>
      <c r="C7066" s="3">
        <v>44961</v>
      </c>
      <c r="D7066" s="4">
        <v>44236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x14ac:dyDescent="0.2">
      <c r="A7067" s="1">
        <v>7066</v>
      </c>
      <c r="B7067" s="2" t="s">
        <v>9275</v>
      </c>
      <c r="C7067" s="3">
        <v>44171</v>
      </c>
      <c r="D7067" s="4">
        <v>43442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2">
      <c r="A7068" s="1">
        <v>7067</v>
      </c>
      <c r="B7068" s="2" t="s">
        <v>9276</v>
      </c>
      <c r="C7068" s="3">
        <v>44711</v>
      </c>
      <c r="D7068" s="4">
        <v>43985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2">
      <c r="A7069" s="1">
        <v>7068</v>
      </c>
      <c r="B7069" s="2" t="s">
        <v>9277</v>
      </c>
      <c r="C7069" s="3">
        <v>44702</v>
      </c>
      <c r="D7069" s="4">
        <v>43977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x14ac:dyDescent="0.2">
      <c r="A7070" s="1">
        <v>7069</v>
      </c>
      <c r="B7070" s="2" t="s">
        <v>9277</v>
      </c>
      <c r="C7070" s="3">
        <v>44702</v>
      </c>
      <c r="D7070" s="4">
        <v>43977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x14ac:dyDescent="0.2">
      <c r="A7071" s="1">
        <v>7070</v>
      </c>
      <c r="B7071" s="2" t="s">
        <v>9278</v>
      </c>
      <c r="C7071" s="3">
        <v>44052</v>
      </c>
      <c r="D7071" s="4">
        <v>43326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2">
      <c r="A7072" s="1">
        <v>7071</v>
      </c>
      <c r="B7072" s="2" t="s">
        <v>9279</v>
      </c>
      <c r="C7072" s="3">
        <v>44809</v>
      </c>
      <c r="D7072" s="4">
        <v>44084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x14ac:dyDescent="0.2">
      <c r="A7073" s="1">
        <v>7072</v>
      </c>
      <c r="B7073" s="2" t="s">
        <v>9280</v>
      </c>
      <c r="C7073" s="3">
        <v>44765</v>
      </c>
      <c r="D7073" s="4">
        <v>44040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2">
        <v>78501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x14ac:dyDescent="0.2">
      <c r="A7074" s="1">
        <v>7073</v>
      </c>
      <c r="B7074" s="2" t="s">
        <v>9280</v>
      </c>
      <c r="C7074" s="3">
        <v>44765</v>
      </c>
      <c r="D7074" s="4">
        <v>44040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x14ac:dyDescent="0.2">
      <c r="A7075" s="1">
        <v>7074</v>
      </c>
      <c r="B7075" s="2" t="s">
        <v>9280</v>
      </c>
      <c r="C7075" s="3">
        <v>44765</v>
      </c>
      <c r="D7075" s="4">
        <v>44040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x14ac:dyDescent="0.2">
      <c r="A7076" s="1">
        <v>7075</v>
      </c>
      <c r="B7076" s="2" t="s">
        <v>9280</v>
      </c>
      <c r="C7076" s="3">
        <v>44765</v>
      </c>
      <c r="D7076" s="4">
        <v>44040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x14ac:dyDescent="0.2">
      <c r="A7077" s="1">
        <v>7076</v>
      </c>
      <c r="B7077" s="2" t="s">
        <v>9280</v>
      </c>
      <c r="C7077" s="3">
        <v>44765</v>
      </c>
      <c r="D7077" s="4">
        <v>44040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x14ac:dyDescent="0.2">
      <c r="A7078" s="1">
        <v>7077</v>
      </c>
      <c r="B7078" s="2" t="s">
        <v>9281</v>
      </c>
      <c r="C7078" s="3">
        <v>44693</v>
      </c>
      <c r="D7078" s="4">
        <v>43968</v>
      </c>
      <c r="E7078" s="2" t="s">
        <v>49</v>
      </c>
      <c r="F7078" s="2" t="s">
        <v>7989</v>
      </c>
      <c r="G7078" s="2" t="s">
        <v>7990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x14ac:dyDescent="0.2">
      <c r="A7079" s="1">
        <v>7078</v>
      </c>
      <c r="B7079" s="2" t="s">
        <v>9282</v>
      </c>
      <c r="C7079" s="3">
        <v>44806</v>
      </c>
      <c r="D7079" s="4">
        <v>44080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x14ac:dyDescent="0.2">
      <c r="A7080" s="1">
        <v>7079</v>
      </c>
      <c r="B7080" s="2" t="s">
        <v>9282</v>
      </c>
      <c r="C7080" s="3">
        <v>44806</v>
      </c>
      <c r="D7080" s="4">
        <v>44080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x14ac:dyDescent="0.2">
      <c r="A7081" s="1">
        <v>7080</v>
      </c>
      <c r="B7081" s="2" t="s">
        <v>9282</v>
      </c>
      <c r="C7081" s="3">
        <v>44806</v>
      </c>
      <c r="D7081" s="4">
        <v>44080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x14ac:dyDescent="0.2">
      <c r="A7082" s="1">
        <v>7081</v>
      </c>
      <c r="B7082" s="2" t="s">
        <v>9282</v>
      </c>
      <c r="C7082" s="3">
        <v>44806</v>
      </c>
      <c r="D7082" s="4">
        <v>44080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x14ac:dyDescent="0.2">
      <c r="A7083" s="1">
        <v>7082</v>
      </c>
      <c r="B7083" s="2" t="s">
        <v>9282</v>
      </c>
      <c r="C7083" s="3">
        <v>44806</v>
      </c>
      <c r="D7083" s="4">
        <v>44080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x14ac:dyDescent="0.2">
      <c r="A7084" s="1">
        <v>7083</v>
      </c>
      <c r="B7084" s="2" t="s">
        <v>9282</v>
      </c>
      <c r="C7084" s="3">
        <v>44806</v>
      </c>
      <c r="D7084" s="4">
        <v>44080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x14ac:dyDescent="0.2">
      <c r="A7085" s="1">
        <v>7084</v>
      </c>
      <c r="B7085" s="2" t="s">
        <v>9283</v>
      </c>
      <c r="C7085" s="3">
        <v>45128</v>
      </c>
      <c r="D7085" s="4">
        <v>44402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2">
      <c r="A7086" s="1">
        <v>7085</v>
      </c>
      <c r="B7086" s="2" t="s">
        <v>9283</v>
      </c>
      <c r="C7086" s="3">
        <v>45128</v>
      </c>
      <c r="D7086" s="4">
        <v>44402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x14ac:dyDescent="0.2">
      <c r="A7087" s="1">
        <v>7086</v>
      </c>
      <c r="B7087" s="2" t="s">
        <v>9284</v>
      </c>
      <c r="C7087" s="3">
        <v>45194</v>
      </c>
      <c r="D7087" s="4">
        <v>44467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x14ac:dyDescent="0.2">
      <c r="A7088" s="1">
        <v>7087</v>
      </c>
      <c r="B7088" s="2" t="s">
        <v>9284</v>
      </c>
      <c r="C7088" s="3">
        <v>45194</v>
      </c>
      <c r="D7088" s="4">
        <v>44467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x14ac:dyDescent="0.2">
      <c r="A7089" s="1">
        <v>7088</v>
      </c>
      <c r="B7089" s="2" t="s">
        <v>9285</v>
      </c>
      <c r="C7089" s="3">
        <v>45141</v>
      </c>
      <c r="D7089" s="4">
        <v>44414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x14ac:dyDescent="0.2">
      <c r="A7090" s="1">
        <v>7089</v>
      </c>
      <c r="B7090" s="2" t="s">
        <v>9286</v>
      </c>
      <c r="C7090" s="3">
        <v>44494</v>
      </c>
      <c r="D7090" s="4">
        <v>43765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x14ac:dyDescent="0.2">
      <c r="A7091" s="1">
        <v>7090</v>
      </c>
      <c r="B7091" s="2" t="s">
        <v>9287</v>
      </c>
      <c r="C7091" s="3">
        <v>45092</v>
      </c>
      <c r="D7091" s="4">
        <v>44366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x14ac:dyDescent="0.2">
      <c r="A7092" s="1">
        <v>7091</v>
      </c>
      <c r="B7092" s="2" t="s">
        <v>9288</v>
      </c>
      <c r="C7092" s="3">
        <v>44205</v>
      </c>
      <c r="D7092" s="4">
        <v>43478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x14ac:dyDescent="0.2">
      <c r="A7093" s="1">
        <v>7092</v>
      </c>
      <c r="B7093" s="2" t="s">
        <v>9288</v>
      </c>
      <c r="C7093" s="3">
        <v>44205</v>
      </c>
      <c r="D7093" s="4">
        <v>43478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x14ac:dyDescent="0.2">
      <c r="A7094" s="1">
        <v>7093</v>
      </c>
      <c r="B7094" s="2" t="s">
        <v>9288</v>
      </c>
      <c r="C7094" s="3">
        <v>44205</v>
      </c>
      <c r="D7094" s="4">
        <v>43478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2">
      <c r="A7095" s="1">
        <v>7094</v>
      </c>
      <c r="B7095" s="2" t="s">
        <v>9288</v>
      </c>
      <c r="C7095" s="3">
        <v>44205</v>
      </c>
      <c r="D7095" s="4">
        <v>43478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x14ac:dyDescent="0.2">
      <c r="A7096" s="1">
        <v>7095</v>
      </c>
      <c r="B7096" s="2" t="s">
        <v>9289</v>
      </c>
      <c r="C7096" s="3">
        <v>44236</v>
      </c>
      <c r="D7096" s="4">
        <v>43509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x14ac:dyDescent="0.2">
      <c r="A7097" s="1">
        <v>7096</v>
      </c>
      <c r="B7097" s="2" t="s">
        <v>9290</v>
      </c>
      <c r="C7097" s="3">
        <v>44792</v>
      </c>
      <c r="D7097" s="4">
        <v>44063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x14ac:dyDescent="0.2">
      <c r="A7098" s="1">
        <v>7097</v>
      </c>
      <c r="B7098" s="2" t="s">
        <v>9290</v>
      </c>
      <c r="C7098" s="3">
        <v>44792</v>
      </c>
      <c r="D7098" s="4">
        <v>44063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x14ac:dyDescent="0.2">
      <c r="A7099" s="1">
        <v>7098</v>
      </c>
      <c r="B7099" s="2" t="s">
        <v>9290</v>
      </c>
      <c r="C7099" s="3">
        <v>44792</v>
      </c>
      <c r="D7099" s="4">
        <v>44063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x14ac:dyDescent="0.2">
      <c r="A7100" s="1">
        <v>7099</v>
      </c>
      <c r="B7100" s="2" t="s">
        <v>9291</v>
      </c>
      <c r="C7100" s="3">
        <v>45236</v>
      </c>
      <c r="D7100" s="4">
        <v>44510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8184</v>
      </c>
      <c r="O7100" s="2" t="s">
        <v>45</v>
      </c>
      <c r="P7100" s="2" t="s">
        <v>89</v>
      </c>
      <c r="Q7100" s="2" t="s">
        <v>8185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x14ac:dyDescent="0.2">
      <c r="A7101" s="1">
        <v>7100</v>
      </c>
      <c r="B7101" s="2" t="s">
        <v>9292</v>
      </c>
      <c r="C7101" s="3">
        <v>44556</v>
      </c>
      <c r="D7101" s="4">
        <v>43829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8184</v>
      </c>
      <c r="O7101" s="2" t="s">
        <v>45</v>
      </c>
      <c r="P7101" s="2" t="s">
        <v>89</v>
      </c>
      <c r="Q7101" s="2" t="s">
        <v>8185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x14ac:dyDescent="0.2">
      <c r="A7102" s="1">
        <v>7101</v>
      </c>
      <c r="B7102" s="2" t="s">
        <v>9293</v>
      </c>
      <c r="C7102" s="3">
        <v>44158</v>
      </c>
      <c r="D7102" s="4">
        <v>43432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x14ac:dyDescent="0.2">
      <c r="A7103" s="1">
        <v>7102</v>
      </c>
      <c r="B7103" s="2" t="s">
        <v>9294</v>
      </c>
      <c r="C7103" s="3">
        <v>44774</v>
      </c>
      <c r="D7103" s="4">
        <v>44048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x14ac:dyDescent="0.2">
      <c r="A7104" s="1">
        <v>7103</v>
      </c>
      <c r="B7104" s="2" t="s">
        <v>9295</v>
      </c>
      <c r="C7104" s="3">
        <v>44095</v>
      </c>
      <c r="D7104" s="4">
        <v>43367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x14ac:dyDescent="0.2">
      <c r="A7105" s="1">
        <v>7104</v>
      </c>
      <c r="B7105" s="2" t="s">
        <v>9296</v>
      </c>
      <c r="C7105" s="3">
        <v>45173</v>
      </c>
      <c r="D7105" s="4">
        <v>44447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7569</v>
      </c>
      <c r="O7105" s="2" t="s">
        <v>45</v>
      </c>
      <c r="P7105" s="2" t="s">
        <v>58</v>
      </c>
      <c r="Q7105" s="2" t="s">
        <v>7570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x14ac:dyDescent="0.2">
      <c r="A7106" s="1">
        <v>7105</v>
      </c>
      <c r="B7106" s="2" t="s">
        <v>9297</v>
      </c>
      <c r="C7106" s="3">
        <v>45096</v>
      </c>
      <c r="D7106" s="4">
        <v>44368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x14ac:dyDescent="0.2">
      <c r="A7107" s="1">
        <v>7106</v>
      </c>
      <c r="B7107" s="2" t="s">
        <v>9297</v>
      </c>
      <c r="C7107" s="3">
        <v>45096</v>
      </c>
      <c r="D7107" s="4">
        <v>44368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x14ac:dyDescent="0.2">
      <c r="A7108" s="1">
        <v>7107</v>
      </c>
      <c r="B7108" s="2" t="s">
        <v>9297</v>
      </c>
      <c r="C7108" s="3">
        <v>45096</v>
      </c>
      <c r="D7108" s="4">
        <v>44368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x14ac:dyDescent="0.2">
      <c r="A7109" s="1">
        <v>7108</v>
      </c>
      <c r="B7109" s="2" t="s">
        <v>9298</v>
      </c>
      <c r="C7109" s="3">
        <v>44670</v>
      </c>
      <c r="D7109" s="4">
        <v>43947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x14ac:dyDescent="0.2">
      <c r="A7110" s="1">
        <v>7109</v>
      </c>
      <c r="B7110" s="2" t="s">
        <v>9298</v>
      </c>
      <c r="C7110" s="3">
        <v>44670</v>
      </c>
      <c r="D7110" s="4">
        <v>43947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x14ac:dyDescent="0.2">
      <c r="A7111" s="1">
        <v>7110</v>
      </c>
      <c r="B7111" s="2" t="s">
        <v>9298</v>
      </c>
      <c r="C7111" s="3">
        <v>44670</v>
      </c>
      <c r="D7111" s="4">
        <v>43947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x14ac:dyDescent="0.2">
      <c r="A7112" s="1">
        <v>7111</v>
      </c>
      <c r="B7112" s="2" t="s">
        <v>9298</v>
      </c>
      <c r="C7112" s="3">
        <v>44670</v>
      </c>
      <c r="D7112" s="4">
        <v>43947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x14ac:dyDescent="0.2">
      <c r="A7113" s="1">
        <v>7112</v>
      </c>
      <c r="B7113" s="2" t="s">
        <v>9298</v>
      </c>
      <c r="C7113" s="3">
        <v>44670</v>
      </c>
      <c r="D7113" s="4">
        <v>43947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x14ac:dyDescent="0.2">
      <c r="A7114" s="1">
        <v>7113</v>
      </c>
      <c r="B7114" s="2" t="s">
        <v>9298</v>
      </c>
      <c r="C7114" s="3">
        <v>44670</v>
      </c>
      <c r="D7114" s="4">
        <v>43947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x14ac:dyDescent="0.2">
      <c r="A7115" s="1">
        <v>7114</v>
      </c>
      <c r="B7115" s="2" t="s">
        <v>9298</v>
      </c>
      <c r="C7115" s="3">
        <v>44670</v>
      </c>
      <c r="D7115" s="4">
        <v>43947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x14ac:dyDescent="0.2">
      <c r="A7116" s="1">
        <v>7115</v>
      </c>
      <c r="B7116" s="2" t="s">
        <v>9299</v>
      </c>
      <c r="C7116" s="3">
        <v>44686</v>
      </c>
      <c r="D7116" s="4">
        <v>43957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7503</v>
      </c>
      <c r="O7116" s="2" t="s">
        <v>31</v>
      </c>
      <c r="P7116" s="2" t="s">
        <v>55</v>
      </c>
      <c r="Q7116" s="2" t="s">
        <v>7504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2">
      <c r="A7117" s="1">
        <v>7116</v>
      </c>
      <c r="B7117" s="2" t="s">
        <v>9299</v>
      </c>
      <c r="C7117" s="3">
        <v>44686</v>
      </c>
      <c r="D7117" s="4">
        <v>43957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x14ac:dyDescent="0.2">
      <c r="A7118" s="1">
        <v>7117</v>
      </c>
      <c r="B7118" s="2" t="s">
        <v>9300</v>
      </c>
      <c r="C7118" s="3">
        <v>44122</v>
      </c>
      <c r="D7118" s="4">
        <v>43396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x14ac:dyDescent="0.2">
      <c r="A7119" s="1">
        <v>7118</v>
      </c>
      <c r="B7119" s="2" t="s">
        <v>9300</v>
      </c>
      <c r="C7119" s="3">
        <v>44122</v>
      </c>
      <c r="D7119" s="4">
        <v>43396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x14ac:dyDescent="0.2">
      <c r="A7120" s="1">
        <v>7119</v>
      </c>
      <c r="B7120" s="2" t="s">
        <v>9301</v>
      </c>
      <c r="C7120" s="3">
        <v>44970</v>
      </c>
      <c r="D7120" s="4">
        <v>44244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x14ac:dyDescent="0.2">
      <c r="A7121" s="1">
        <v>7120</v>
      </c>
      <c r="B7121" s="2" t="s">
        <v>9302</v>
      </c>
      <c r="C7121" s="3">
        <v>45247</v>
      </c>
      <c r="D7121" s="4">
        <v>44524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2">
      <c r="A7122" s="1">
        <v>7121</v>
      </c>
      <c r="B7122" s="2" t="s">
        <v>9303</v>
      </c>
      <c r="C7122" s="3">
        <v>43850</v>
      </c>
      <c r="D7122" s="4">
        <v>43126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x14ac:dyDescent="0.2">
      <c r="A7123" s="1">
        <v>7122</v>
      </c>
      <c r="B7123" s="2" t="s">
        <v>9304</v>
      </c>
      <c r="C7123" s="3">
        <v>45261</v>
      </c>
      <c r="D7123" s="4">
        <v>44538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8696</v>
      </c>
      <c r="O7123" s="2" t="s">
        <v>45</v>
      </c>
      <c r="P7123" s="2" t="s">
        <v>89</v>
      </c>
      <c r="Q7123" s="2" t="s">
        <v>8697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2">
      <c r="A7124" s="1">
        <v>7123</v>
      </c>
      <c r="B7124" s="2" t="s">
        <v>9304</v>
      </c>
      <c r="C7124" s="3">
        <v>45261</v>
      </c>
      <c r="D7124" s="4">
        <v>44538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x14ac:dyDescent="0.2">
      <c r="A7125" s="1">
        <v>7124</v>
      </c>
      <c r="B7125" s="2" t="s">
        <v>9305</v>
      </c>
      <c r="C7125" s="3">
        <v>44417</v>
      </c>
      <c r="D7125" s="4">
        <v>43693</v>
      </c>
      <c r="E7125" s="2" t="s">
        <v>49</v>
      </c>
      <c r="F7125" s="2" t="s">
        <v>7786</v>
      </c>
      <c r="G7125" s="2" t="s">
        <v>7787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x14ac:dyDescent="0.2">
      <c r="A7126" s="1">
        <v>7125</v>
      </c>
      <c r="B7126" s="2" t="s">
        <v>9305</v>
      </c>
      <c r="C7126" s="3">
        <v>44417</v>
      </c>
      <c r="D7126" s="4">
        <v>43693</v>
      </c>
      <c r="E7126" s="2" t="s">
        <v>49</v>
      </c>
      <c r="F7126" s="2" t="s">
        <v>7786</v>
      </c>
      <c r="G7126" s="2" t="s">
        <v>7787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x14ac:dyDescent="0.2">
      <c r="A7127" s="1">
        <v>7126</v>
      </c>
      <c r="B7127" s="2" t="s">
        <v>9306</v>
      </c>
      <c r="C7127" s="3">
        <v>44831</v>
      </c>
      <c r="D7127" s="4">
        <v>44103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x14ac:dyDescent="0.2">
      <c r="A7128" s="1">
        <v>7127</v>
      </c>
      <c r="B7128" s="2" t="s">
        <v>9306</v>
      </c>
      <c r="C7128" s="3">
        <v>44831</v>
      </c>
      <c r="D7128" s="4">
        <v>44103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x14ac:dyDescent="0.2">
      <c r="A7129" s="1">
        <v>7128</v>
      </c>
      <c r="B7129" s="2" t="s">
        <v>9307</v>
      </c>
      <c r="C7129" s="3">
        <v>44879</v>
      </c>
      <c r="D7129" s="4">
        <v>44155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x14ac:dyDescent="0.2">
      <c r="A7130" s="1">
        <v>7129</v>
      </c>
      <c r="B7130" s="2" t="s">
        <v>9307</v>
      </c>
      <c r="C7130" s="3">
        <v>44879</v>
      </c>
      <c r="D7130" s="4">
        <v>44155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x14ac:dyDescent="0.2">
      <c r="A7131" s="1">
        <v>7130</v>
      </c>
      <c r="B7131" s="2" t="s">
        <v>9308</v>
      </c>
      <c r="C7131" s="3">
        <v>44667</v>
      </c>
      <c r="D7131" s="4">
        <v>43943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x14ac:dyDescent="0.2">
      <c r="A7132" s="1">
        <v>7131</v>
      </c>
      <c r="B7132" s="2" t="s">
        <v>9308</v>
      </c>
      <c r="C7132" s="3">
        <v>44667</v>
      </c>
      <c r="D7132" s="4">
        <v>43943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2">
        <v>37211</v>
      </c>
      <c r="M7132" s="2" t="s">
        <v>29</v>
      </c>
      <c r="N7132" s="2" t="s">
        <v>7523</v>
      </c>
      <c r="O7132" s="2" t="s">
        <v>45</v>
      </c>
      <c r="P7132" s="2" t="s">
        <v>89</v>
      </c>
      <c r="Q7132" s="2" t="s">
        <v>8213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2">
      <c r="A7133" s="1">
        <v>7132</v>
      </c>
      <c r="B7133" s="2" t="s">
        <v>9309</v>
      </c>
      <c r="C7133" s="3">
        <v>45256</v>
      </c>
      <c r="D7133" s="4">
        <v>44531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2">
      <c r="A7134" s="1">
        <v>7133</v>
      </c>
      <c r="B7134" s="2" t="s">
        <v>9309</v>
      </c>
      <c r="C7134" s="3">
        <v>45256</v>
      </c>
      <c r="D7134" s="4">
        <v>44531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x14ac:dyDescent="0.2">
      <c r="A7135" s="1">
        <v>7134</v>
      </c>
      <c r="B7135" s="2" t="s">
        <v>9309</v>
      </c>
      <c r="C7135" s="3">
        <v>45256</v>
      </c>
      <c r="D7135" s="4">
        <v>44531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2">
      <c r="A7136" s="1">
        <v>7135</v>
      </c>
      <c r="B7136" s="2" t="s">
        <v>9309</v>
      </c>
      <c r="C7136" s="3">
        <v>45256</v>
      </c>
      <c r="D7136" s="4">
        <v>44531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2">
      <c r="A7137" s="1">
        <v>7136</v>
      </c>
      <c r="B7137" s="2" t="s">
        <v>9309</v>
      </c>
      <c r="C7137" s="3">
        <v>45256</v>
      </c>
      <c r="D7137" s="4">
        <v>44531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x14ac:dyDescent="0.2">
      <c r="A7138" s="1">
        <v>7137</v>
      </c>
      <c r="B7138" s="2" t="s">
        <v>9310</v>
      </c>
      <c r="C7138" s="3">
        <v>44520</v>
      </c>
      <c r="D7138" s="4">
        <v>43796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x14ac:dyDescent="0.2">
      <c r="A7139" s="1">
        <v>7138</v>
      </c>
      <c r="B7139" s="2" t="s">
        <v>9310</v>
      </c>
      <c r="C7139" s="3">
        <v>44520</v>
      </c>
      <c r="D7139" s="4">
        <v>43796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x14ac:dyDescent="0.2">
      <c r="A7140" s="1">
        <v>7139</v>
      </c>
      <c r="B7140" s="2" t="s">
        <v>9310</v>
      </c>
      <c r="C7140" s="3">
        <v>44520</v>
      </c>
      <c r="D7140" s="4">
        <v>43796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x14ac:dyDescent="0.2">
      <c r="A7141" s="1">
        <v>7140</v>
      </c>
      <c r="B7141" s="2" t="s">
        <v>9310</v>
      </c>
      <c r="C7141" s="3">
        <v>44520</v>
      </c>
      <c r="D7141" s="4">
        <v>43796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x14ac:dyDescent="0.2">
      <c r="A7142" s="1">
        <v>7141</v>
      </c>
      <c r="B7142" s="2" t="s">
        <v>9311</v>
      </c>
      <c r="C7142" s="3">
        <v>45176</v>
      </c>
      <c r="D7142" s="4">
        <v>44446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9312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2">
      <c r="A7143" s="1">
        <v>7142</v>
      </c>
      <c r="B7143" s="2" t="s">
        <v>9311</v>
      </c>
      <c r="C7143" s="3">
        <v>45176</v>
      </c>
      <c r="D7143" s="4">
        <v>44446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9312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x14ac:dyDescent="0.2">
      <c r="A7144" s="1">
        <v>7143</v>
      </c>
      <c r="B7144" s="2" t="s">
        <v>9313</v>
      </c>
      <c r="C7144" s="3">
        <v>44159</v>
      </c>
      <c r="D7144" s="4">
        <v>43433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x14ac:dyDescent="0.2">
      <c r="A7145" s="1">
        <v>7144</v>
      </c>
      <c r="B7145" s="2" t="s">
        <v>9314</v>
      </c>
      <c r="C7145" s="3">
        <v>44996</v>
      </c>
      <c r="D7145" s="4">
        <v>44271</v>
      </c>
      <c r="E7145" s="2" t="s">
        <v>49</v>
      </c>
      <c r="F7145" s="2" t="s">
        <v>8234</v>
      </c>
      <c r="G7145" s="2" t="s">
        <v>8235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x14ac:dyDescent="0.2">
      <c r="A7146" s="1">
        <v>7145</v>
      </c>
      <c r="B7146" s="2" t="s">
        <v>9314</v>
      </c>
      <c r="C7146" s="3">
        <v>44996</v>
      </c>
      <c r="D7146" s="4">
        <v>44271</v>
      </c>
      <c r="E7146" s="2" t="s">
        <v>49</v>
      </c>
      <c r="F7146" s="2" t="s">
        <v>8234</v>
      </c>
      <c r="G7146" s="2" t="s">
        <v>8235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x14ac:dyDescent="0.2">
      <c r="A7147" s="1">
        <v>7146</v>
      </c>
      <c r="B7147" s="2" t="s">
        <v>9314</v>
      </c>
      <c r="C7147" s="3">
        <v>44996</v>
      </c>
      <c r="D7147" s="4">
        <v>44271</v>
      </c>
      <c r="E7147" s="2" t="s">
        <v>49</v>
      </c>
      <c r="F7147" s="2" t="s">
        <v>8234</v>
      </c>
      <c r="G7147" s="2" t="s">
        <v>8235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x14ac:dyDescent="0.2">
      <c r="A7148" s="1">
        <v>7147</v>
      </c>
      <c r="B7148" s="2" t="s">
        <v>9314</v>
      </c>
      <c r="C7148" s="3">
        <v>44996</v>
      </c>
      <c r="D7148" s="4">
        <v>44271</v>
      </c>
      <c r="E7148" s="2" t="s">
        <v>49</v>
      </c>
      <c r="F7148" s="2" t="s">
        <v>8234</v>
      </c>
      <c r="G7148" s="2" t="s">
        <v>8235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8949</v>
      </c>
      <c r="O7148" s="2" t="s">
        <v>45</v>
      </c>
      <c r="P7148" s="2" t="s">
        <v>58</v>
      </c>
      <c r="Q7148" s="2" t="s">
        <v>8950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x14ac:dyDescent="0.2">
      <c r="A7149" s="1">
        <v>7148</v>
      </c>
      <c r="B7149" s="2" t="s">
        <v>9315</v>
      </c>
      <c r="C7149" s="3">
        <v>44724</v>
      </c>
      <c r="D7149" s="4">
        <v>43999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x14ac:dyDescent="0.2">
      <c r="A7150" s="1">
        <v>7149</v>
      </c>
      <c r="B7150" s="2" t="s">
        <v>9315</v>
      </c>
      <c r="C7150" s="3">
        <v>44724</v>
      </c>
      <c r="D7150" s="4">
        <v>43999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2">
      <c r="A7151" s="1">
        <v>7150</v>
      </c>
      <c r="B7151" s="2" t="s">
        <v>9316</v>
      </c>
      <c r="C7151" s="3">
        <v>44373</v>
      </c>
      <c r="D7151" s="4">
        <v>43646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x14ac:dyDescent="0.2">
      <c r="A7152" s="1">
        <v>7151</v>
      </c>
      <c r="B7152" s="2" t="s">
        <v>9317</v>
      </c>
      <c r="C7152" s="3">
        <v>45282</v>
      </c>
      <c r="D7152" s="4">
        <v>44556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7887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x14ac:dyDescent="0.2">
      <c r="A7153" s="1">
        <v>7152</v>
      </c>
      <c r="B7153" s="2" t="s">
        <v>9318</v>
      </c>
      <c r="C7153" s="3">
        <v>45282</v>
      </c>
      <c r="D7153" s="4">
        <v>44555</v>
      </c>
      <c r="E7153" s="2" t="s">
        <v>22</v>
      </c>
      <c r="F7153" s="2" t="s">
        <v>7445</v>
      </c>
      <c r="G7153" s="2" t="s">
        <v>7446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2">
      <c r="A7154" s="1">
        <v>7153</v>
      </c>
      <c r="B7154" s="2" t="s">
        <v>9319</v>
      </c>
      <c r="C7154" s="3">
        <v>44113</v>
      </c>
      <c r="D7154" s="4">
        <v>43388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x14ac:dyDescent="0.2">
      <c r="A7155" s="1">
        <v>7154</v>
      </c>
      <c r="B7155" s="2" t="s">
        <v>9320</v>
      </c>
      <c r="C7155" s="3">
        <v>44540</v>
      </c>
      <c r="D7155" s="4">
        <v>43814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x14ac:dyDescent="0.2">
      <c r="A7156" s="1">
        <v>7155</v>
      </c>
      <c r="B7156" s="2" t="s">
        <v>9321</v>
      </c>
      <c r="C7156" s="3">
        <v>44555</v>
      </c>
      <c r="D7156" s="4">
        <v>43826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8509</v>
      </c>
      <c r="O7156" s="2" t="s">
        <v>31</v>
      </c>
      <c r="P7156" s="2" t="s">
        <v>64</v>
      </c>
      <c r="Q7156" s="2" t="s">
        <v>8510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x14ac:dyDescent="0.2">
      <c r="A7157" s="1">
        <v>7156</v>
      </c>
      <c r="B7157" s="2" t="s">
        <v>9321</v>
      </c>
      <c r="C7157" s="3">
        <v>44555</v>
      </c>
      <c r="D7157" s="4">
        <v>43826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x14ac:dyDescent="0.2">
      <c r="A7158" s="1">
        <v>7157</v>
      </c>
      <c r="B7158" s="2" t="s">
        <v>9322</v>
      </c>
      <c r="C7158" s="3">
        <v>45045</v>
      </c>
      <c r="D7158" s="4">
        <v>44320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2">
      <c r="A7159" s="1">
        <v>7158</v>
      </c>
      <c r="B7159" s="2" t="s">
        <v>9323</v>
      </c>
      <c r="C7159" s="3">
        <v>44648</v>
      </c>
      <c r="D7159" s="4">
        <v>43921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x14ac:dyDescent="0.2">
      <c r="A7160" s="1">
        <v>7159</v>
      </c>
      <c r="B7160" s="2" t="s">
        <v>9323</v>
      </c>
      <c r="C7160" s="3">
        <v>44648</v>
      </c>
      <c r="D7160" s="4">
        <v>43921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9324</v>
      </c>
      <c r="O7160" s="2" t="s">
        <v>45</v>
      </c>
      <c r="P7160" s="2" t="s">
        <v>89</v>
      </c>
      <c r="Q7160" s="2" t="s">
        <v>9325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2">
      <c r="A7161" s="1">
        <v>7160</v>
      </c>
      <c r="B7161" s="2" t="s">
        <v>9326</v>
      </c>
      <c r="C7161" s="3">
        <v>44329</v>
      </c>
      <c r="D7161" s="4">
        <v>43603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x14ac:dyDescent="0.2">
      <c r="A7162" s="1">
        <v>7161</v>
      </c>
      <c r="B7162" s="2" t="s">
        <v>9326</v>
      </c>
      <c r="C7162" s="3">
        <v>44329</v>
      </c>
      <c r="D7162" s="4">
        <v>43603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2">
      <c r="A7163" s="1">
        <v>7162</v>
      </c>
      <c r="B7163" s="2" t="s">
        <v>9327</v>
      </c>
      <c r="C7163" s="3">
        <v>44016</v>
      </c>
      <c r="D7163" s="4">
        <v>43290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2">
      <c r="A7164" s="1">
        <v>7163</v>
      </c>
      <c r="B7164" s="2" t="s">
        <v>9327</v>
      </c>
      <c r="C7164" s="3">
        <v>44016</v>
      </c>
      <c r="D7164" s="4">
        <v>43290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x14ac:dyDescent="0.2">
      <c r="A7165" s="1">
        <v>7164</v>
      </c>
      <c r="B7165" s="2" t="s">
        <v>9328</v>
      </c>
      <c r="C7165" s="3">
        <v>43943</v>
      </c>
      <c r="D7165" s="4">
        <v>43214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2">
      <c r="A7166" s="1">
        <v>7165</v>
      </c>
      <c r="B7166" s="2" t="s">
        <v>9328</v>
      </c>
      <c r="C7166" s="3">
        <v>43943</v>
      </c>
      <c r="D7166" s="4">
        <v>43214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x14ac:dyDescent="0.2">
      <c r="A7167" s="1">
        <v>7166</v>
      </c>
      <c r="B7167" s="2" t="s">
        <v>9329</v>
      </c>
      <c r="C7167" s="3">
        <v>44823</v>
      </c>
      <c r="D7167" s="4">
        <v>44096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x14ac:dyDescent="0.2">
      <c r="A7168" s="1">
        <v>7167</v>
      </c>
      <c r="B7168" s="2" t="s">
        <v>9330</v>
      </c>
      <c r="C7168" s="3">
        <v>44034</v>
      </c>
      <c r="D7168" s="4">
        <v>43305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2">
      <c r="A7169" s="1">
        <v>7168</v>
      </c>
      <c r="B7169" s="2" t="s">
        <v>9330</v>
      </c>
      <c r="C7169" s="3">
        <v>44034</v>
      </c>
      <c r="D7169" s="4">
        <v>43305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x14ac:dyDescent="0.2">
      <c r="A7170" s="1">
        <v>7169</v>
      </c>
      <c r="B7170" s="2" t="s">
        <v>9330</v>
      </c>
      <c r="C7170" s="3">
        <v>44034</v>
      </c>
      <c r="D7170" s="4">
        <v>43305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2">
      <c r="A7171" s="1">
        <v>7170</v>
      </c>
      <c r="B7171" s="2" t="s">
        <v>9330</v>
      </c>
      <c r="C7171" s="3">
        <v>44034</v>
      </c>
      <c r="D7171" s="4">
        <v>43305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x14ac:dyDescent="0.2">
      <c r="A7172" s="1">
        <v>7171</v>
      </c>
      <c r="B7172" s="2" t="s">
        <v>9331</v>
      </c>
      <c r="C7172" s="3">
        <v>45207</v>
      </c>
      <c r="D7172" s="4">
        <v>44483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x14ac:dyDescent="0.2">
      <c r="A7173" s="1">
        <v>7172</v>
      </c>
      <c r="B7173" s="2" t="s">
        <v>9332</v>
      </c>
      <c r="C7173" s="3">
        <v>45041</v>
      </c>
      <c r="D7173" s="4">
        <v>44313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2">
      <c r="A7174" s="1">
        <v>7173</v>
      </c>
      <c r="B7174" s="2" t="s">
        <v>9333</v>
      </c>
      <c r="C7174" s="3">
        <v>45011</v>
      </c>
      <c r="D7174" s="4">
        <v>44285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x14ac:dyDescent="0.2">
      <c r="A7175" s="1">
        <v>7174</v>
      </c>
      <c r="B7175" s="2" t="s">
        <v>9333</v>
      </c>
      <c r="C7175" s="3">
        <v>45011</v>
      </c>
      <c r="D7175" s="4">
        <v>44285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x14ac:dyDescent="0.2">
      <c r="A7176" s="1">
        <v>7175</v>
      </c>
      <c r="B7176" s="2" t="s">
        <v>9333</v>
      </c>
      <c r="C7176" s="3">
        <v>45011</v>
      </c>
      <c r="D7176" s="4">
        <v>44285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x14ac:dyDescent="0.2">
      <c r="A7177" s="1">
        <v>7176</v>
      </c>
      <c r="B7177" s="2" t="s">
        <v>9333</v>
      </c>
      <c r="C7177" s="3">
        <v>45011</v>
      </c>
      <c r="D7177" s="4">
        <v>44285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x14ac:dyDescent="0.2">
      <c r="A7178" s="1">
        <v>7177</v>
      </c>
      <c r="B7178" s="2" t="s">
        <v>9333</v>
      </c>
      <c r="C7178" s="3">
        <v>45011</v>
      </c>
      <c r="D7178" s="4">
        <v>44285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x14ac:dyDescent="0.2">
      <c r="A7179" s="1">
        <v>7178</v>
      </c>
      <c r="B7179" s="2" t="s">
        <v>9334</v>
      </c>
      <c r="C7179" s="3">
        <v>45050</v>
      </c>
      <c r="D7179" s="4">
        <v>44326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9269</v>
      </c>
      <c r="O7179" s="2" t="s">
        <v>45</v>
      </c>
      <c r="P7179" s="2" t="s">
        <v>74</v>
      </c>
      <c r="Q7179" s="2" t="s">
        <v>9270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x14ac:dyDescent="0.2">
      <c r="A7180" s="1">
        <v>7179</v>
      </c>
      <c r="B7180" s="2" t="s">
        <v>9334</v>
      </c>
      <c r="C7180" s="3">
        <v>45050</v>
      </c>
      <c r="D7180" s="4">
        <v>44326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x14ac:dyDescent="0.2">
      <c r="A7181" s="1">
        <v>7180</v>
      </c>
      <c r="B7181" s="2" t="s">
        <v>9335</v>
      </c>
      <c r="C7181" s="3">
        <v>44879</v>
      </c>
      <c r="D7181" s="4">
        <v>44153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x14ac:dyDescent="0.2">
      <c r="A7182" s="1">
        <v>7181</v>
      </c>
      <c r="B7182" s="2" t="s">
        <v>9336</v>
      </c>
      <c r="C7182" s="3">
        <v>43836</v>
      </c>
      <c r="D7182" s="4">
        <v>43107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7729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2">
      <c r="A7183" s="1">
        <v>7182</v>
      </c>
      <c r="B7183" s="2" t="s">
        <v>9337</v>
      </c>
      <c r="C7183" s="3">
        <v>44922</v>
      </c>
      <c r="D7183" s="4">
        <v>44195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2">
      <c r="A7184" s="1">
        <v>7183</v>
      </c>
      <c r="B7184" s="2" t="s">
        <v>9338</v>
      </c>
      <c r="C7184" s="3">
        <v>45046</v>
      </c>
      <c r="D7184" s="4">
        <v>44320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x14ac:dyDescent="0.2">
      <c r="A7185" s="1">
        <v>7184</v>
      </c>
      <c r="B7185" s="2" t="s">
        <v>9339</v>
      </c>
      <c r="C7185" s="3">
        <v>45037</v>
      </c>
      <c r="D7185" s="4">
        <v>44309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x14ac:dyDescent="0.2">
      <c r="A7186" s="1">
        <v>7185</v>
      </c>
      <c r="B7186" s="2" t="s">
        <v>9340</v>
      </c>
      <c r="C7186" s="3">
        <v>45155</v>
      </c>
      <c r="D7186" s="4">
        <v>44432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x14ac:dyDescent="0.2">
      <c r="A7187" s="1">
        <v>7186</v>
      </c>
      <c r="B7187" s="2" t="s">
        <v>9340</v>
      </c>
      <c r="C7187" s="3">
        <v>45155</v>
      </c>
      <c r="D7187" s="4">
        <v>44432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x14ac:dyDescent="0.2">
      <c r="A7188" s="1">
        <v>7187</v>
      </c>
      <c r="B7188" s="2" t="s">
        <v>9340</v>
      </c>
      <c r="C7188" s="3">
        <v>45155</v>
      </c>
      <c r="D7188" s="4">
        <v>44432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x14ac:dyDescent="0.2">
      <c r="A7189" s="1">
        <v>7188</v>
      </c>
      <c r="B7189" s="2" t="s">
        <v>9340</v>
      </c>
      <c r="C7189" s="3">
        <v>45155</v>
      </c>
      <c r="D7189" s="4">
        <v>44432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x14ac:dyDescent="0.2">
      <c r="A7190" s="1">
        <v>7189</v>
      </c>
      <c r="B7190" s="2" t="s">
        <v>9340</v>
      </c>
      <c r="C7190" s="3">
        <v>45155</v>
      </c>
      <c r="D7190" s="4">
        <v>44432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x14ac:dyDescent="0.2">
      <c r="A7191" s="1">
        <v>7190</v>
      </c>
      <c r="B7191" s="2" t="s">
        <v>9341</v>
      </c>
      <c r="C7191" s="3">
        <v>44877</v>
      </c>
      <c r="D7191" s="4">
        <v>44150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x14ac:dyDescent="0.2">
      <c r="A7192" s="1">
        <v>7191</v>
      </c>
      <c r="B7192" s="2" t="s">
        <v>9341</v>
      </c>
      <c r="C7192" s="3">
        <v>44877</v>
      </c>
      <c r="D7192" s="4">
        <v>44150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7503</v>
      </c>
      <c r="O7192" s="2" t="s">
        <v>31</v>
      </c>
      <c r="P7192" s="2" t="s">
        <v>55</v>
      </c>
      <c r="Q7192" s="2" t="s">
        <v>7504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x14ac:dyDescent="0.2">
      <c r="A7193" s="1">
        <v>7192</v>
      </c>
      <c r="B7193" s="2" t="s">
        <v>9342</v>
      </c>
      <c r="C7193" s="3">
        <v>44835</v>
      </c>
      <c r="D7193" s="4">
        <v>44110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x14ac:dyDescent="0.2">
      <c r="A7194" s="1">
        <v>7193</v>
      </c>
      <c r="B7194" s="2" t="s">
        <v>9342</v>
      </c>
      <c r="C7194" s="3">
        <v>44835</v>
      </c>
      <c r="D7194" s="4">
        <v>44110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2">
      <c r="A7195" s="1">
        <v>7194</v>
      </c>
      <c r="B7195" s="2" t="s">
        <v>9343</v>
      </c>
      <c r="C7195" s="3">
        <v>44604</v>
      </c>
      <c r="D7195" s="4">
        <v>43875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x14ac:dyDescent="0.2">
      <c r="A7196" s="1">
        <v>7195</v>
      </c>
      <c r="B7196" s="2" t="s">
        <v>9343</v>
      </c>
      <c r="C7196" s="3">
        <v>44604</v>
      </c>
      <c r="D7196" s="4">
        <v>43875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2">
      <c r="A7197" s="1">
        <v>7196</v>
      </c>
      <c r="B7197" s="2" t="s">
        <v>9344</v>
      </c>
      <c r="C7197" s="3">
        <v>44878</v>
      </c>
      <c r="D7197" s="4">
        <v>44152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x14ac:dyDescent="0.2">
      <c r="A7198" s="1">
        <v>7197</v>
      </c>
      <c r="B7198" s="2" t="s">
        <v>9345</v>
      </c>
      <c r="C7198" s="3">
        <v>43947</v>
      </c>
      <c r="D7198" s="4">
        <v>43220</v>
      </c>
      <c r="E7198" s="2" t="s">
        <v>49</v>
      </c>
      <c r="F7198" s="2" t="s">
        <v>8234</v>
      </c>
      <c r="G7198" s="2" t="s">
        <v>8235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x14ac:dyDescent="0.2">
      <c r="A7199" s="1">
        <v>7198</v>
      </c>
      <c r="B7199" s="2" t="s">
        <v>9345</v>
      </c>
      <c r="C7199" s="3">
        <v>43947</v>
      </c>
      <c r="D7199" s="4">
        <v>43220</v>
      </c>
      <c r="E7199" s="2" t="s">
        <v>49</v>
      </c>
      <c r="F7199" s="2" t="s">
        <v>8234</v>
      </c>
      <c r="G7199" s="2" t="s">
        <v>8235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8131</v>
      </c>
      <c r="O7199" s="2" t="s">
        <v>45</v>
      </c>
      <c r="P7199" s="2" t="s">
        <v>46</v>
      </c>
      <c r="Q7199" s="2" t="s">
        <v>8132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x14ac:dyDescent="0.2">
      <c r="A7200" s="1">
        <v>7199</v>
      </c>
      <c r="B7200" s="2" t="s">
        <v>9346</v>
      </c>
      <c r="C7200" s="3">
        <v>44419</v>
      </c>
      <c r="D7200" s="4">
        <v>43692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x14ac:dyDescent="0.2">
      <c r="A7201" s="1">
        <v>7200</v>
      </c>
      <c r="B7201" s="2" t="s">
        <v>9346</v>
      </c>
      <c r="C7201" s="3">
        <v>44419</v>
      </c>
      <c r="D7201" s="4">
        <v>43692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2">
      <c r="A7202" s="1">
        <v>7201</v>
      </c>
      <c r="B7202" s="2" t="s">
        <v>9347</v>
      </c>
      <c r="C7202" s="3">
        <v>44892</v>
      </c>
      <c r="D7202" s="4">
        <v>44168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x14ac:dyDescent="0.2">
      <c r="A7203" s="1">
        <v>7202</v>
      </c>
      <c r="B7203" s="2" t="s">
        <v>9347</v>
      </c>
      <c r="C7203" s="3">
        <v>44892</v>
      </c>
      <c r="D7203" s="4">
        <v>44168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x14ac:dyDescent="0.2">
      <c r="A7204" s="1">
        <v>7203</v>
      </c>
      <c r="B7204" s="2" t="s">
        <v>9348</v>
      </c>
      <c r="C7204" s="3">
        <v>44862</v>
      </c>
      <c r="D7204" s="4">
        <v>44132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9349</v>
      </c>
      <c r="O7204" s="2" t="s">
        <v>31</v>
      </c>
      <c r="P7204" s="2" t="s">
        <v>64</v>
      </c>
      <c r="Q7204" s="2" t="s">
        <v>9350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x14ac:dyDescent="0.2">
      <c r="A7205" s="1">
        <v>7204</v>
      </c>
      <c r="B7205" s="2" t="s">
        <v>9351</v>
      </c>
      <c r="C7205" s="3">
        <v>44194</v>
      </c>
      <c r="D7205" s="4">
        <v>43467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9312</v>
      </c>
      <c r="K7205" s="2" t="s">
        <v>210</v>
      </c>
      <c r="L7205" s="2">
        <v>60174</v>
      </c>
      <c r="M7205" s="2" t="s">
        <v>104</v>
      </c>
      <c r="N7205" s="2" t="s">
        <v>7606</v>
      </c>
      <c r="O7205" s="2" t="s">
        <v>31</v>
      </c>
      <c r="P7205" s="2" t="s">
        <v>64</v>
      </c>
      <c r="Q7205" s="2" t="s">
        <v>7607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x14ac:dyDescent="0.2">
      <c r="A7206" s="1">
        <v>7205</v>
      </c>
      <c r="B7206" s="2" t="s">
        <v>9352</v>
      </c>
      <c r="C7206" s="3">
        <v>44449</v>
      </c>
      <c r="D7206" s="4">
        <v>43725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x14ac:dyDescent="0.2">
      <c r="A7207" s="1">
        <v>7206</v>
      </c>
      <c r="B7207" s="2" t="s">
        <v>9353</v>
      </c>
      <c r="C7207" s="3">
        <v>45201</v>
      </c>
      <c r="D7207" s="4">
        <v>44475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x14ac:dyDescent="0.2">
      <c r="A7208" s="1">
        <v>7207</v>
      </c>
      <c r="B7208" s="2" t="s">
        <v>9353</v>
      </c>
      <c r="C7208" s="3">
        <v>45201</v>
      </c>
      <c r="D7208" s="4">
        <v>44475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9031</v>
      </c>
      <c r="O7208" s="2" t="s">
        <v>70</v>
      </c>
      <c r="P7208" s="2" t="s">
        <v>683</v>
      </c>
      <c r="Q7208" s="2" t="s">
        <v>9032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x14ac:dyDescent="0.2">
      <c r="A7209" s="1">
        <v>7208</v>
      </c>
      <c r="B7209" s="2" t="s">
        <v>9354</v>
      </c>
      <c r="C7209" s="3">
        <v>44815</v>
      </c>
      <c r="D7209" s="4">
        <v>44087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x14ac:dyDescent="0.2">
      <c r="A7210" s="1">
        <v>7209</v>
      </c>
      <c r="B7210" s="2" t="s">
        <v>9354</v>
      </c>
      <c r="C7210" s="3">
        <v>44815</v>
      </c>
      <c r="D7210" s="4">
        <v>44087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9251</v>
      </c>
      <c r="O7210" s="2" t="s">
        <v>45</v>
      </c>
      <c r="P7210" s="2" t="s">
        <v>89</v>
      </c>
      <c r="Q7210" s="2" t="s">
        <v>9252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x14ac:dyDescent="0.2">
      <c r="A7211" s="1">
        <v>7210</v>
      </c>
      <c r="B7211" s="2" t="s">
        <v>9354</v>
      </c>
      <c r="C7211" s="3">
        <v>44815</v>
      </c>
      <c r="D7211" s="4">
        <v>44087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x14ac:dyDescent="0.2">
      <c r="A7212" s="1">
        <v>7211</v>
      </c>
      <c r="B7212" s="2" t="s">
        <v>9355</v>
      </c>
      <c r="C7212" s="3">
        <v>44714</v>
      </c>
      <c r="D7212" s="4">
        <v>43988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2">
      <c r="A7213" s="1">
        <v>7212</v>
      </c>
      <c r="B7213" s="2" t="s">
        <v>9355</v>
      </c>
      <c r="C7213" s="3">
        <v>44714</v>
      </c>
      <c r="D7213" s="4">
        <v>43988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2">
      <c r="A7214" s="1">
        <v>7213</v>
      </c>
      <c r="B7214" s="2" t="s">
        <v>9355</v>
      </c>
      <c r="C7214" s="3">
        <v>44714</v>
      </c>
      <c r="D7214" s="4">
        <v>43988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x14ac:dyDescent="0.2">
      <c r="A7215" s="1">
        <v>7214</v>
      </c>
      <c r="B7215" s="2" t="s">
        <v>9356</v>
      </c>
      <c r="C7215" s="3">
        <v>45214</v>
      </c>
      <c r="D7215" s="4">
        <v>44488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9357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2">
      <c r="A7216" s="1">
        <v>7215</v>
      </c>
      <c r="B7216" s="2" t="s">
        <v>9358</v>
      </c>
      <c r="C7216" s="3">
        <v>44466</v>
      </c>
      <c r="D7216" s="4">
        <v>43738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x14ac:dyDescent="0.2">
      <c r="A7217" s="1">
        <v>7216</v>
      </c>
      <c r="B7217" s="2" t="s">
        <v>9358</v>
      </c>
      <c r="C7217" s="3">
        <v>44466</v>
      </c>
      <c r="D7217" s="4">
        <v>43738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x14ac:dyDescent="0.2">
      <c r="A7218" s="1">
        <v>7217</v>
      </c>
      <c r="B7218" s="2" t="s">
        <v>9359</v>
      </c>
      <c r="C7218" s="3">
        <v>44319</v>
      </c>
      <c r="D7218" s="4">
        <v>43591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x14ac:dyDescent="0.2">
      <c r="A7219" s="1">
        <v>7218</v>
      </c>
      <c r="B7219" s="2" t="s">
        <v>9359</v>
      </c>
      <c r="C7219" s="3">
        <v>44319</v>
      </c>
      <c r="D7219" s="4">
        <v>43591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8595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x14ac:dyDescent="0.2">
      <c r="A7220" s="1">
        <v>7219</v>
      </c>
      <c r="B7220" s="2" t="s">
        <v>9359</v>
      </c>
      <c r="C7220" s="3">
        <v>44319</v>
      </c>
      <c r="D7220" s="4">
        <v>43591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x14ac:dyDescent="0.2">
      <c r="A7221" s="1">
        <v>7220</v>
      </c>
      <c r="B7221" s="2" t="s">
        <v>9359</v>
      </c>
      <c r="C7221" s="3">
        <v>44319</v>
      </c>
      <c r="D7221" s="4">
        <v>43591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x14ac:dyDescent="0.2">
      <c r="A7222" s="1">
        <v>7221</v>
      </c>
      <c r="B7222" s="2" t="s">
        <v>9360</v>
      </c>
      <c r="C7222" s="3">
        <v>44935</v>
      </c>
      <c r="D7222" s="4">
        <v>44209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x14ac:dyDescent="0.2">
      <c r="A7223" s="1">
        <v>7222</v>
      </c>
      <c r="B7223" s="2" t="s">
        <v>9361</v>
      </c>
      <c r="C7223" s="3">
        <v>44953</v>
      </c>
      <c r="D7223" s="4">
        <v>44227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7604</v>
      </c>
      <c r="O7223" s="2" t="s">
        <v>70</v>
      </c>
      <c r="P7223" s="2" t="s">
        <v>71</v>
      </c>
      <c r="Q7223" s="2" t="s">
        <v>7605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x14ac:dyDescent="0.2">
      <c r="A7224" s="1">
        <v>7223</v>
      </c>
      <c r="B7224" s="2" t="s">
        <v>9362</v>
      </c>
      <c r="C7224" s="3">
        <v>45171</v>
      </c>
      <c r="D7224" s="4">
        <v>44445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x14ac:dyDescent="0.2">
      <c r="A7225" s="1">
        <v>7224</v>
      </c>
      <c r="B7225" s="2" t="s">
        <v>9363</v>
      </c>
      <c r="C7225" s="3">
        <v>44756</v>
      </c>
      <c r="D7225" s="4">
        <v>44030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x14ac:dyDescent="0.2">
      <c r="A7226" s="1">
        <v>7225</v>
      </c>
      <c r="B7226" s="2" t="s">
        <v>9363</v>
      </c>
      <c r="C7226" s="3">
        <v>44756</v>
      </c>
      <c r="D7226" s="4">
        <v>44030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7463</v>
      </c>
      <c r="O7226" s="2" t="s">
        <v>45</v>
      </c>
      <c r="P7226" s="2" t="s">
        <v>77</v>
      </c>
      <c r="Q7226" s="2" t="s">
        <v>7464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x14ac:dyDescent="0.2">
      <c r="A7227" s="1">
        <v>7226</v>
      </c>
      <c r="B7227" s="2" t="s">
        <v>9363</v>
      </c>
      <c r="C7227" s="3">
        <v>44756</v>
      </c>
      <c r="D7227" s="4">
        <v>44030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x14ac:dyDescent="0.2">
      <c r="A7228" s="1">
        <v>7227</v>
      </c>
      <c r="B7228" s="2" t="s">
        <v>9364</v>
      </c>
      <c r="C7228" s="3">
        <v>44981</v>
      </c>
      <c r="D7228" s="4">
        <v>44255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x14ac:dyDescent="0.2">
      <c r="A7229" s="1">
        <v>7228</v>
      </c>
      <c r="B7229" s="2" t="s">
        <v>9364</v>
      </c>
      <c r="C7229" s="3">
        <v>44981</v>
      </c>
      <c r="D7229" s="4">
        <v>44255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x14ac:dyDescent="0.2">
      <c r="A7230" s="1">
        <v>7229</v>
      </c>
      <c r="B7230" s="2" t="s">
        <v>9365</v>
      </c>
      <c r="C7230" s="3">
        <v>44032</v>
      </c>
      <c r="D7230" s="4">
        <v>43303</v>
      </c>
      <c r="E7230" s="2" t="s">
        <v>187</v>
      </c>
      <c r="F7230" s="2" t="s">
        <v>7424</v>
      </c>
      <c r="G7230" s="2" t="s">
        <v>7425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x14ac:dyDescent="0.2">
      <c r="A7231" s="1">
        <v>7230</v>
      </c>
      <c r="B7231" s="2" t="s">
        <v>9365</v>
      </c>
      <c r="C7231" s="3">
        <v>44032</v>
      </c>
      <c r="D7231" s="4">
        <v>43303</v>
      </c>
      <c r="E7231" s="2" t="s">
        <v>187</v>
      </c>
      <c r="F7231" s="2" t="s">
        <v>7424</v>
      </c>
      <c r="G7231" s="2" t="s">
        <v>7425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x14ac:dyDescent="0.2">
      <c r="A7232" s="1">
        <v>7231</v>
      </c>
      <c r="B7232" s="2" t="s">
        <v>9366</v>
      </c>
      <c r="C7232" s="3">
        <v>44998</v>
      </c>
      <c r="D7232" s="4">
        <v>44270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2">
      <c r="A7233" s="1">
        <v>7232</v>
      </c>
      <c r="B7233" s="2" t="s">
        <v>9366</v>
      </c>
      <c r="C7233" s="3">
        <v>44998</v>
      </c>
      <c r="D7233" s="4">
        <v>44270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8783</v>
      </c>
      <c r="O7233" s="2" t="s">
        <v>45</v>
      </c>
      <c r="P7233" s="2" t="s">
        <v>77</v>
      </c>
      <c r="Q7233" s="2" t="s">
        <v>8784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2">
      <c r="A7234" s="1">
        <v>7233</v>
      </c>
      <c r="B7234" s="2" t="s">
        <v>9366</v>
      </c>
      <c r="C7234" s="3">
        <v>44998</v>
      </c>
      <c r="D7234" s="4">
        <v>44270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2">
      <c r="A7235" s="1">
        <v>7234</v>
      </c>
      <c r="B7235" s="2" t="s">
        <v>9367</v>
      </c>
      <c r="C7235" s="3">
        <v>44628</v>
      </c>
      <c r="D7235" s="4">
        <v>43902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2">
      <c r="A7236" s="1">
        <v>7235</v>
      </c>
      <c r="B7236" s="2" t="s">
        <v>9367</v>
      </c>
      <c r="C7236" s="3">
        <v>44628</v>
      </c>
      <c r="D7236" s="4">
        <v>43902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x14ac:dyDescent="0.2">
      <c r="A7237" s="1">
        <v>7236</v>
      </c>
      <c r="B7237" s="2" t="s">
        <v>9367</v>
      </c>
      <c r="C7237" s="3">
        <v>44628</v>
      </c>
      <c r="D7237" s="4">
        <v>43902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x14ac:dyDescent="0.2">
      <c r="A7238" s="1">
        <v>7237</v>
      </c>
      <c r="B7238" s="2" t="s">
        <v>9368</v>
      </c>
      <c r="C7238" s="3">
        <v>44172</v>
      </c>
      <c r="D7238" s="4">
        <v>43444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2">
      <c r="A7239" s="1">
        <v>7238</v>
      </c>
      <c r="B7239" s="2" t="s">
        <v>9369</v>
      </c>
      <c r="C7239" s="3">
        <v>44752</v>
      </c>
      <c r="D7239" s="4">
        <v>44022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9370</v>
      </c>
      <c r="O7239" s="2" t="s">
        <v>70</v>
      </c>
      <c r="P7239" s="2" t="s">
        <v>683</v>
      </c>
      <c r="Q7239" s="2" t="s">
        <v>9371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x14ac:dyDescent="0.2">
      <c r="A7240" s="1">
        <v>7239</v>
      </c>
      <c r="B7240" s="2" t="s">
        <v>9372</v>
      </c>
      <c r="C7240" s="3">
        <v>44919</v>
      </c>
      <c r="D7240" s="4">
        <v>44195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x14ac:dyDescent="0.2">
      <c r="A7241" s="1">
        <v>7240</v>
      </c>
      <c r="B7241" s="2" t="s">
        <v>9372</v>
      </c>
      <c r="C7241" s="3">
        <v>44919</v>
      </c>
      <c r="D7241" s="4">
        <v>44195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x14ac:dyDescent="0.2">
      <c r="A7242" s="1">
        <v>7241</v>
      </c>
      <c r="B7242" s="2" t="s">
        <v>9373</v>
      </c>
      <c r="C7242" s="3">
        <v>45039</v>
      </c>
      <c r="D7242" s="4">
        <v>44311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x14ac:dyDescent="0.2">
      <c r="A7243" s="1">
        <v>7242</v>
      </c>
      <c r="B7243" s="2" t="s">
        <v>9373</v>
      </c>
      <c r="C7243" s="3">
        <v>45039</v>
      </c>
      <c r="D7243" s="4">
        <v>44311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x14ac:dyDescent="0.2">
      <c r="A7244" s="1">
        <v>7243</v>
      </c>
      <c r="B7244" s="2" t="s">
        <v>9373</v>
      </c>
      <c r="C7244" s="3">
        <v>45039</v>
      </c>
      <c r="D7244" s="4">
        <v>44311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8149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x14ac:dyDescent="0.2">
      <c r="A7245" s="1">
        <v>7244</v>
      </c>
      <c r="B7245" s="2" t="s">
        <v>9374</v>
      </c>
      <c r="C7245" s="3">
        <v>45155</v>
      </c>
      <c r="D7245" s="4">
        <v>44430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x14ac:dyDescent="0.2">
      <c r="A7246" s="1">
        <v>7245</v>
      </c>
      <c r="B7246" s="2" t="s">
        <v>9375</v>
      </c>
      <c r="C7246" s="3">
        <v>45068</v>
      </c>
      <c r="D7246" s="4">
        <v>44341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7480</v>
      </c>
      <c r="O7246" s="2" t="s">
        <v>45</v>
      </c>
      <c r="P7246" s="2" t="s">
        <v>67</v>
      </c>
      <c r="Q7246" s="2" t="s">
        <v>7481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x14ac:dyDescent="0.2">
      <c r="A7247" s="1">
        <v>7246</v>
      </c>
      <c r="B7247" s="2" t="s">
        <v>9376</v>
      </c>
      <c r="C7247" s="3">
        <v>44966</v>
      </c>
      <c r="D7247" s="4">
        <v>44240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x14ac:dyDescent="0.2">
      <c r="A7248" s="1">
        <v>7247</v>
      </c>
      <c r="B7248" s="2" t="s">
        <v>9377</v>
      </c>
      <c r="C7248" s="3">
        <v>43893</v>
      </c>
      <c r="D7248" s="4">
        <v>43167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8131</v>
      </c>
      <c r="O7248" s="2" t="s">
        <v>45</v>
      </c>
      <c r="P7248" s="2" t="s">
        <v>46</v>
      </c>
      <c r="Q7248" s="2" t="s">
        <v>8132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x14ac:dyDescent="0.2">
      <c r="A7249" s="1">
        <v>7248</v>
      </c>
      <c r="B7249" s="2" t="s">
        <v>9377</v>
      </c>
      <c r="C7249" s="3">
        <v>43893</v>
      </c>
      <c r="D7249" s="4">
        <v>43167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x14ac:dyDescent="0.2">
      <c r="A7250" s="1">
        <v>7249</v>
      </c>
      <c r="B7250" s="2" t="s">
        <v>9377</v>
      </c>
      <c r="C7250" s="3">
        <v>43893</v>
      </c>
      <c r="D7250" s="4">
        <v>43167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x14ac:dyDescent="0.2">
      <c r="A7251" s="1">
        <v>7250</v>
      </c>
      <c r="B7251" s="2" t="s">
        <v>9378</v>
      </c>
      <c r="C7251" s="3">
        <v>44351</v>
      </c>
      <c r="D7251" s="4">
        <v>43625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2">
      <c r="A7252" s="1">
        <v>7251</v>
      </c>
      <c r="B7252" s="2" t="s">
        <v>9378</v>
      </c>
      <c r="C7252" s="3">
        <v>44351</v>
      </c>
      <c r="D7252" s="4">
        <v>43625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8231</v>
      </c>
      <c r="O7252" s="2" t="s">
        <v>70</v>
      </c>
      <c r="P7252" s="2" t="s">
        <v>160</v>
      </c>
      <c r="Q7252" s="2" t="s">
        <v>8232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x14ac:dyDescent="0.2">
      <c r="A7253" s="1">
        <v>7252</v>
      </c>
      <c r="B7253" s="2" t="s">
        <v>9379</v>
      </c>
      <c r="C7253" s="3">
        <v>44800</v>
      </c>
      <c r="D7253" s="4">
        <v>44076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2">
        <v>33021</v>
      </c>
      <c r="M7253" s="2" t="s">
        <v>29</v>
      </c>
      <c r="N7253" s="2" t="s">
        <v>9380</v>
      </c>
      <c r="O7253" s="2" t="s">
        <v>45</v>
      </c>
      <c r="P7253" s="2" t="s">
        <v>46</v>
      </c>
      <c r="Q7253" s="2" t="s">
        <v>9381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2">
      <c r="A7254" s="1">
        <v>7253</v>
      </c>
      <c r="B7254" s="2" t="s">
        <v>9382</v>
      </c>
      <c r="C7254" s="3">
        <v>44816</v>
      </c>
      <c r="D7254" s="4">
        <v>44092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x14ac:dyDescent="0.2">
      <c r="A7255" s="1">
        <v>7254</v>
      </c>
      <c r="B7255" s="2" t="s">
        <v>9383</v>
      </c>
      <c r="C7255" s="3">
        <v>44711</v>
      </c>
      <c r="D7255" s="4">
        <v>43986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x14ac:dyDescent="0.2">
      <c r="A7256" s="1">
        <v>7255</v>
      </c>
      <c r="B7256" s="2" t="s">
        <v>9383</v>
      </c>
      <c r="C7256" s="3">
        <v>44711</v>
      </c>
      <c r="D7256" s="4">
        <v>43986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x14ac:dyDescent="0.2">
      <c r="A7257" s="1">
        <v>7256</v>
      </c>
      <c r="B7257" s="2" t="s">
        <v>9383</v>
      </c>
      <c r="C7257" s="3">
        <v>44711</v>
      </c>
      <c r="D7257" s="4">
        <v>43986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2">
      <c r="A7258" s="1">
        <v>7257</v>
      </c>
      <c r="B7258" s="2" t="s">
        <v>9383</v>
      </c>
      <c r="C7258" s="3">
        <v>44711</v>
      </c>
      <c r="D7258" s="4">
        <v>43986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x14ac:dyDescent="0.2">
      <c r="A7259" s="1">
        <v>7258</v>
      </c>
      <c r="B7259" s="2" t="s">
        <v>9383</v>
      </c>
      <c r="C7259" s="3">
        <v>44711</v>
      </c>
      <c r="D7259" s="4">
        <v>43986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x14ac:dyDescent="0.2">
      <c r="A7260" s="1">
        <v>7259</v>
      </c>
      <c r="B7260" s="2" t="s">
        <v>9383</v>
      </c>
      <c r="C7260" s="3">
        <v>44711</v>
      </c>
      <c r="D7260" s="4">
        <v>43986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x14ac:dyDescent="0.2">
      <c r="A7261" s="1">
        <v>7260</v>
      </c>
      <c r="B7261" s="2" t="s">
        <v>9383</v>
      </c>
      <c r="C7261" s="3">
        <v>44711</v>
      </c>
      <c r="D7261" s="4">
        <v>43986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x14ac:dyDescent="0.2">
      <c r="A7262" s="1">
        <v>7261</v>
      </c>
      <c r="B7262" s="2" t="s">
        <v>9383</v>
      </c>
      <c r="C7262" s="3">
        <v>44711</v>
      </c>
      <c r="D7262" s="4">
        <v>43986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x14ac:dyDescent="0.2">
      <c r="A7263" s="1">
        <v>7262</v>
      </c>
      <c r="B7263" s="2" t="s">
        <v>9384</v>
      </c>
      <c r="C7263" s="3">
        <v>45087</v>
      </c>
      <c r="D7263" s="4">
        <v>44360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2">
        <v>91360</v>
      </c>
      <c r="M7263" s="2" t="s">
        <v>43</v>
      </c>
      <c r="N7263" s="2" t="s">
        <v>7851</v>
      </c>
      <c r="O7263" s="2" t="s">
        <v>45</v>
      </c>
      <c r="P7263" s="2" t="s">
        <v>67</v>
      </c>
      <c r="Q7263" s="2" t="s">
        <v>7852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x14ac:dyDescent="0.2">
      <c r="A7264" s="1">
        <v>7263</v>
      </c>
      <c r="B7264" s="2" t="s">
        <v>9385</v>
      </c>
      <c r="C7264" s="3">
        <v>45221</v>
      </c>
      <c r="D7264" s="4">
        <v>44497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x14ac:dyDescent="0.2">
      <c r="A7265" s="1">
        <v>7264</v>
      </c>
      <c r="B7265" s="2" t="s">
        <v>9385</v>
      </c>
      <c r="C7265" s="3">
        <v>45221</v>
      </c>
      <c r="D7265" s="4">
        <v>44497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7431</v>
      </c>
      <c r="O7265" s="2" t="s">
        <v>45</v>
      </c>
      <c r="P7265" s="2" t="s">
        <v>172</v>
      </c>
      <c r="Q7265" s="2" t="s">
        <v>7432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x14ac:dyDescent="0.2">
      <c r="A7266" s="1">
        <v>7265</v>
      </c>
      <c r="B7266" s="2" t="s">
        <v>9386</v>
      </c>
      <c r="C7266" s="3">
        <v>45090</v>
      </c>
      <c r="D7266" s="4">
        <v>44364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2">
      <c r="A7267" s="1">
        <v>7266</v>
      </c>
      <c r="B7267" s="2" t="s">
        <v>9387</v>
      </c>
      <c r="C7267" s="3">
        <v>44158</v>
      </c>
      <c r="D7267" s="4">
        <v>43430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x14ac:dyDescent="0.2">
      <c r="A7268" s="1">
        <v>7267</v>
      </c>
      <c r="B7268" s="2" t="s">
        <v>9388</v>
      </c>
      <c r="C7268" s="3">
        <v>45154</v>
      </c>
      <c r="D7268" s="4">
        <v>44424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x14ac:dyDescent="0.2">
      <c r="A7269" s="1">
        <v>7268</v>
      </c>
      <c r="B7269" s="2" t="s">
        <v>9388</v>
      </c>
      <c r="C7269" s="3">
        <v>45154</v>
      </c>
      <c r="D7269" s="4">
        <v>44424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x14ac:dyDescent="0.2">
      <c r="A7270" s="1">
        <v>7269</v>
      </c>
      <c r="B7270" s="2" t="s">
        <v>9389</v>
      </c>
      <c r="C7270" s="3">
        <v>44575</v>
      </c>
      <c r="D7270" s="4">
        <v>43850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2">
      <c r="A7271" s="1">
        <v>7270</v>
      </c>
      <c r="B7271" s="2" t="s">
        <v>9389</v>
      </c>
      <c r="C7271" s="3">
        <v>44575</v>
      </c>
      <c r="D7271" s="4">
        <v>43850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9390</v>
      </c>
      <c r="O7271" s="2" t="s">
        <v>31</v>
      </c>
      <c r="P7271" s="2" t="s">
        <v>64</v>
      </c>
      <c r="Q7271" s="2" t="s">
        <v>9391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x14ac:dyDescent="0.2">
      <c r="A7272" s="1">
        <v>7271</v>
      </c>
      <c r="B7272" s="2" t="s">
        <v>9392</v>
      </c>
      <c r="C7272" s="3">
        <v>44820</v>
      </c>
      <c r="D7272" s="4">
        <v>44096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x14ac:dyDescent="0.2">
      <c r="A7273" s="1">
        <v>7272</v>
      </c>
      <c r="B7273" s="2" t="s">
        <v>9392</v>
      </c>
      <c r="C7273" s="3">
        <v>44820</v>
      </c>
      <c r="D7273" s="4">
        <v>44096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2">
      <c r="A7274" s="1">
        <v>7273</v>
      </c>
      <c r="B7274" s="2" t="s">
        <v>9393</v>
      </c>
      <c r="C7274" s="3">
        <v>44844</v>
      </c>
      <c r="D7274" s="4">
        <v>44118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x14ac:dyDescent="0.2">
      <c r="A7275" s="1">
        <v>7274</v>
      </c>
      <c r="B7275" s="2" t="s">
        <v>9393</v>
      </c>
      <c r="C7275" s="3">
        <v>44844</v>
      </c>
      <c r="D7275" s="4">
        <v>44118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x14ac:dyDescent="0.2">
      <c r="A7276" s="1">
        <v>7275</v>
      </c>
      <c r="B7276" s="2" t="s">
        <v>9394</v>
      </c>
      <c r="C7276" s="3">
        <v>44513</v>
      </c>
      <c r="D7276" s="4">
        <v>43786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8037</v>
      </c>
      <c r="K7276" s="2" t="s">
        <v>1766</v>
      </c>
      <c r="L7276" s="2">
        <v>59601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x14ac:dyDescent="0.2">
      <c r="A7277" s="1">
        <v>7276</v>
      </c>
      <c r="B7277" s="2" t="s">
        <v>9394</v>
      </c>
      <c r="C7277" s="3">
        <v>44513</v>
      </c>
      <c r="D7277" s="4">
        <v>43786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8037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x14ac:dyDescent="0.2">
      <c r="A7278" s="1">
        <v>7277</v>
      </c>
      <c r="B7278" s="2" t="s">
        <v>9395</v>
      </c>
      <c r="C7278" s="3">
        <v>44137</v>
      </c>
      <c r="D7278" s="4">
        <v>43410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x14ac:dyDescent="0.2">
      <c r="A7279" s="1">
        <v>7278</v>
      </c>
      <c r="B7279" s="2" t="s">
        <v>9396</v>
      </c>
      <c r="C7279" s="3">
        <v>44761</v>
      </c>
      <c r="D7279" s="4">
        <v>44033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9189</v>
      </c>
      <c r="O7279" s="2" t="s">
        <v>70</v>
      </c>
      <c r="P7279" s="2" t="s">
        <v>71</v>
      </c>
      <c r="Q7279" s="2" t="s">
        <v>9190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x14ac:dyDescent="0.2">
      <c r="A7280" s="1">
        <v>7279</v>
      </c>
      <c r="B7280" s="2" t="s">
        <v>9396</v>
      </c>
      <c r="C7280" s="3">
        <v>44761</v>
      </c>
      <c r="D7280" s="4">
        <v>44033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x14ac:dyDescent="0.2">
      <c r="A7281" s="1">
        <v>7280</v>
      </c>
      <c r="B7281" s="2" t="s">
        <v>9397</v>
      </c>
      <c r="C7281" s="3">
        <v>44695</v>
      </c>
      <c r="D7281" s="4">
        <v>43965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7807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x14ac:dyDescent="0.2">
      <c r="A7282" s="1">
        <v>7281</v>
      </c>
      <c r="B7282" s="2" t="s">
        <v>9398</v>
      </c>
      <c r="C7282" s="3">
        <v>44248</v>
      </c>
      <c r="D7282" s="4">
        <v>43523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2">
      <c r="A7283" s="1">
        <v>7282</v>
      </c>
      <c r="B7283" s="2" t="s">
        <v>9399</v>
      </c>
      <c r="C7283" s="3">
        <v>45215</v>
      </c>
      <c r="D7283" s="4">
        <v>44490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7807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x14ac:dyDescent="0.2">
      <c r="A7284" s="1">
        <v>7283</v>
      </c>
      <c r="B7284" s="2" t="s">
        <v>9400</v>
      </c>
      <c r="C7284" s="3">
        <v>45099</v>
      </c>
      <c r="D7284" s="4">
        <v>44376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x14ac:dyDescent="0.2">
      <c r="A7285" s="1">
        <v>7284</v>
      </c>
      <c r="B7285" s="2" t="s">
        <v>9401</v>
      </c>
      <c r="C7285" s="3">
        <v>45178</v>
      </c>
      <c r="D7285" s="4">
        <v>44452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x14ac:dyDescent="0.2">
      <c r="A7286" s="1">
        <v>7285</v>
      </c>
      <c r="B7286" s="2" t="s">
        <v>9401</v>
      </c>
      <c r="C7286" s="3">
        <v>45178</v>
      </c>
      <c r="D7286" s="4">
        <v>44452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x14ac:dyDescent="0.2">
      <c r="A7287" s="1">
        <v>7286</v>
      </c>
      <c r="B7287" s="2" t="s">
        <v>9402</v>
      </c>
      <c r="C7287" s="3">
        <v>45213</v>
      </c>
      <c r="D7287" s="4">
        <v>44488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x14ac:dyDescent="0.2">
      <c r="A7288" s="1">
        <v>7287</v>
      </c>
      <c r="B7288" s="2" t="s">
        <v>9403</v>
      </c>
      <c r="C7288" s="3">
        <v>44732</v>
      </c>
      <c r="D7288" s="4">
        <v>44007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7698</v>
      </c>
      <c r="O7288" s="2" t="s">
        <v>70</v>
      </c>
      <c r="P7288" s="2" t="s">
        <v>160</v>
      </c>
      <c r="Q7288" s="2" t="s">
        <v>7699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x14ac:dyDescent="0.2">
      <c r="A7289" s="1">
        <v>7288</v>
      </c>
      <c r="B7289" s="2" t="s">
        <v>9403</v>
      </c>
      <c r="C7289" s="3">
        <v>44732</v>
      </c>
      <c r="D7289" s="4">
        <v>44007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x14ac:dyDescent="0.2">
      <c r="A7290" s="1">
        <v>7289</v>
      </c>
      <c r="B7290" s="2" t="s">
        <v>9404</v>
      </c>
      <c r="C7290" s="3">
        <v>44076</v>
      </c>
      <c r="D7290" s="4">
        <v>43350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x14ac:dyDescent="0.2">
      <c r="A7291" s="1">
        <v>7290</v>
      </c>
      <c r="B7291" s="2" t="s">
        <v>9405</v>
      </c>
      <c r="C7291" s="3">
        <v>44591</v>
      </c>
      <c r="D7291" s="4">
        <v>43861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2">
      <c r="A7292" s="1">
        <v>7291</v>
      </c>
      <c r="B7292" s="2" t="s">
        <v>9405</v>
      </c>
      <c r="C7292" s="3">
        <v>44591</v>
      </c>
      <c r="D7292" s="4">
        <v>43861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2">
      <c r="A7293" s="1">
        <v>7292</v>
      </c>
      <c r="B7293" s="2" t="s">
        <v>9405</v>
      </c>
      <c r="C7293" s="3">
        <v>44591</v>
      </c>
      <c r="D7293" s="4">
        <v>43861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2">
      <c r="A7294" s="1">
        <v>7293</v>
      </c>
      <c r="B7294" s="2" t="s">
        <v>9406</v>
      </c>
      <c r="C7294" s="3">
        <v>45264</v>
      </c>
      <c r="D7294" s="4">
        <v>44539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2">
        <v>37211</v>
      </c>
      <c r="M7294" s="2" t="s">
        <v>29</v>
      </c>
      <c r="N7294" s="2" t="s">
        <v>9407</v>
      </c>
      <c r="O7294" s="2" t="s">
        <v>70</v>
      </c>
      <c r="P7294" s="2" t="s">
        <v>683</v>
      </c>
      <c r="Q7294" s="2" t="s">
        <v>9087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x14ac:dyDescent="0.2">
      <c r="A7295" s="1">
        <v>7294</v>
      </c>
      <c r="B7295" s="2" t="s">
        <v>9408</v>
      </c>
      <c r="C7295" s="3">
        <v>44584</v>
      </c>
      <c r="D7295" s="4">
        <v>43859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7660</v>
      </c>
      <c r="O7295" s="2" t="s">
        <v>31</v>
      </c>
      <c r="P7295" s="2" t="s">
        <v>64</v>
      </c>
      <c r="Q7295" s="2" t="s">
        <v>7661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x14ac:dyDescent="0.2">
      <c r="A7296" s="1">
        <v>7295</v>
      </c>
      <c r="B7296" s="2" t="s">
        <v>9409</v>
      </c>
      <c r="C7296" s="3">
        <v>44342</v>
      </c>
      <c r="D7296" s="4">
        <v>43616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x14ac:dyDescent="0.2">
      <c r="A7297" s="1">
        <v>7296</v>
      </c>
      <c r="B7297" s="2" t="s">
        <v>9410</v>
      </c>
      <c r="C7297" s="3">
        <v>43955</v>
      </c>
      <c r="D7297" s="4">
        <v>43225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x14ac:dyDescent="0.2">
      <c r="A7298" s="1">
        <v>7297</v>
      </c>
      <c r="B7298" s="2" t="s">
        <v>9410</v>
      </c>
      <c r="C7298" s="3">
        <v>43955</v>
      </c>
      <c r="D7298" s="4">
        <v>43225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7840</v>
      </c>
      <c r="O7298" s="2" t="s">
        <v>45</v>
      </c>
      <c r="P7298" s="2" t="s">
        <v>268</v>
      </c>
      <c r="Q7298" s="2" t="s">
        <v>7841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x14ac:dyDescent="0.2">
      <c r="A7299" s="1">
        <v>7298</v>
      </c>
      <c r="B7299" s="2" t="s">
        <v>9411</v>
      </c>
      <c r="C7299" s="3">
        <v>44237</v>
      </c>
      <c r="D7299" s="4">
        <v>43510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x14ac:dyDescent="0.2">
      <c r="A7300" s="1">
        <v>7299</v>
      </c>
      <c r="B7300" s="2" t="s">
        <v>9412</v>
      </c>
      <c r="C7300" s="3">
        <v>44153</v>
      </c>
      <c r="D7300" s="4">
        <v>43425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8744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x14ac:dyDescent="0.2">
      <c r="A7301" s="1">
        <v>7300</v>
      </c>
      <c r="B7301" s="2" t="s">
        <v>9412</v>
      </c>
      <c r="C7301" s="3">
        <v>44153</v>
      </c>
      <c r="D7301" s="4">
        <v>43425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8744</v>
      </c>
      <c r="K7301" s="2" t="s">
        <v>210</v>
      </c>
      <c r="L7301" s="2">
        <v>60016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x14ac:dyDescent="0.2">
      <c r="A7302" s="1">
        <v>7301</v>
      </c>
      <c r="B7302" s="2" t="s">
        <v>9412</v>
      </c>
      <c r="C7302" s="3">
        <v>44153</v>
      </c>
      <c r="D7302" s="4">
        <v>43425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8744</v>
      </c>
      <c r="K7302" s="2" t="s">
        <v>210</v>
      </c>
      <c r="L7302" s="2">
        <v>60016</v>
      </c>
      <c r="M7302" s="2" t="s">
        <v>104</v>
      </c>
      <c r="N7302" s="2" t="s">
        <v>7497</v>
      </c>
      <c r="O7302" s="2" t="s">
        <v>31</v>
      </c>
      <c r="P7302" s="2" t="s">
        <v>32</v>
      </c>
      <c r="Q7302" s="2" t="s">
        <v>7498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x14ac:dyDescent="0.2">
      <c r="A7303" s="1">
        <v>7302</v>
      </c>
      <c r="B7303" s="2" t="s">
        <v>9412</v>
      </c>
      <c r="C7303" s="3">
        <v>44153</v>
      </c>
      <c r="D7303" s="4">
        <v>43425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8744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x14ac:dyDescent="0.2">
      <c r="A7304" s="1">
        <v>7303</v>
      </c>
      <c r="B7304" s="2" t="s">
        <v>9412</v>
      </c>
      <c r="C7304" s="3">
        <v>44153</v>
      </c>
      <c r="D7304" s="4">
        <v>43425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8744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x14ac:dyDescent="0.2">
      <c r="A7305" s="1">
        <v>7304</v>
      </c>
      <c r="B7305" s="2" t="s">
        <v>9413</v>
      </c>
      <c r="C7305" s="3">
        <v>45173</v>
      </c>
      <c r="D7305" s="4">
        <v>44447</v>
      </c>
      <c r="E7305" s="2" t="s">
        <v>49</v>
      </c>
      <c r="F7305" s="2" t="s">
        <v>8523</v>
      </c>
      <c r="G7305" s="2" t="s">
        <v>8524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x14ac:dyDescent="0.2">
      <c r="A7306" s="1">
        <v>7305</v>
      </c>
      <c r="B7306" s="2" t="s">
        <v>9413</v>
      </c>
      <c r="C7306" s="3">
        <v>45173</v>
      </c>
      <c r="D7306" s="4">
        <v>44447</v>
      </c>
      <c r="E7306" s="2" t="s">
        <v>49</v>
      </c>
      <c r="F7306" s="2" t="s">
        <v>8523</v>
      </c>
      <c r="G7306" s="2" t="s">
        <v>8524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x14ac:dyDescent="0.2">
      <c r="A7307" s="1">
        <v>7306</v>
      </c>
      <c r="B7307" s="2" t="s">
        <v>9414</v>
      </c>
      <c r="C7307" s="3">
        <v>43919</v>
      </c>
      <c r="D7307" s="4">
        <v>43192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x14ac:dyDescent="0.2">
      <c r="A7308" s="1">
        <v>7307</v>
      </c>
      <c r="B7308" s="2" t="s">
        <v>9415</v>
      </c>
      <c r="C7308" s="3">
        <v>44870</v>
      </c>
      <c r="D7308" s="4">
        <v>44142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2">
        <v>72</v>
      </c>
      <c r="S7308" s="2">
        <v>4</v>
      </c>
      <c r="T7308" s="2">
        <v>0</v>
      </c>
      <c r="U7308" s="2">
        <v>12.96</v>
      </c>
    </row>
    <row r="7309" spans="1:21" x14ac:dyDescent="0.2">
      <c r="A7309" s="1">
        <v>7308</v>
      </c>
      <c r="B7309" s="2" t="s">
        <v>9415</v>
      </c>
      <c r="C7309" s="3">
        <v>44870</v>
      </c>
      <c r="D7309" s="4">
        <v>44142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x14ac:dyDescent="0.2">
      <c r="A7310" s="1">
        <v>7309</v>
      </c>
      <c r="B7310" s="2" t="s">
        <v>9415</v>
      </c>
      <c r="C7310" s="3">
        <v>44870</v>
      </c>
      <c r="D7310" s="4">
        <v>44142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2">
      <c r="A7311" s="1">
        <v>7310</v>
      </c>
      <c r="B7311" s="2" t="s">
        <v>9416</v>
      </c>
      <c r="C7311" s="3">
        <v>45087</v>
      </c>
      <c r="D7311" s="4">
        <v>44361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x14ac:dyDescent="0.2">
      <c r="A7312" s="1">
        <v>7311</v>
      </c>
      <c r="B7312" s="2" t="s">
        <v>9417</v>
      </c>
      <c r="C7312" s="3">
        <v>44418</v>
      </c>
      <c r="D7312" s="4">
        <v>43691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x14ac:dyDescent="0.2">
      <c r="A7313" s="1">
        <v>7312</v>
      </c>
      <c r="B7313" s="2" t="s">
        <v>9418</v>
      </c>
      <c r="C7313" s="3">
        <v>44478</v>
      </c>
      <c r="D7313" s="4">
        <v>43751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x14ac:dyDescent="0.2">
      <c r="A7314" s="1">
        <v>7313</v>
      </c>
      <c r="B7314" s="2" t="s">
        <v>9418</v>
      </c>
      <c r="C7314" s="3">
        <v>44478</v>
      </c>
      <c r="D7314" s="4">
        <v>43751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x14ac:dyDescent="0.2">
      <c r="A7315" s="1">
        <v>7314</v>
      </c>
      <c r="B7315" s="2" t="s">
        <v>9418</v>
      </c>
      <c r="C7315" s="3">
        <v>44478</v>
      </c>
      <c r="D7315" s="4">
        <v>43751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7512</v>
      </c>
      <c r="O7315" s="2" t="s">
        <v>45</v>
      </c>
      <c r="P7315" s="2" t="s">
        <v>67</v>
      </c>
      <c r="Q7315" s="2" t="s">
        <v>7513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x14ac:dyDescent="0.2">
      <c r="A7316" s="1">
        <v>7315</v>
      </c>
      <c r="B7316" s="2" t="s">
        <v>9419</v>
      </c>
      <c r="C7316" s="3">
        <v>44709</v>
      </c>
      <c r="D7316" s="4">
        <v>43984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x14ac:dyDescent="0.2">
      <c r="A7317" s="1">
        <v>7316</v>
      </c>
      <c r="B7317" s="2" t="s">
        <v>9420</v>
      </c>
      <c r="C7317" s="3">
        <v>45057</v>
      </c>
      <c r="D7317" s="4">
        <v>44332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x14ac:dyDescent="0.2">
      <c r="A7318" s="1">
        <v>7317</v>
      </c>
      <c r="B7318" s="2" t="s">
        <v>9421</v>
      </c>
      <c r="C7318" s="3">
        <v>44850</v>
      </c>
      <c r="D7318" s="4">
        <v>44124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x14ac:dyDescent="0.2">
      <c r="A7319" s="1">
        <v>7318</v>
      </c>
      <c r="B7319" s="2" t="s">
        <v>9422</v>
      </c>
      <c r="C7319" s="3">
        <v>45247</v>
      </c>
      <c r="D7319" s="4">
        <v>44521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9423</v>
      </c>
      <c r="K7319" s="2" t="s">
        <v>419</v>
      </c>
      <c r="L7319" s="2">
        <v>97123</v>
      </c>
      <c r="M7319" s="2" t="s">
        <v>43</v>
      </c>
      <c r="N7319" s="2" t="s">
        <v>9047</v>
      </c>
      <c r="O7319" s="2" t="s">
        <v>45</v>
      </c>
      <c r="P7319" s="2" t="s">
        <v>89</v>
      </c>
      <c r="Q7319" s="2" t="s">
        <v>9048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2">
      <c r="A7320" s="1">
        <v>7319</v>
      </c>
      <c r="B7320" s="2" t="s">
        <v>9422</v>
      </c>
      <c r="C7320" s="3">
        <v>45247</v>
      </c>
      <c r="D7320" s="4">
        <v>44521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9423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2">
      <c r="A7321" s="1">
        <v>7320</v>
      </c>
      <c r="B7321" s="2" t="s">
        <v>9424</v>
      </c>
      <c r="C7321" s="3">
        <v>45256</v>
      </c>
      <c r="D7321" s="4">
        <v>44529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x14ac:dyDescent="0.2">
      <c r="A7322" s="1">
        <v>7321</v>
      </c>
      <c r="B7322" s="2" t="s">
        <v>9424</v>
      </c>
      <c r="C7322" s="3">
        <v>45256</v>
      </c>
      <c r="D7322" s="4">
        <v>44529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x14ac:dyDescent="0.2">
      <c r="A7323" s="1">
        <v>7322</v>
      </c>
      <c r="B7323" s="2" t="s">
        <v>9425</v>
      </c>
      <c r="C7323" s="3">
        <v>45172</v>
      </c>
      <c r="D7323" s="4">
        <v>44446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x14ac:dyDescent="0.2">
      <c r="A7324" s="1">
        <v>7323</v>
      </c>
      <c r="B7324" s="2" t="s">
        <v>9425</v>
      </c>
      <c r="C7324" s="3">
        <v>45172</v>
      </c>
      <c r="D7324" s="4">
        <v>44446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x14ac:dyDescent="0.2">
      <c r="A7325" s="1">
        <v>7324</v>
      </c>
      <c r="B7325" s="2" t="s">
        <v>9426</v>
      </c>
      <c r="C7325" s="3">
        <v>45265</v>
      </c>
      <c r="D7325" s="4">
        <v>44538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x14ac:dyDescent="0.2">
      <c r="A7326" s="1">
        <v>7325</v>
      </c>
      <c r="B7326" s="2" t="s">
        <v>9426</v>
      </c>
      <c r="C7326" s="3">
        <v>45265</v>
      </c>
      <c r="D7326" s="4">
        <v>44538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2">
      <c r="A7327" s="1">
        <v>7326</v>
      </c>
      <c r="B7327" s="2" t="s">
        <v>9427</v>
      </c>
      <c r="C7327" s="3">
        <v>45240</v>
      </c>
      <c r="D7327" s="4">
        <v>44517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7826</v>
      </c>
      <c r="K7327" s="2" t="s">
        <v>95</v>
      </c>
      <c r="L7327" s="2">
        <v>99301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x14ac:dyDescent="0.2">
      <c r="A7328" s="1">
        <v>7327</v>
      </c>
      <c r="B7328" s="2" t="s">
        <v>9427</v>
      </c>
      <c r="C7328" s="3">
        <v>45240</v>
      </c>
      <c r="D7328" s="4">
        <v>44517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7826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x14ac:dyDescent="0.2">
      <c r="A7329" s="1">
        <v>7328</v>
      </c>
      <c r="B7329" s="2" t="s">
        <v>9428</v>
      </c>
      <c r="C7329" s="3">
        <v>43908</v>
      </c>
      <c r="D7329" s="4">
        <v>43183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9429</v>
      </c>
      <c r="K7329" s="2" t="s">
        <v>42</v>
      </c>
      <c r="L7329" s="2">
        <v>91505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x14ac:dyDescent="0.2">
      <c r="A7330" s="1">
        <v>7329</v>
      </c>
      <c r="B7330" s="2" t="s">
        <v>9428</v>
      </c>
      <c r="C7330" s="3">
        <v>43908</v>
      </c>
      <c r="D7330" s="4">
        <v>43183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9429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x14ac:dyDescent="0.2">
      <c r="A7331" s="1">
        <v>7330</v>
      </c>
      <c r="B7331" s="2" t="s">
        <v>9428</v>
      </c>
      <c r="C7331" s="3">
        <v>43908</v>
      </c>
      <c r="D7331" s="4">
        <v>43183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9429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x14ac:dyDescent="0.2">
      <c r="A7332" s="1">
        <v>7331</v>
      </c>
      <c r="B7332" s="2" t="s">
        <v>9430</v>
      </c>
      <c r="C7332" s="3">
        <v>44877</v>
      </c>
      <c r="D7332" s="4">
        <v>44148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x14ac:dyDescent="0.2">
      <c r="A7333" s="1">
        <v>7332</v>
      </c>
      <c r="B7333" s="2" t="s">
        <v>9431</v>
      </c>
      <c r="C7333" s="3">
        <v>45225</v>
      </c>
      <c r="D7333" s="4">
        <v>44499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x14ac:dyDescent="0.2">
      <c r="A7334" s="1">
        <v>7333</v>
      </c>
      <c r="B7334" s="2" t="s">
        <v>9431</v>
      </c>
      <c r="C7334" s="3">
        <v>45225</v>
      </c>
      <c r="D7334" s="4">
        <v>44499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x14ac:dyDescent="0.2">
      <c r="A7335" s="1">
        <v>7334</v>
      </c>
      <c r="B7335" s="2" t="s">
        <v>9432</v>
      </c>
      <c r="C7335" s="3">
        <v>44297</v>
      </c>
      <c r="D7335" s="4">
        <v>43572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x14ac:dyDescent="0.2">
      <c r="A7336" s="1">
        <v>7335</v>
      </c>
      <c r="B7336" s="2" t="s">
        <v>9432</v>
      </c>
      <c r="C7336" s="3">
        <v>44297</v>
      </c>
      <c r="D7336" s="4">
        <v>43572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x14ac:dyDescent="0.2">
      <c r="A7337" s="1">
        <v>7336</v>
      </c>
      <c r="B7337" s="2" t="s">
        <v>9433</v>
      </c>
      <c r="C7337" s="3">
        <v>44555</v>
      </c>
      <c r="D7337" s="4">
        <v>43829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x14ac:dyDescent="0.2">
      <c r="A7338" s="1">
        <v>7337</v>
      </c>
      <c r="B7338" s="2" t="s">
        <v>9433</v>
      </c>
      <c r="C7338" s="3">
        <v>44555</v>
      </c>
      <c r="D7338" s="4">
        <v>43829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x14ac:dyDescent="0.2">
      <c r="A7339" s="1">
        <v>7338</v>
      </c>
      <c r="B7339" s="2" t="s">
        <v>9434</v>
      </c>
      <c r="C7339" s="3">
        <v>45190</v>
      </c>
      <c r="D7339" s="4">
        <v>44462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x14ac:dyDescent="0.2">
      <c r="A7340" s="1">
        <v>7339</v>
      </c>
      <c r="B7340" s="2" t="s">
        <v>9435</v>
      </c>
      <c r="C7340" s="3">
        <v>44185</v>
      </c>
      <c r="D7340" s="4">
        <v>43457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x14ac:dyDescent="0.2">
      <c r="A7341" s="1">
        <v>7340</v>
      </c>
      <c r="B7341" s="2" t="s">
        <v>9436</v>
      </c>
      <c r="C7341" s="3">
        <v>44395</v>
      </c>
      <c r="D7341" s="4">
        <v>43667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2">
      <c r="A7342" s="1">
        <v>7341</v>
      </c>
      <c r="B7342" s="2" t="s">
        <v>9437</v>
      </c>
      <c r="C7342" s="3">
        <v>44038</v>
      </c>
      <c r="D7342" s="4">
        <v>43313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x14ac:dyDescent="0.2">
      <c r="A7343" s="1">
        <v>7342</v>
      </c>
      <c r="B7343" s="2" t="s">
        <v>9437</v>
      </c>
      <c r="C7343" s="3">
        <v>44038</v>
      </c>
      <c r="D7343" s="4">
        <v>43313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x14ac:dyDescent="0.2">
      <c r="A7344" s="1">
        <v>7343</v>
      </c>
      <c r="B7344" s="2" t="s">
        <v>9437</v>
      </c>
      <c r="C7344" s="3">
        <v>44038</v>
      </c>
      <c r="D7344" s="4">
        <v>43313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7660</v>
      </c>
      <c r="O7344" s="2" t="s">
        <v>31</v>
      </c>
      <c r="P7344" s="2" t="s">
        <v>64</v>
      </c>
      <c r="Q7344" s="2" t="s">
        <v>7661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x14ac:dyDescent="0.2">
      <c r="A7345" s="1">
        <v>7344</v>
      </c>
      <c r="B7345" s="2" t="s">
        <v>9438</v>
      </c>
      <c r="C7345" s="3">
        <v>44191</v>
      </c>
      <c r="D7345" s="4">
        <v>43466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x14ac:dyDescent="0.2">
      <c r="A7346" s="1">
        <v>7345</v>
      </c>
      <c r="B7346" s="2" t="s">
        <v>9439</v>
      </c>
      <c r="C7346" s="3">
        <v>45271</v>
      </c>
      <c r="D7346" s="4">
        <v>44547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x14ac:dyDescent="0.2">
      <c r="A7347" s="1">
        <v>7346</v>
      </c>
      <c r="B7347" s="2" t="s">
        <v>9439</v>
      </c>
      <c r="C7347" s="3">
        <v>45271</v>
      </c>
      <c r="D7347" s="4">
        <v>44547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x14ac:dyDescent="0.2">
      <c r="A7348" s="1">
        <v>7347</v>
      </c>
      <c r="B7348" s="2" t="s">
        <v>9439</v>
      </c>
      <c r="C7348" s="3">
        <v>45271</v>
      </c>
      <c r="D7348" s="4">
        <v>44547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x14ac:dyDescent="0.2">
      <c r="A7349" s="1">
        <v>7348</v>
      </c>
      <c r="B7349" s="2" t="s">
        <v>9439</v>
      </c>
      <c r="C7349" s="3">
        <v>45271</v>
      </c>
      <c r="D7349" s="4">
        <v>44547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x14ac:dyDescent="0.2">
      <c r="A7350" s="1">
        <v>7349</v>
      </c>
      <c r="B7350" s="2" t="s">
        <v>9440</v>
      </c>
      <c r="C7350" s="3">
        <v>43893</v>
      </c>
      <c r="D7350" s="4">
        <v>43166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x14ac:dyDescent="0.2">
      <c r="A7351" s="1">
        <v>7350</v>
      </c>
      <c r="B7351" s="2" t="s">
        <v>9441</v>
      </c>
      <c r="C7351" s="3">
        <v>45220</v>
      </c>
      <c r="D7351" s="4">
        <v>44496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2">
      <c r="A7352" s="1">
        <v>7351</v>
      </c>
      <c r="B7352" s="2" t="s">
        <v>9441</v>
      </c>
      <c r="C7352" s="3">
        <v>45220</v>
      </c>
      <c r="D7352" s="4">
        <v>44496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x14ac:dyDescent="0.2">
      <c r="A7353" s="1">
        <v>7352</v>
      </c>
      <c r="B7353" s="2" t="s">
        <v>9442</v>
      </c>
      <c r="C7353" s="3">
        <v>45240</v>
      </c>
      <c r="D7353" s="4">
        <v>44516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9443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2">
      <c r="A7354" s="1">
        <v>7353</v>
      </c>
      <c r="B7354" s="2" t="s">
        <v>9444</v>
      </c>
      <c r="C7354" s="3">
        <v>45001</v>
      </c>
      <c r="D7354" s="4">
        <v>44273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x14ac:dyDescent="0.2">
      <c r="A7355" s="1">
        <v>7354</v>
      </c>
      <c r="B7355" s="2" t="s">
        <v>9445</v>
      </c>
      <c r="C7355" s="3">
        <v>44826</v>
      </c>
      <c r="D7355" s="4">
        <v>44103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x14ac:dyDescent="0.2">
      <c r="A7356" s="1">
        <v>7355</v>
      </c>
      <c r="B7356" s="2" t="s">
        <v>9446</v>
      </c>
      <c r="C7356" s="3">
        <v>44963</v>
      </c>
      <c r="D7356" s="4">
        <v>44240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8696</v>
      </c>
      <c r="O7356" s="2" t="s">
        <v>45</v>
      </c>
      <c r="P7356" s="2" t="s">
        <v>89</v>
      </c>
      <c r="Q7356" s="2" t="s">
        <v>8697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x14ac:dyDescent="0.2">
      <c r="A7357" s="1">
        <v>7356</v>
      </c>
      <c r="B7357" s="2" t="s">
        <v>9447</v>
      </c>
      <c r="C7357" s="3">
        <v>44561</v>
      </c>
      <c r="D7357" s="4">
        <v>43832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x14ac:dyDescent="0.2">
      <c r="A7358" s="1">
        <v>7357</v>
      </c>
      <c r="B7358" s="2" t="s">
        <v>9448</v>
      </c>
      <c r="C7358" s="3">
        <v>44843</v>
      </c>
      <c r="D7358" s="4">
        <v>44118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x14ac:dyDescent="0.2">
      <c r="A7359" s="1">
        <v>7358</v>
      </c>
      <c r="B7359" s="2" t="s">
        <v>9448</v>
      </c>
      <c r="C7359" s="3">
        <v>44843</v>
      </c>
      <c r="D7359" s="4">
        <v>44118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2">
      <c r="A7360" s="1">
        <v>7359</v>
      </c>
      <c r="B7360" s="2" t="s">
        <v>9449</v>
      </c>
      <c r="C7360" s="3">
        <v>44195</v>
      </c>
      <c r="D7360" s="4">
        <v>43468</v>
      </c>
      <c r="E7360" s="2" t="s">
        <v>22</v>
      </c>
      <c r="F7360" s="2" t="s">
        <v>7873</v>
      </c>
      <c r="G7360" s="2" t="s">
        <v>7874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x14ac:dyDescent="0.2">
      <c r="A7361" s="1">
        <v>7360</v>
      </c>
      <c r="B7361" s="2" t="s">
        <v>9449</v>
      </c>
      <c r="C7361" s="3">
        <v>44195</v>
      </c>
      <c r="D7361" s="4">
        <v>43468</v>
      </c>
      <c r="E7361" s="2" t="s">
        <v>22</v>
      </c>
      <c r="F7361" s="2" t="s">
        <v>7873</v>
      </c>
      <c r="G7361" s="2" t="s">
        <v>7874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x14ac:dyDescent="0.2">
      <c r="A7362" s="1">
        <v>7361</v>
      </c>
      <c r="B7362" s="2" t="s">
        <v>9450</v>
      </c>
      <c r="C7362" s="3">
        <v>44663</v>
      </c>
      <c r="D7362" s="4">
        <v>43935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2">
      <c r="A7363" s="1">
        <v>7362</v>
      </c>
      <c r="B7363" s="2" t="s">
        <v>9450</v>
      </c>
      <c r="C7363" s="3">
        <v>44663</v>
      </c>
      <c r="D7363" s="4">
        <v>43935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x14ac:dyDescent="0.2">
      <c r="A7364" s="1">
        <v>7363</v>
      </c>
      <c r="B7364" s="2" t="s">
        <v>9450</v>
      </c>
      <c r="C7364" s="3">
        <v>44663</v>
      </c>
      <c r="D7364" s="4">
        <v>43935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2">
      <c r="A7365" s="1">
        <v>7364</v>
      </c>
      <c r="B7365" s="2" t="s">
        <v>9451</v>
      </c>
      <c r="C7365" s="3">
        <v>44893</v>
      </c>
      <c r="D7365" s="4">
        <v>44169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x14ac:dyDescent="0.2">
      <c r="A7366" s="1">
        <v>7365</v>
      </c>
      <c r="B7366" s="2" t="s">
        <v>9451</v>
      </c>
      <c r="C7366" s="3">
        <v>44893</v>
      </c>
      <c r="D7366" s="4">
        <v>44169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x14ac:dyDescent="0.2">
      <c r="A7367" s="1">
        <v>7366</v>
      </c>
      <c r="B7367" s="2" t="s">
        <v>9451</v>
      </c>
      <c r="C7367" s="3">
        <v>44893</v>
      </c>
      <c r="D7367" s="4">
        <v>44169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x14ac:dyDescent="0.2">
      <c r="A7368" s="1">
        <v>7367</v>
      </c>
      <c r="B7368" s="2" t="s">
        <v>9451</v>
      </c>
      <c r="C7368" s="3">
        <v>44893</v>
      </c>
      <c r="D7368" s="4">
        <v>44169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x14ac:dyDescent="0.2">
      <c r="A7369" s="1">
        <v>7368</v>
      </c>
      <c r="B7369" s="2" t="s">
        <v>9451</v>
      </c>
      <c r="C7369" s="3">
        <v>44893</v>
      </c>
      <c r="D7369" s="4">
        <v>44169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x14ac:dyDescent="0.2">
      <c r="A7370" s="1">
        <v>7369</v>
      </c>
      <c r="B7370" s="2" t="s">
        <v>9452</v>
      </c>
      <c r="C7370" s="3">
        <v>45031</v>
      </c>
      <c r="D7370" s="4">
        <v>44303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x14ac:dyDescent="0.2">
      <c r="A7371" s="1">
        <v>7370</v>
      </c>
      <c r="B7371" s="2" t="s">
        <v>9453</v>
      </c>
      <c r="C7371" s="3">
        <v>44264</v>
      </c>
      <c r="D7371" s="4">
        <v>43535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2">
      <c r="A7372" s="1">
        <v>7371</v>
      </c>
      <c r="B7372" s="2" t="s">
        <v>9454</v>
      </c>
      <c r="C7372" s="3">
        <v>44132</v>
      </c>
      <c r="D7372" s="4">
        <v>43405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9455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2">
      <c r="A7373" s="1">
        <v>7372</v>
      </c>
      <c r="B7373" s="2" t="s">
        <v>9456</v>
      </c>
      <c r="C7373" s="3">
        <v>44933</v>
      </c>
      <c r="D7373" s="4">
        <v>44205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x14ac:dyDescent="0.2">
      <c r="A7374" s="1">
        <v>7373</v>
      </c>
      <c r="B7374" s="2" t="s">
        <v>9456</v>
      </c>
      <c r="C7374" s="3">
        <v>44933</v>
      </c>
      <c r="D7374" s="4">
        <v>44205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x14ac:dyDescent="0.2">
      <c r="A7375" s="1">
        <v>7374</v>
      </c>
      <c r="B7375" s="2" t="s">
        <v>9456</v>
      </c>
      <c r="C7375" s="3">
        <v>44933</v>
      </c>
      <c r="D7375" s="4">
        <v>44205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9100</v>
      </c>
      <c r="O7375" s="2" t="s">
        <v>45</v>
      </c>
      <c r="P7375" s="2" t="s">
        <v>578</v>
      </c>
      <c r="Q7375" s="2" t="s">
        <v>9101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x14ac:dyDescent="0.2">
      <c r="A7376" s="1">
        <v>7375</v>
      </c>
      <c r="B7376" s="2" t="s">
        <v>9456</v>
      </c>
      <c r="C7376" s="3">
        <v>44933</v>
      </c>
      <c r="D7376" s="4">
        <v>44205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x14ac:dyDescent="0.2">
      <c r="A7377" s="1">
        <v>7376</v>
      </c>
      <c r="B7377" s="2" t="s">
        <v>9457</v>
      </c>
      <c r="C7377" s="3">
        <v>45151</v>
      </c>
      <c r="D7377" s="4">
        <v>44428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x14ac:dyDescent="0.2">
      <c r="A7378" s="1">
        <v>7377</v>
      </c>
      <c r="B7378" s="2" t="s">
        <v>9458</v>
      </c>
      <c r="C7378" s="3">
        <v>45232</v>
      </c>
      <c r="D7378" s="4">
        <v>44505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x14ac:dyDescent="0.2">
      <c r="A7379" s="1">
        <v>7378</v>
      </c>
      <c r="B7379" s="2" t="s">
        <v>9459</v>
      </c>
      <c r="C7379" s="3">
        <v>44093</v>
      </c>
      <c r="D7379" s="4">
        <v>43366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x14ac:dyDescent="0.2">
      <c r="A7380" s="1">
        <v>7379</v>
      </c>
      <c r="B7380" s="2" t="s">
        <v>9460</v>
      </c>
      <c r="C7380" s="3">
        <v>44347</v>
      </c>
      <c r="D7380" s="4">
        <v>43616</v>
      </c>
      <c r="E7380" s="2" t="s">
        <v>1292</v>
      </c>
      <c r="F7380" s="2" t="s">
        <v>8208</v>
      </c>
      <c r="G7380" s="2" t="s">
        <v>8209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x14ac:dyDescent="0.2">
      <c r="A7381" s="1">
        <v>7380</v>
      </c>
      <c r="B7381" s="2" t="s">
        <v>9461</v>
      </c>
      <c r="C7381" s="3">
        <v>44817</v>
      </c>
      <c r="D7381" s="4">
        <v>44092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x14ac:dyDescent="0.2">
      <c r="A7382" s="1">
        <v>7381</v>
      </c>
      <c r="B7382" s="2" t="s">
        <v>9461</v>
      </c>
      <c r="C7382" s="3">
        <v>44817</v>
      </c>
      <c r="D7382" s="4">
        <v>44092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x14ac:dyDescent="0.2">
      <c r="A7383" s="1">
        <v>7382</v>
      </c>
      <c r="B7383" s="2" t="s">
        <v>9461</v>
      </c>
      <c r="C7383" s="3">
        <v>44817</v>
      </c>
      <c r="D7383" s="4">
        <v>44092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x14ac:dyDescent="0.2">
      <c r="A7384" s="1">
        <v>7383</v>
      </c>
      <c r="B7384" s="2" t="s">
        <v>9461</v>
      </c>
      <c r="C7384" s="3">
        <v>44817</v>
      </c>
      <c r="D7384" s="4">
        <v>44092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x14ac:dyDescent="0.2">
      <c r="A7385" s="1">
        <v>7384</v>
      </c>
      <c r="B7385" s="2" t="s">
        <v>9461</v>
      </c>
      <c r="C7385" s="3">
        <v>44817</v>
      </c>
      <c r="D7385" s="4">
        <v>44092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2">
      <c r="A7386" s="1">
        <v>7385</v>
      </c>
      <c r="B7386" s="2" t="s">
        <v>9461</v>
      </c>
      <c r="C7386" s="3">
        <v>44817</v>
      </c>
      <c r="D7386" s="4">
        <v>44092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x14ac:dyDescent="0.2">
      <c r="A7387" s="1">
        <v>7386</v>
      </c>
      <c r="B7387" s="2" t="s">
        <v>9461</v>
      </c>
      <c r="C7387" s="3">
        <v>44817</v>
      </c>
      <c r="D7387" s="4">
        <v>44092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2">
      <c r="A7388" s="1">
        <v>7387</v>
      </c>
      <c r="B7388" s="2" t="s">
        <v>9461</v>
      </c>
      <c r="C7388" s="3">
        <v>44817</v>
      </c>
      <c r="D7388" s="4">
        <v>44092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x14ac:dyDescent="0.2">
      <c r="A7389" s="1">
        <v>7388</v>
      </c>
      <c r="B7389" s="2" t="s">
        <v>9461</v>
      </c>
      <c r="C7389" s="3">
        <v>44817</v>
      </c>
      <c r="D7389" s="4">
        <v>44092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x14ac:dyDescent="0.2">
      <c r="A7390" s="1">
        <v>7389</v>
      </c>
      <c r="B7390" s="2" t="s">
        <v>9461</v>
      </c>
      <c r="C7390" s="3">
        <v>44817</v>
      </c>
      <c r="D7390" s="4">
        <v>44092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x14ac:dyDescent="0.2">
      <c r="A7391" s="1">
        <v>7390</v>
      </c>
      <c r="B7391" s="2" t="s">
        <v>9462</v>
      </c>
      <c r="C7391" s="3">
        <v>45259</v>
      </c>
      <c r="D7391" s="4">
        <v>44533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x14ac:dyDescent="0.2">
      <c r="A7392" s="1">
        <v>7391</v>
      </c>
      <c r="B7392" s="2" t="s">
        <v>9462</v>
      </c>
      <c r="C7392" s="3">
        <v>45259</v>
      </c>
      <c r="D7392" s="4">
        <v>44533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x14ac:dyDescent="0.2">
      <c r="A7393" s="1">
        <v>7392</v>
      </c>
      <c r="B7393" s="2" t="s">
        <v>9463</v>
      </c>
      <c r="C7393" s="3">
        <v>45264</v>
      </c>
      <c r="D7393" s="4">
        <v>44537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x14ac:dyDescent="0.2">
      <c r="A7394" s="1">
        <v>7393</v>
      </c>
      <c r="B7394" s="2" t="s">
        <v>9464</v>
      </c>
      <c r="C7394" s="3">
        <v>45048</v>
      </c>
      <c r="D7394" s="4">
        <v>44322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x14ac:dyDescent="0.2">
      <c r="A7395" s="1">
        <v>7394</v>
      </c>
      <c r="B7395" s="2" t="s">
        <v>9464</v>
      </c>
      <c r="C7395" s="3">
        <v>45048</v>
      </c>
      <c r="D7395" s="4">
        <v>44322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x14ac:dyDescent="0.2">
      <c r="A7396" s="1">
        <v>7395</v>
      </c>
      <c r="B7396" s="2" t="s">
        <v>9464</v>
      </c>
      <c r="C7396" s="3">
        <v>45048</v>
      </c>
      <c r="D7396" s="4">
        <v>44322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x14ac:dyDescent="0.2">
      <c r="A7397" s="1">
        <v>7396</v>
      </c>
      <c r="B7397" s="2" t="s">
        <v>9465</v>
      </c>
      <c r="C7397" s="3">
        <v>44920</v>
      </c>
      <c r="D7397" s="4">
        <v>44195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x14ac:dyDescent="0.2">
      <c r="A7398" s="1">
        <v>7397</v>
      </c>
      <c r="B7398" s="2" t="s">
        <v>9465</v>
      </c>
      <c r="C7398" s="3">
        <v>44920</v>
      </c>
      <c r="D7398" s="4">
        <v>44195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2">
      <c r="A7399" s="1">
        <v>7398</v>
      </c>
      <c r="B7399" s="2" t="s">
        <v>9466</v>
      </c>
      <c r="C7399" s="3">
        <v>44104</v>
      </c>
      <c r="D7399" s="4">
        <v>43373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x14ac:dyDescent="0.2">
      <c r="A7400" s="1">
        <v>7399</v>
      </c>
      <c r="B7400" s="2" t="s">
        <v>9467</v>
      </c>
      <c r="C7400" s="3">
        <v>44024</v>
      </c>
      <c r="D7400" s="4">
        <v>43296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x14ac:dyDescent="0.2">
      <c r="A7401" s="1">
        <v>7400</v>
      </c>
      <c r="B7401" s="2" t="s">
        <v>9467</v>
      </c>
      <c r="C7401" s="3">
        <v>44024</v>
      </c>
      <c r="D7401" s="4">
        <v>43296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x14ac:dyDescent="0.2">
      <c r="A7402" s="1">
        <v>7401</v>
      </c>
      <c r="B7402" s="2" t="s">
        <v>9468</v>
      </c>
      <c r="C7402" s="3">
        <v>44812</v>
      </c>
      <c r="D7402" s="4">
        <v>44087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x14ac:dyDescent="0.2">
      <c r="A7403" s="1">
        <v>7402</v>
      </c>
      <c r="B7403" s="2" t="s">
        <v>9468</v>
      </c>
      <c r="C7403" s="3">
        <v>44812</v>
      </c>
      <c r="D7403" s="4">
        <v>44087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x14ac:dyDescent="0.2">
      <c r="A7404" s="1">
        <v>7403</v>
      </c>
      <c r="B7404" s="2" t="s">
        <v>9469</v>
      </c>
      <c r="C7404" s="3">
        <v>45144</v>
      </c>
      <c r="D7404" s="4">
        <v>44418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x14ac:dyDescent="0.2">
      <c r="A7405" s="1">
        <v>7404</v>
      </c>
      <c r="B7405" s="2" t="s">
        <v>9470</v>
      </c>
      <c r="C7405" s="3">
        <v>44330</v>
      </c>
      <c r="D7405" s="4">
        <v>43604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9357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x14ac:dyDescent="0.2">
      <c r="A7406" s="1">
        <v>7405</v>
      </c>
      <c r="B7406" s="2" t="s">
        <v>9470</v>
      </c>
      <c r="C7406" s="3">
        <v>44330</v>
      </c>
      <c r="D7406" s="4">
        <v>43604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9357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x14ac:dyDescent="0.2">
      <c r="A7407" s="1">
        <v>7406</v>
      </c>
      <c r="B7407" s="2" t="s">
        <v>9470</v>
      </c>
      <c r="C7407" s="3">
        <v>44330</v>
      </c>
      <c r="D7407" s="4">
        <v>43604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9357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x14ac:dyDescent="0.2">
      <c r="A7408" s="1">
        <v>7407</v>
      </c>
      <c r="B7408" s="2" t="s">
        <v>9470</v>
      </c>
      <c r="C7408" s="3">
        <v>44330</v>
      </c>
      <c r="D7408" s="4">
        <v>43604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9357</v>
      </c>
      <c r="K7408" s="2" t="s">
        <v>42</v>
      </c>
      <c r="L7408" s="2">
        <v>93010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x14ac:dyDescent="0.2">
      <c r="A7409" s="1">
        <v>7408</v>
      </c>
      <c r="B7409" s="2" t="s">
        <v>9471</v>
      </c>
      <c r="C7409" s="3">
        <v>44946</v>
      </c>
      <c r="D7409" s="4">
        <v>44217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2">
      <c r="A7410" s="1">
        <v>7409</v>
      </c>
      <c r="B7410" s="2" t="s">
        <v>9472</v>
      </c>
      <c r="C7410" s="3">
        <v>44711</v>
      </c>
      <c r="D7410" s="4">
        <v>43988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x14ac:dyDescent="0.2">
      <c r="A7411" s="1">
        <v>7410</v>
      </c>
      <c r="B7411" s="2" t="s">
        <v>9473</v>
      </c>
      <c r="C7411" s="3">
        <v>43929</v>
      </c>
      <c r="D7411" s="4">
        <v>43202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7530</v>
      </c>
      <c r="O7411" s="2" t="s">
        <v>31</v>
      </c>
      <c r="P7411" s="2" t="s">
        <v>55</v>
      </c>
      <c r="Q7411" s="2" t="s">
        <v>7531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x14ac:dyDescent="0.2">
      <c r="A7412" s="1">
        <v>7411</v>
      </c>
      <c r="B7412" s="2" t="s">
        <v>9474</v>
      </c>
      <c r="C7412" s="3">
        <v>44035</v>
      </c>
      <c r="D7412" s="4">
        <v>43305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x14ac:dyDescent="0.2">
      <c r="A7413" s="1">
        <v>7412</v>
      </c>
      <c r="B7413" s="2" t="s">
        <v>9475</v>
      </c>
      <c r="C7413" s="3">
        <v>45076</v>
      </c>
      <c r="D7413" s="4">
        <v>44350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x14ac:dyDescent="0.2">
      <c r="A7414" s="1">
        <v>7413</v>
      </c>
      <c r="B7414" s="2" t="s">
        <v>9475</v>
      </c>
      <c r="C7414" s="3">
        <v>45076</v>
      </c>
      <c r="D7414" s="4">
        <v>44350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x14ac:dyDescent="0.2">
      <c r="A7415" s="1">
        <v>7414</v>
      </c>
      <c r="B7415" s="2" t="s">
        <v>9475</v>
      </c>
      <c r="C7415" s="3">
        <v>45076</v>
      </c>
      <c r="D7415" s="4">
        <v>44350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9028</v>
      </c>
      <c r="O7415" s="2" t="s">
        <v>31</v>
      </c>
      <c r="P7415" s="2" t="s">
        <v>64</v>
      </c>
      <c r="Q7415" s="2" t="s">
        <v>9029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x14ac:dyDescent="0.2">
      <c r="A7416" s="1">
        <v>7415</v>
      </c>
      <c r="B7416" s="2" t="s">
        <v>9476</v>
      </c>
      <c r="C7416" s="3">
        <v>44633</v>
      </c>
      <c r="D7416" s="4">
        <v>43905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x14ac:dyDescent="0.2">
      <c r="A7417" s="1">
        <v>7416</v>
      </c>
      <c r="B7417" s="2" t="s">
        <v>9476</v>
      </c>
      <c r="C7417" s="3">
        <v>44633</v>
      </c>
      <c r="D7417" s="4">
        <v>43905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x14ac:dyDescent="0.2">
      <c r="A7418" s="1">
        <v>7417</v>
      </c>
      <c r="B7418" s="2" t="s">
        <v>9476</v>
      </c>
      <c r="C7418" s="3">
        <v>44633</v>
      </c>
      <c r="D7418" s="4">
        <v>43905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x14ac:dyDescent="0.2">
      <c r="A7419" s="1">
        <v>7418</v>
      </c>
      <c r="B7419" s="2" t="s">
        <v>9476</v>
      </c>
      <c r="C7419" s="3">
        <v>44633</v>
      </c>
      <c r="D7419" s="4">
        <v>43905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x14ac:dyDescent="0.2">
      <c r="A7420" s="1">
        <v>7419</v>
      </c>
      <c r="B7420" s="2" t="s">
        <v>9476</v>
      </c>
      <c r="C7420" s="3">
        <v>44633</v>
      </c>
      <c r="D7420" s="4">
        <v>43905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x14ac:dyDescent="0.2">
      <c r="A7421" s="1">
        <v>7420</v>
      </c>
      <c r="B7421" s="2" t="s">
        <v>9476</v>
      </c>
      <c r="C7421" s="3">
        <v>44633</v>
      </c>
      <c r="D7421" s="4">
        <v>43905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2">
      <c r="A7422" s="1">
        <v>7421</v>
      </c>
      <c r="B7422" s="2" t="s">
        <v>9476</v>
      </c>
      <c r="C7422" s="3">
        <v>44633</v>
      </c>
      <c r="D7422" s="4">
        <v>43905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x14ac:dyDescent="0.2">
      <c r="A7423" s="1">
        <v>7422</v>
      </c>
      <c r="B7423" s="2" t="s">
        <v>9476</v>
      </c>
      <c r="C7423" s="3">
        <v>44633</v>
      </c>
      <c r="D7423" s="4">
        <v>43905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9477</v>
      </c>
      <c r="O7423" s="2" t="s">
        <v>45</v>
      </c>
      <c r="P7423" s="2" t="s">
        <v>58</v>
      </c>
      <c r="Q7423" s="2" t="s">
        <v>9478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x14ac:dyDescent="0.2">
      <c r="A7424" s="1">
        <v>7423</v>
      </c>
      <c r="B7424" s="2" t="s">
        <v>9476</v>
      </c>
      <c r="C7424" s="3">
        <v>44633</v>
      </c>
      <c r="D7424" s="4">
        <v>43905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x14ac:dyDescent="0.2">
      <c r="A7425" s="1">
        <v>7424</v>
      </c>
      <c r="B7425" s="2" t="s">
        <v>9479</v>
      </c>
      <c r="C7425" s="3">
        <v>45026</v>
      </c>
      <c r="D7425" s="4">
        <v>44300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x14ac:dyDescent="0.2">
      <c r="A7426" s="1">
        <v>7425</v>
      </c>
      <c r="B7426" s="2" t="s">
        <v>9479</v>
      </c>
      <c r="C7426" s="3">
        <v>45026</v>
      </c>
      <c r="D7426" s="4">
        <v>44300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2">
      <c r="A7427" s="1">
        <v>7426</v>
      </c>
      <c r="B7427" s="2" t="s">
        <v>9480</v>
      </c>
      <c r="C7427" s="3">
        <v>44737</v>
      </c>
      <c r="D7427" s="4">
        <v>44009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x14ac:dyDescent="0.2">
      <c r="A7428" s="1">
        <v>7427</v>
      </c>
      <c r="B7428" s="2" t="s">
        <v>9480</v>
      </c>
      <c r="C7428" s="3">
        <v>44737</v>
      </c>
      <c r="D7428" s="4">
        <v>44009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x14ac:dyDescent="0.2">
      <c r="A7429" s="1">
        <v>7428</v>
      </c>
      <c r="B7429" s="2" t="s">
        <v>9481</v>
      </c>
      <c r="C7429" s="3">
        <v>43907</v>
      </c>
      <c r="D7429" s="4">
        <v>43180</v>
      </c>
      <c r="E7429" s="2" t="s">
        <v>49</v>
      </c>
      <c r="F7429" s="2" t="s">
        <v>8734</v>
      </c>
      <c r="G7429" s="2" t="s">
        <v>8735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2">
      <c r="A7430" s="1">
        <v>7429</v>
      </c>
      <c r="B7430" s="2" t="s">
        <v>9481</v>
      </c>
      <c r="C7430" s="3">
        <v>43907</v>
      </c>
      <c r="D7430" s="4">
        <v>43180</v>
      </c>
      <c r="E7430" s="2" t="s">
        <v>49</v>
      </c>
      <c r="F7430" s="2" t="s">
        <v>8734</v>
      </c>
      <c r="G7430" s="2" t="s">
        <v>8735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2">
      <c r="A7431" s="1">
        <v>7430</v>
      </c>
      <c r="B7431" s="2" t="s">
        <v>9481</v>
      </c>
      <c r="C7431" s="3">
        <v>43907</v>
      </c>
      <c r="D7431" s="4">
        <v>43180</v>
      </c>
      <c r="E7431" s="2" t="s">
        <v>49</v>
      </c>
      <c r="F7431" s="2" t="s">
        <v>8734</v>
      </c>
      <c r="G7431" s="2" t="s">
        <v>8735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x14ac:dyDescent="0.2">
      <c r="A7432" s="1">
        <v>7431</v>
      </c>
      <c r="B7432" s="2" t="s">
        <v>9481</v>
      </c>
      <c r="C7432" s="3">
        <v>43907</v>
      </c>
      <c r="D7432" s="4">
        <v>43180</v>
      </c>
      <c r="E7432" s="2" t="s">
        <v>49</v>
      </c>
      <c r="F7432" s="2" t="s">
        <v>8734</v>
      </c>
      <c r="G7432" s="2" t="s">
        <v>8735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8173</v>
      </c>
      <c r="O7432" s="2" t="s">
        <v>45</v>
      </c>
      <c r="P7432" s="2" t="s">
        <v>89</v>
      </c>
      <c r="Q7432" s="2" t="s">
        <v>8174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2">
      <c r="A7433" s="1">
        <v>7432</v>
      </c>
      <c r="B7433" s="2" t="s">
        <v>9481</v>
      </c>
      <c r="C7433" s="3">
        <v>43907</v>
      </c>
      <c r="D7433" s="4">
        <v>43180</v>
      </c>
      <c r="E7433" s="2" t="s">
        <v>49</v>
      </c>
      <c r="F7433" s="2" t="s">
        <v>8734</v>
      </c>
      <c r="G7433" s="2" t="s">
        <v>8735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x14ac:dyDescent="0.2">
      <c r="A7434" s="1">
        <v>7433</v>
      </c>
      <c r="B7434" s="2" t="s">
        <v>9482</v>
      </c>
      <c r="C7434" s="3">
        <v>44052</v>
      </c>
      <c r="D7434" s="4">
        <v>43325</v>
      </c>
      <c r="E7434" s="2" t="s">
        <v>49</v>
      </c>
      <c r="F7434" s="2" t="s">
        <v>7424</v>
      </c>
      <c r="G7434" s="2" t="s">
        <v>7425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x14ac:dyDescent="0.2">
      <c r="A7435" s="1">
        <v>7434</v>
      </c>
      <c r="B7435" s="2" t="s">
        <v>9482</v>
      </c>
      <c r="C7435" s="3">
        <v>44052</v>
      </c>
      <c r="D7435" s="4">
        <v>43325</v>
      </c>
      <c r="E7435" s="2" t="s">
        <v>49</v>
      </c>
      <c r="F7435" s="2" t="s">
        <v>7424</v>
      </c>
      <c r="G7435" s="2" t="s">
        <v>7425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x14ac:dyDescent="0.2">
      <c r="A7436" s="1">
        <v>7435</v>
      </c>
      <c r="B7436" s="2" t="s">
        <v>9483</v>
      </c>
      <c r="C7436" s="3">
        <v>44403</v>
      </c>
      <c r="D7436" s="4">
        <v>43677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8832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x14ac:dyDescent="0.2">
      <c r="A7437" s="1">
        <v>7436</v>
      </c>
      <c r="B7437" s="2" t="s">
        <v>9483</v>
      </c>
      <c r="C7437" s="3">
        <v>44403</v>
      </c>
      <c r="D7437" s="4">
        <v>43677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8832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x14ac:dyDescent="0.2">
      <c r="A7438" s="1">
        <v>7437</v>
      </c>
      <c r="B7438" s="2" t="s">
        <v>9483</v>
      </c>
      <c r="C7438" s="3">
        <v>44403</v>
      </c>
      <c r="D7438" s="4">
        <v>43677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8832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2">
      <c r="A7439" s="1">
        <v>7438</v>
      </c>
      <c r="B7439" s="2" t="s">
        <v>9484</v>
      </c>
      <c r="C7439" s="3">
        <v>43876</v>
      </c>
      <c r="D7439" s="4">
        <v>43150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2">
      <c r="A7440" s="1">
        <v>7439</v>
      </c>
      <c r="B7440" s="2" t="s">
        <v>9485</v>
      </c>
      <c r="C7440" s="3">
        <v>44279</v>
      </c>
      <c r="D7440" s="4">
        <v>43551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2">
        <v>98042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x14ac:dyDescent="0.2">
      <c r="A7441" s="1">
        <v>7440</v>
      </c>
      <c r="B7441" s="2" t="s">
        <v>9486</v>
      </c>
      <c r="C7441" s="3">
        <v>45171</v>
      </c>
      <c r="D7441" s="4">
        <v>44445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2">
      <c r="A7442" s="1">
        <v>7441</v>
      </c>
      <c r="B7442" s="2" t="s">
        <v>9486</v>
      </c>
      <c r="C7442" s="3">
        <v>45171</v>
      </c>
      <c r="D7442" s="4">
        <v>44445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x14ac:dyDescent="0.2">
      <c r="A7443" s="1">
        <v>7442</v>
      </c>
      <c r="B7443" s="2" t="s">
        <v>9487</v>
      </c>
      <c r="C7443" s="3">
        <v>44516</v>
      </c>
      <c r="D7443" s="4">
        <v>43787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x14ac:dyDescent="0.2">
      <c r="A7444" s="1">
        <v>7443</v>
      </c>
      <c r="B7444" s="2" t="s">
        <v>9488</v>
      </c>
      <c r="C7444" s="3">
        <v>44174</v>
      </c>
      <c r="D7444" s="4">
        <v>43445</v>
      </c>
      <c r="E7444" s="2" t="s">
        <v>187</v>
      </c>
      <c r="F7444" s="2" t="s">
        <v>9000</v>
      </c>
      <c r="G7444" s="2" t="s">
        <v>9001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x14ac:dyDescent="0.2">
      <c r="A7445" s="1">
        <v>7444</v>
      </c>
      <c r="B7445" s="2" t="s">
        <v>9488</v>
      </c>
      <c r="C7445" s="3">
        <v>44174</v>
      </c>
      <c r="D7445" s="4">
        <v>43445</v>
      </c>
      <c r="E7445" s="2" t="s">
        <v>187</v>
      </c>
      <c r="F7445" s="2" t="s">
        <v>9000</v>
      </c>
      <c r="G7445" s="2" t="s">
        <v>9001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x14ac:dyDescent="0.2">
      <c r="A7446" s="1">
        <v>7445</v>
      </c>
      <c r="B7446" s="2" t="s">
        <v>9489</v>
      </c>
      <c r="C7446" s="3">
        <v>44960</v>
      </c>
      <c r="D7446" s="4">
        <v>44234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x14ac:dyDescent="0.2">
      <c r="A7447" s="1">
        <v>7446</v>
      </c>
      <c r="B7447" s="2" t="s">
        <v>9489</v>
      </c>
      <c r="C7447" s="3">
        <v>44960</v>
      </c>
      <c r="D7447" s="4">
        <v>44234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2">
      <c r="A7448" s="1">
        <v>7447</v>
      </c>
      <c r="B7448" s="2" t="s">
        <v>9489</v>
      </c>
      <c r="C7448" s="3">
        <v>44960</v>
      </c>
      <c r="D7448" s="4">
        <v>44234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x14ac:dyDescent="0.2">
      <c r="A7449" s="1">
        <v>7448</v>
      </c>
      <c r="B7449" s="2" t="s">
        <v>9489</v>
      </c>
      <c r="C7449" s="3">
        <v>44960</v>
      </c>
      <c r="D7449" s="4">
        <v>44234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2">
      <c r="A7450" s="1">
        <v>7449</v>
      </c>
      <c r="B7450" s="2" t="s">
        <v>9490</v>
      </c>
      <c r="C7450" s="3">
        <v>45241</v>
      </c>
      <c r="D7450" s="4">
        <v>44514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x14ac:dyDescent="0.2">
      <c r="A7451" s="1">
        <v>7450</v>
      </c>
      <c r="B7451" s="2" t="s">
        <v>9491</v>
      </c>
      <c r="C7451" s="3">
        <v>45186</v>
      </c>
      <c r="D7451" s="4">
        <v>44461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x14ac:dyDescent="0.2">
      <c r="A7452" s="1">
        <v>7451</v>
      </c>
      <c r="B7452" s="2" t="s">
        <v>9491</v>
      </c>
      <c r="C7452" s="3">
        <v>45186</v>
      </c>
      <c r="D7452" s="4">
        <v>44461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x14ac:dyDescent="0.2">
      <c r="A7453" s="1">
        <v>7452</v>
      </c>
      <c r="B7453" s="2" t="s">
        <v>9491</v>
      </c>
      <c r="C7453" s="3">
        <v>45186</v>
      </c>
      <c r="D7453" s="4">
        <v>44461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x14ac:dyDescent="0.2">
      <c r="A7454" s="1">
        <v>7453</v>
      </c>
      <c r="B7454" s="2" t="s">
        <v>9491</v>
      </c>
      <c r="C7454" s="3">
        <v>45186</v>
      </c>
      <c r="D7454" s="4">
        <v>44461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x14ac:dyDescent="0.2">
      <c r="A7455" s="1">
        <v>7454</v>
      </c>
      <c r="B7455" s="2" t="s">
        <v>9492</v>
      </c>
      <c r="C7455" s="3">
        <v>45102</v>
      </c>
      <c r="D7455" s="4">
        <v>44378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x14ac:dyDescent="0.2">
      <c r="A7456" s="1">
        <v>7455</v>
      </c>
      <c r="B7456" s="2" t="s">
        <v>9493</v>
      </c>
      <c r="C7456" s="3">
        <v>44772</v>
      </c>
      <c r="D7456" s="4">
        <v>44047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x14ac:dyDescent="0.2">
      <c r="A7457" s="1">
        <v>7456</v>
      </c>
      <c r="B7457" s="2" t="s">
        <v>9493</v>
      </c>
      <c r="C7457" s="3">
        <v>44772</v>
      </c>
      <c r="D7457" s="4">
        <v>44047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x14ac:dyDescent="0.2">
      <c r="A7458" s="1">
        <v>7457</v>
      </c>
      <c r="B7458" s="2" t="s">
        <v>9494</v>
      </c>
      <c r="C7458" s="3">
        <v>44302</v>
      </c>
      <c r="D7458" s="4">
        <v>43573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2">
      <c r="A7459" s="1">
        <v>7458</v>
      </c>
      <c r="B7459" s="2" t="s">
        <v>9494</v>
      </c>
      <c r="C7459" s="3">
        <v>44302</v>
      </c>
      <c r="D7459" s="4">
        <v>43573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2">
      <c r="A7460" s="1">
        <v>7459</v>
      </c>
      <c r="B7460" s="2" t="s">
        <v>9494</v>
      </c>
      <c r="C7460" s="3">
        <v>44302</v>
      </c>
      <c r="D7460" s="4">
        <v>43573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x14ac:dyDescent="0.2">
      <c r="A7461" s="1">
        <v>7460</v>
      </c>
      <c r="B7461" s="2" t="s">
        <v>9494</v>
      </c>
      <c r="C7461" s="3">
        <v>44302</v>
      </c>
      <c r="D7461" s="4">
        <v>43573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2">
      <c r="A7462" s="1">
        <v>7461</v>
      </c>
      <c r="B7462" s="2" t="s">
        <v>9495</v>
      </c>
      <c r="C7462" s="3">
        <v>44297</v>
      </c>
      <c r="D7462" s="4">
        <v>43569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7669</v>
      </c>
      <c r="O7462" s="2" t="s">
        <v>70</v>
      </c>
      <c r="P7462" s="2" t="s">
        <v>1218</v>
      </c>
      <c r="Q7462" s="2" t="s">
        <v>7670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x14ac:dyDescent="0.2">
      <c r="A7463" s="1">
        <v>7462</v>
      </c>
      <c r="B7463" s="2" t="s">
        <v>9495</v>
      </c>
      <c r="C7463" s="3">
        <v>44297</v>
      </c>
      <c r="D7463" s="4">
        <v>43569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x14ac:dyDescent="0.2">
      <c r="A7464" s="1">
        <v>7463</v>
      </c>
      <c r="B7464" s="2" t="s">
        <v>9496</v>
      </c>
      <c r="C7464" s="3">
        <v>44254</v>
      </c>
      <c r="D7464" s="4">
        <v>43525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x14ac:dyDescent="0.2">
      <c r="A7465" s="1">
        <v>7464</v>
      </c>
      <c r="B7465" s="2" t="s">
        <v>9497</v>
      </c>
      <c r="C7465" s="3">
        <v>44812</v>
      </c>
      <c r="D7465" s="4">
        <v>44089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2">
        <v>93277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x14ac:dyDescent="0.2">
      <c r="A7466" s="1">
        <v>7465</v>
      </c>
      <c r="B7466" s="2" t="s">
        <v>9497</v>
      </c>
      <c r="C7466" s="3">
        <v>44812</v>
      </c>
      <c r="D7466" s="4">
        <v>44089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2">
        <v>93277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x14ac:dyDescent="0.2">
      <c r="A7467" s="1">
        <v>7466</v>
      </c>
      <c r="B7467" s="2" t="s">
        <v>9497</v>
      </c>
      <c r="C7467" s="3">
        <v>44812</v>
      </c>
      <c r="D7467" s="4">
        <v>44089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2">
      <c r="A7468" s="1">
        <v>7467</v>
      </c>
      <c r="B7468" s="2" t="s">
        <v>9498</v>
      </c>
      <c r="C7468" s="3">
        <v>44700</v>
      </c>
      <c r="D7468" s="4">
        <v>43974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x14ac:dyDescent="0.2">
      <c r="A7469" s="1">
        <v>7468</v>
      </c>
      <c r="B7469" s="2" t="s">
        <v>9499</v>
      </c>
      <c r="C7469" s="3">
        <v>45241</v>
      </c>
      <c r="D7469" s="4">
        <v>44515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x14ac:dyDescent="0.2">
      <c r="A7470" s="1">
        <v>7469</v>
      </c>
      <c r="B7470" s="2" t="s">
        <v>9500</v>
      </c>
      <c r="C7470" s="3">
        <v>44089</v>
      </c>
      <c r="D7470" s="4">
        <v>43363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x14ac:dyDescent="0.2">
      <c r="A7471" s="1">
        <v>7470</v>
      </c>
      <c r="B7471" s="2" t="s">
        <v>9500</v>
      </c>
      <c r="C7471" s="3">
        <v>44089</v>
      </c>
      <c r="D7471" s="4">
        <v>43363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x14ac:dyDescent="0.2">
      <c r="A7472" s="1">
        <v>7471</v>
      </c>
      <c r="B7472" s="2" t="s">
        <v>9501</v>
      </c>
      <c r="C7472" s="3">
        <v>44454</v>
      </c>
      <c r="D7472" s="4">
        <v>43728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x14ac:dyDescent="0.2">
      <c r="A7473" s="1">
        <v>7472</v>
      </c>
      <c r="B7473" s="2" t="s">
        <v>9501</v>
      </c>
      <c r="C7473" s="3">
        <v>44454</v>
      </c>
      <c r="D7473" s="4">
        <v>43728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x14ac:dyDescent="0.2">
      <c r="A7474" s="1">
        <v>7473</v>
      </c>
      <c r="B7474" s="2" t="s">
        <v>9502</v>
      </c>
      <c r="C7474" s="3">
        <v>44743</v>
      </c>
      <c r="D7474" s="4">
        <v>44015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7883</v>
      </c>
      <c r="K7474" s="2" t="s">
        <v>120</v>
      </c>
      <c r="L7474" s="2">
        <v>84043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x14ac:dyDescent="0.2">
      <c r="A7475" s="1">
        <v>7474</v>
      </c>
      <c r="B7475" s="2" t="s">
        <v>9503</v>
      </c>
      <c r="C7475" s="3">
        <v>44661</v>
      </c>
      <c r="D7475" s="4">
        <v>43936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x14ac:dyDescent="0.2">
      <c r="A7476" s="1">
        <v>7475</v>
      </c>
      <c r="B7476" s="2" t="s">
        <v>9504</v>
      </c>
      <c r="C7476" s="3">
        <v>43836</v>
      </c>
      <c r="D7476" s="4">
        <v>43110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x14ac:dyDescent="0.2">
      <c r="A7477" s="1">
        <v>7476</v>
      </c>
      <c r="B7477" s="2" t="s">
        <v>9504</v>
      </c>
      <c r="C7477" s="3">
        <v>43836</v>
      </c>
      <c r="D7477" s="4">
        <v>43110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2">
      <c r="A7478" s="1">
        <v>7477</v>
      </c>
      <c r="B7478" s="2" t="s">
        <v>9504</v>
      </c>
      <c r="C7478" s="3">
        <v>43836</v>
      </c>
      <c r="D7478" s="4">
        <v>43110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x14ac:dyDescent="0.2">
      <c r="A7479" s="1">
        <v>7478</v>
      </c>
      <c r="B7479" s="2" t="s">
        <v>9504</v>
      </c>
      <c r="C7479" s="3">
        <v>43836</v>
      </c>
      <c r="D7479" s="4">
        <v>43110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x14ac:dyDescent="0.2">
      <c r="A7480" s="1">
        <v>7479</v>
      </c>
      <c r="B7480" s="2" t="s">
        <v>9504</v>
      </c>
      <c r="C7480" s="3">
        <v>43836</v>
      </c>
      <c r="D7480" s="4">
        <v>43110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2">
      <c r="A7481" s="1">
        <v>7480</v>
      </c>
      <c r="B7481" s="2" t="s">
        <v>9504</v>
      </c>
      <c r="C7481" s="3">
        <v>43836</v>
      </c>
      <c r="D7481" s="4">
        <v>43110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x14ac:dyDescent="0.2">
      <c r="A7482" s="1">
        <v>7481</v>
      </c>
      <c r="B7482" s="2" t="s">
        <v>9504</v>
      </c>
      <c r="C7482" s="3">
        <v>43836</v>
      </c>
      <c r="D7482" s="4">
        <v>43110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2">
      <c r="A7483" s="1">
        <v>7482</v>
      </c>
      <c r="B7483" s="2" t="s">
        <v>9505</v>
      </c>
      <c r="C7483" s="3">
        <v>44805</v>
      </c>
      <c r="D7483" s="4">
        <v>44077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x14ac:dyDescent="0.2">
      <c r="A7484" s="1">
        <v>7483</v>
      </c>
      <c r="B7484" s="2" t="s">
        <v>9506</v>
      </c>
      <c r="C7484" s="3">
        <v>44097</v>
      </c>
      <c r="D7484" s="4">
        <v>43373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x14ac:dyDescent="0.2">
      <c r="A7485" s="1">
        <v>7484</v>
      </c>
      <c r="B7485" s="2" t="s">
        <v>9507</v>
      </c>
      <c r="C7485" s="3">
        <v>44180</v>
      </c>
      <c r="D7485" s="4">
        <v>43451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x14ac:dyDescent="0.2">
      <c r="A7486" s="1">
        <v>7485</v>
      </c>
      <c r="B7486" s="2" t="s">
        <v>9508</v>
      </c>
      <c r="C7486" s="3">
        <v>45288</v>
      </c>
      <c r="D7486" s="4">
        <v>44563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7454</v>
      </c>
      <c r="K7486" s="2" t="s">
        <v>7455</v>
      </c>
      <c r="L7486" s="2">
        <v>58103</v>
      </c>
      <c r="M7486" s="2" t="s">
        <v>104</v>
      </c>
      <c r="N7486" s="2" t="s">
        <v>9509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x14ac:dyDescent="0.2">
      <c r="A7487" s="1">
        <v>7486</v>
      </c>
      <c r="B7487" s="2" t="s">
        <v>9508</v>
      </c>
      <c r="C7487" s="3">
        <v>45288</v>
      </c>
      <c r="D7487" s="4">
        <v>44563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7454</v>
      </c>
      <c r="K7487" s="2" t="s">
        <v>7455</v>
      </c>
      <c r="L7487" s="2">
        <v>58103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x14ac:dyDescent="0.2">
      <c r="A7488" s="1">
        <v>7487</v>
      </c>
      <c r="B7488" s="2" t="s">
        <v>9510</v>
      </c>
      <c r="C7488" s="3">
        <v>44549</v>
      </c>
      <c r="D7488" s="4">
        <v>43823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x14ac:dyDescent="0.2">
      <c r="A7489" s="1">
        <v>7488</v>
      </c>
      <c r="B7489" s="2" t="s">
        <v>9510</v>
      </c>
      <c r="C7489" s="3">
        <v>44549</v>
      </c>
      <c r="D7489" s="4">
        <v>43823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x14ac:dyDescent="0.2">
      <c r="A7490" s="1">
        <v>7489</v>
      </c>
      <c r="B7490" s="2" t="s">
        <v>9510</v>
      </c>
      <c r="C7490" s="3">
        <v>44549</v>
      </c>
      <c r="D7490" s="4">
        <v>43823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x14ac:dyDescent="0.2">
      <c r="A7491" s="1">
        <v>7490</v>
      </c>
      <c r="B7491" s="2" t="s">
        <v>9511</v>
      </c>
      <c r="C7491" s="3">
        <v>45235</v>
      </c>
      <c r="D7491" s="4">
        <v>44509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x14ac:dyDescent="0.2">
      <c r="A7492" s="1">
        <v>7491</v>
      </c>
      <c r="B7492" s="2" t="s">
        <v>9512</v>
      </c>
      <c r="C7492" s="3">
        <v>44449</v>
      </c>
      <c r="D7492" s="4">
        <v>43724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x14ac:dyDescent="0.2">
      <c r="A7493" s="1">
        <v>7492</v>
      </c>
      <c r="B7493" s="2" t="s">
        <v>9513</v>
      </c>
      <c r="C7493" s="3">
        <v>45246</v>
      </c>
      <c r="D7493" s="4">
        <v>44516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8514</v>
      </c>
      <c r="K7493" s="2" t="s">
        <v>266</v>
      </c>
      <c r="L7493" s="2">
        <v>13501</v>
      </c>
      <c r="M7493" s="2" t="s">
        <v>147</v>
      </c>
      <c r="N7493" s="2" t="s">
        <v>8140</v>
      </c>
      <c r="O7493" s="2" t="s">
        <v>70</v>
      </c>
      <c r="P7493" s="2" t="s">
        <v>71</v>
      </c>
      <c r="Q7493" s="2" t="s">
        <v>8141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x14ac:dyDescent="0.2">
      <c r="A7494" s="1">
        <v>7493</v>
      </c>
      <c r="B7494" s="2" t="s">
        <v>9514</v>
      </c>
      <c r="C7494" s="3">
        <v>45180</v>
      </c>
      <c r="D7494" s="4">
        <v>44455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x14ac:dyDescent="0.2">
      <c r="A7495" s="1">
        <v>7494</v>
      </c>
      <c r="B7495" s="2" t="s">
        <v>9514</v>
      </c>
      <c r="C7495" s="3">
        <v>45180</v>
      </c>
      <c r="D7495" s="4">
        <v>44455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x14ac:dyDescent="0.2">
      <c r="A7496" s="1">
        <v>7495</v>
      </c>
      <c r="B7496" s="2" t="s">
        <v>9514</v>
      </c>
      <c r="C7496" s="3">
        <v>45180</v>
      </c>
      <c r="D7496" s="4">
        <v>44455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x14ac:dyDescent="0.2">
      <c r="A7497" s="1">
        <v>7496</v>
      </c>
      <c r="B7497" s="2" t="s">
        <v>9515</v>
      </c>
      <c r="C7497" s="3">
        <v>45121</v>
      </c>
      <c r="D7497" s="4">
        <v>44395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x14ac:dyDescent="0.2">
      <c r="A7498" s="1">
        <v>7497</v>
      </c>
      <c r="B7498" s="2" t="s">
        <v>9515</v>
      </c>
      <c r="C7498" s="3">
        <v>45121</v>
      </c>
      <c r="D7498" s="4">
        <v>44395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x14ac:dyDescent="0.2">
      <c r="A7499" s="1">
        <v>7498</v>
      </c>
      <c r="B7499" s="2" t="s">
        <v>9515</v>
      </c>
      <c r="C7499" s="3">
        <v>45121</v>
      </c>
      <c r="D7499" s="4">
        <v>44395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2">
      <c r="A7500" s="1">
        <v>7499</v>
      </c>
      <c r="B7500" s="2" t="s">
        <v>9515</v>
      </c>
      <c r="C7500" s="3">
        <v>45121</v>
      </c>
      <c r="D7500" s="4">
        <v>44395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x14ac:dyDescent="0.2">
      <c r="A7501" s="1">
        <v>7500</v>
      </c>
      <c r="B7501" s="2" t="s">
        <v>9515</v>
      </c>
      <c r="C7501" s="3">
        <v>45121</v>
      </c>
      <c r="D7501" s="4">
        <v>44395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x14ac:dyDescent="0.2">
      <c r="A7502" s="1">
        <v>7501</v>
      </c>
      <c r="B7502" s="2" t="s">
        <v>9515</v>
      </c>
      <c r="C7502" s="3">
        <v>45121</v>
      </c>
      <c r="D7502" s="4">
        <v>44395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x14ac:dyDescent="0.2">
      <c r="A7503" s="1">
        <v>7502</v>
      </c>
      <c r="B7503" s="2" t="s">
        <v>9515</v>
      </c>
      <c r="C7503" s="3">
        <v>45121</v>
      </c>
      <c r="D7503" s="4">
        <v>44395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x14ac:dyDescent="0.2">
      <c r="A7504" s="1">
        <v>7503</v>
      </c>
      <c r="B7504" s="2" t="s">
        <v>9516</v>
      </c>
      <c r="C7504" s="3">
        <v>45015</v>
      </c>
      <c r="D7504" s="4">
        <v>44285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x14ac:dyDescent="0.2">
      <c r="A7505" s="1">
        <v>7504</v>
      </c>
      <c r="B7505" s="2" t="s">
        <v>9516</v>
      </c>
      <c r="C7505" s="3">
        <v>45015</v>
      </c>
      <c r="D7505" s="4">
        <v>44285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x14ac:dyDescent="0.2">
      <c r="A7506" s="1">
        <v>7505</v>
      </c>
      <c r="B7506" s="2" t="s">
        <v>9517</v>
      </c>
      <c r="C7506" s="3">
        <v>44592</v>
      </c>
      <c r="D7506" s="4">
        <v>43865</v>
      </c>
      <c r="E7506" s="2" t="s">
        <v>22</v>
      </c>
      <c r="F7506" s="2" t="s">
        <v>8163</v>
      </c>
      <c r="G7506" s="2" t="s">
        <v>8164</v>
      </c>
      <c r="H7506" s="2" t="s">
        <v>40</v>
      </c>
      <c r="I7506" s="2" t="s">
        <v>26</v>
      </c>
      <c r="J7506" s="2" t="s">
        <v>9518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2">
      <c r="A7507" s="1">
        <v>7506</v>
      </c>
      <c r="B7507" s="2" t="s">
        <v>9519</v>
      </c>
      <c r="C7507" s="3">
        <v>45085</v>
      </c>
      <c r="D7507" s="4">
        <v>44360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x14ac:dyDescent="0.2">
      <c r="A7508" s="1">
        <v>7507</v>
      </c>
      <c r="B7508" s="2" t="s">
        <v>9520</v>
      </c>
      <c r="C7508" s="3">
        <v>44137</v>
      </c>
      <c r="D7508" s="4">
        <v>43410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x14ac:dyDescent="0.2">
      <c r="A7509" s="1">
        <v>7508</v>
      </c>
      <c r="B7509" s="2" t="s">
        <v>9520</v>
      </c>
      <c r="C7509" s="3">
        <v>44137</v>
      </c>
      <c r="D7509" s="4">
        <v>43410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x14ac:dyDescent="0.2">
      <c r="A7510" s="1">
        <v>7509</v>
      </c>
      <c r="B7510" s="2" t="s">
        <v>9521</v>
      </c>
      <c r="C7510" s="3">
        <v>45121</v>
      </c>
      <c r="D7510" s="4">
        <v>44395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x14ac:dyDescent="0.2">
      <c r="A7511" s="1">
        <v>7510</v>
      </c>
      <c r="B7511" s="2" t="s">
        <v>9521</v>
      </c>
      <c r="C7511" s="3">
        <v>45121</v>
      </c>
      <c r="D7511" s="4">
        <v>44395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2">
      <c r="A7512" s="1">
        <v>7511</v>
      </c>
      <c r="B7512" s="2" t="s">
        <v>9521</v>
      </c>
      <c r="C7512" s="3">
        <v>45121</v>
      </c>
      <c r="D7512" s="4">
        <v>44395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x14ac:dyDescent="0.2">
      <c r="A7513" s="1">
        <v>7512</v>
      </c>
      <c r="B7513" s="2" t="s">
        <v>9521</v>
      </c>
      <c r="C7513" s="3">
        <v>45121</v>
      </c>
      <c r="D7513" s="4">
        <v>44395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x14ac:dyDescent="0.2">
      <c r="A7514" s="1">
        <v>7513</v>
      </c>
      <c r="B7514" s="2" t="s">
        <v>9521</v>
      </c>
      <c r="C7514" s="3">
        <v>45121</v>
      </c>
      <c r="D7514" s="4">
        <v>44395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x14ac:dyDescent="0.2">
      <c r="A7515" s="1">
        <v>7514</v>
      </c>
      <c r="B7515" s="2" t="s">
        <v>9521</v>
      </c>
      <c r="C7515" s="3">
        <v>45121</v>
      </c>
      <c r="D7515" s="4">
        <v>44395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x14ac:dyDescent="0.2">
      <c r="A7516" s="1">
        <v>7515</v>
      </c>
      <c r="B7516" s="2" t="s">
        <v>9522</v>
      </c>
      <c r="C7516" s="3">
        <v>45269</v>
      </c>
      <c r="D7516" s="4">
        <v>44542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2">
      <c r="A7517" s="1">
        <v>7516</v>
      </c>
      <c r="B7517" s="2" t="s">
        <v>9522</v>
      </c>
      <c r="C7517" s="3">
        <v>45269</v>
      </c>
      <c r="D7517" s="4">
        <v>44542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x14ac:dyDescent="0.2">
      <c r="A7518" s="1">
        <v>7517</v>
      </c>
      <c r="B7518" s="2" t="s">
        <v>9522</v>
      </c>
      <c r="C7518" s="3">
        <v>45269</v>
      </c>
      <c r="D7518" s="4">
        <v>44542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2">
      <c r="A7519" s="1">
        <v>7518</v>
      </c>
      <c r="B7519" s="2" t="s">
        <v>9522</v>
      </c>
      <c r="C7519" s="3">
        <v>45269</v>
      </c>
      <c r="D7519" s="4">
        <v>44542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x14ac:dyDescent="0.2">
      <c r="A7520" s="1">
        <v>7519</v>
      </c>
      <c r="B7520" s="2" t="s">
        <v>9522</v>
      </c>
      <c r="C7520" s="3">
        <v>45269</v>
      </c>
      <c r="D7520" s="4">
        <v>44542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x14ac:dyDescent="0.2">
      <c r="A7521" s="1">
        <v>7520</v>
      </c>
      <c r="B7521" s="2" t="s">
        <v>9522</v>
      </c>
      <c r="C7521" s="3">
        <v>45269</v>
      </c>
      <c r="D7521" s="4">
        <v>44542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x14ac:dyDescent="0.2">
      <c r="A7522" s="1">
        <v>7521</v>
      </c>
      <c r="B7522" s="2" t="s">
        <v>9522</v>
      </c>
      <c r="C7522" s="3">
        <v>45269</v>
      </c>
      <c r="D7522" s="4">
        <v>44542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2">
      <c r="A7523" s="1">
        <v>7522</v>
      </c>
      <c r="B7523" s="2" t="s">
        <v>9523</v>
      </c>
      <c r="C7523" s="3">
        <v>44809</v>
      </c>
      <c r="D7523" s="4">
        <v>44085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x14ac:dyDescent="0.2">
      <c r="A7524" s="1">
        <v>7523</v>
      </c>
      <c r="B7524" s="2" t="s">
        <v>9523</v>
      </c>
      <c r="C7524" s="3">
        <v>44809</v>
      </c>
      <c r="D7524" s="4">
        <v>44085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x14ac:dyDescent="0.2">
      <c r="A7525" s="1">
        <v>7524</v>
      </c>
      <c r="B7525" s="2" t="s">
        <v>9523</v>
      </c>
      <c r="C7525" s="3">
        <v>44809</v>
      </c>
      <c r="D7525" s="4">
        <v>44085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x14ac:dyDescent="0.2">
      <c r="A7526" s="1">
        <v>7525</v>
      </c>
      <c r="B7526" s="2" t="s">
        <v>9524</v>
      </c>
      <c r="C7526" s="3">
        <v>44084</v>
      </c>
      <c r="D7526" s="4">
        <v>43359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x14ac:dyDescent="0.2">
      <c r="A7527" s="1">
        <v>7526</v>
      </c>
      <c r="B7527" s="2" t="s">
        <v>9524</v>
      </c>
      <c r="C7527" s="3">
        <v>44084</v>
      </c>
      <c r="D7527" s="4">
        <v>43359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x14ac:dyDescent="0.2">
      <c r="A7528" s="1">
        <v>7527</v>
      </c>
      <c r="B7528" s="2" t="s">
        <v>9525</v>
      </c>
      <c r="C7528" s="3">
        <v>45195</v>
      </c>
      <c r="D7528" s="4">
        <v>44465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2">
      <c r="A7529" s="1">
        <v>7528</v>
      </c>
      <c r="B7529" s="2" t="s">
        <v>9525</v>
      </c>
      <c r="C7529" s="3">
        <v>45195</v>
      </c>
      <c r="D7529" s="4">
        <v>44465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x14ac:dyDescent="0.2">
      <c r="A7530" s="1">
        <v>7529</v>
      </c>
      <c r="B7530" s="2" t="s">
        <v>9525</v>
      </c>
      <c r="C7530" s="3">
        <v>45195</v>
      </c>
      <c r="D7530" s="4">
        <v>44465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2">
      <c r="A7531" s="1">
        <v>7530</v>
      </c>
      <c r="B7531" s="2" t="s">
        <v>9525</v>
      </c>
      <c r="C7531" s="3">
        <v>45195</v>
      </c>
      <c r="D7531" s="4">
        <v>44465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x14ac:dyDescent="0.2">
      <c r="A7532" s="1">
        <v>7531</v>
      </c>
      <c r="B7532" s="2" t="s">
        <v>9525</v>
      </c>
      <c r="C7532" s="3">
        <v>45195</v>
      </c>
      <c r="D7532" s="4">
        <v>44465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x14ac:dyDescent="0.2">
      <c r="A7533" s="1">
        <v>7532</v>
      </c>
      <c r="B7533" s="2" t="s">
        <v>9526</v>
      </c>
      <c r="C7533" s="3">
        <v>44729</v>
      </c>
      <c r="D7533" s="4">
        <v>44001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9527</v>
      </c>
      <c r="K7533" s="2" t="s">
        <v>456</v>
      </c>
      <c r="L7533" s="2">
        <v>80501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x14ac:dyDescent="0.2">
      <c r="A7534" s="1">
        <v>7533</v>
      </c>
      <c r="B7534" s="2" t="s">
        <v>9526</v>
      </c>
      <c r="C7534" s="3">
        <v>44729</v>
      </c>
      <c r="D7534" s="4">
        <v>44001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9527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x14ac:dyDescent="0.2">
      <c r="A7535" s="1">
        <v>7534</v>
      </c>
      <c r="B7535" s="2" t="s">
        <v>9528</v>
      </c>
      <c r="C7535" s="3">
        <v>44982</v>
      </c>
      <c r="D7535" s="4">
        <v>44256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x14ac:dyDescent="0.2">
      <c r="A7536" s="1">
        <v>7535</v>
      </c>
      <c r="B7536" s="2" t="s">
        <v>9528</v>
      </c>
      <c r="C7536" s="3">
        <v>44982</v>
      </c>
      <c r="D7536" s="4">
        <v>44256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x14ac:dyDescent="0.2">
      <c r="A7537" s="1">
        <v>7536</v>
      </c>
      <c r="B7537" s="2" t="s">
        <v>9529</v>
      </c>
      <c r="C7537" s="3">
        <v>45016</v>
      </c>
      <c r="D7537" s="4">
        <v>44293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x14ac:dyDescent="0.2">
      <c r="A7538" s="1">
        <v>7537</v>
      </c>
      <c r="B7538" s="2" t="s">
        <v>9530</v>
      </c>
      <c r="C7538" s="3">
        <v>45263</v>
      </c>
      <c r="D7538" s="4">
        <v>44538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9028</v>
      </c>
      <c r="O7538" s="2" t="s">
        <v>31</v>
      </c>
      <c r="P7538" s="2" t="s">
        <v>64</v>
      </c>
      <c r="Q7538" s="2" t="s">
        <v>9029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x14ac:dyDescent="0.2">
      <c r="A7539" s="1">
        <v>7538</v>
      </c>
      <c r="B7539" s="2" t="s">
        <v>9531</v>
      </c>
      <c r="C7539" s="3">
        <v>44611</v>
      </c>
      <c r="D7539" s="4">
        <v>43883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x14ac:dyDescent="0.2">
      <c r="A7540" s="1">
        <v>7539</v>
      </c>
      <c r="B7540" s="2" t="s">
        <v>9532</v>
      </c>
      <c r="C7540" s="3">
        <v>45262</v>
      </c>
      <c r="D7540" s="4">
        <v>44536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x14ac:dyDescent="0.2">
      <c r="A7541" s="1">
        <v>7540</v>
      </c>
      <c r="B7541" s="2" t="s">
        <v>9532</v>
      </c>
      <c r="C7541" s="3">
        <v>45262</v>
      </c>
      <c r="D7541" s="4">
        <v>44536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x14ac:dyDescent="0.2">
      <c r="A7542" s="1">
        <v>7541</v>
      </c>
      <c r="B7542" s="2" t="s">
        <v>9532</v>
      </c>
      <c r="C7542" s="3">
        <v>45262</v>
      </c>
      <c r="D7542" s="4">
        <v>44536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7497</v>
      </c>
      <c r="O7542" s="2" t="s">
        <v>31</v>
      </c>
      <c r="P7542" s="2" t="s">
        <v>32</v>
      </c>
      <c r="Q7542" s="2" t="s">
        <v>7498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x14ac:dyDescent="0.2">
      <c r="A7543" s="1">
        <v>7542</v>
      </c>
      <c r="B7543" s="2" t="s">
        <v>9532</v>
      </c>
      <c r="C7543" s="3">
        <v>45262</v>
      </c>
      <c r="D7543" s="4">
        <v>44536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7553</v>
      </c>
      <c r="O7543" s="2" t="s">
        <v>70</v>
      </c>
      <c r="P7543" s="2" t="s">
        <v>71</v>
      </c>
      <c r="Q7543" s="2" t="s">
        <v>7554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x14ac:dyDescent="0.2">
      <c r="A7544" s="1">
        <v>7543</v>
      </c>
      <c r="B7544" s="2" t="s">
        <v>9532</v>
      </c>
      <c r="C7544" s="3">
        <v>45262</v>
      </c>
      <c r="D7544" s="4">
        <v>44536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x14ac:dyDescent="0.2">
      <c r="A7545" s="1">
        <v>7544</v>
      </c>
      <c r="B7545" s="2" t="s">
        <v>9532</v>
      </c>
      <c r="C7545" s="3">
        <v>45262</v>
      </c>
      <c r="D7545" s="4">
        <v>44536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2">
      <c r="A7546" s="1">
        <v>7545</v>
      </c>
      <c r="B7546" s="2" t="s">
        <v>9532</v>
      </c>
      <c r="C7546" s="3">
        <v>45262</v>
      </c>
      <c r="D7546" s="4">
        <v>44536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x14ac:dyDescent="0.2">
      <c r="A7547" s="1">
        <v>7546</v>
      </c>
      <c r="B7547" s="2" t="s">
        <v>9533</v>
      </c>
      <c r="C7547" s="3">
        <v>44114</v>
      </c>
      <c r="D7547" s="4">
        <v>43388</v>
      </c>
      <c r="E7547" s="2" t="s">
        <v>49</v>
      </c>
      <c r="F7547" s="2" t="s">
        <v>9534</v>
      </c>
      <c r="G7547" s="2" t="s">
        <v>9535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x14ac:dyDescent="0.2">
      <c r="A7548" s="1">
        <v>7547</v>
      </c>
      <c r="B7548" s="2" t="s">
        <v>9533</v>
      </c>
      <c r="C7548" s="3">
        <v>44114</v>
      </c>
      <c r="D7548" s="4">
        <v>43388</v>
      </c>
      <c r="E7548" s="2" t="s">
        <v>49</v>
      </c>
      <c r="F7548" s="2" t="s">
        <v>9534</v>
      </c>
      <c r="G7548" s="2" t="s">
        <v>9535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x14ac:dyDescent="0.2">
      <c r="A7549" s="1">
        <v>7548</v>
      </c>
      <c r="B7549" s="2" t="s">
        <v>9533</v>
      </c>
      <c r="C7549" s="3">
        <v>44114</v>
      </c>
      <c r="D7549" s="4">
        <v>43388</v>
      </c>
      <c r="E7549" s="2" t="s">
        <v>49</v>
      </c>
      <c r="F7549" s="2" t="s">
        <v>9534</v>
      </c>
      <c r="G7549" s="2" t="s">
        <v>9535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x14ac:dyDescent="0.2">
      <c r="A7550" s="1">
        <v>7549</v>
      </c>
      <c r="B7550" s="2" t="s">
        <v>9533</v>
      </c>
      <c r="C7550" s="3">
        <v>44114</v>
      </c>
      <c r="D7550" s="4">
        <v>43388</v>
      </c>
      <c r="E7550" s="2" t="s">
        <v>49</v>
      </c>
      <c r="F7550" s="2" t="s">
        <v>9534</v>
      </c>
      <c r="G7550" s="2" t="s">
        <v>9535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x14ac:dyDescent="0.2">
      <c r="A7551" s="1">
        <v>7550</v>
      </c>
      <c r="B7551" s="2" t="s">
        <v>9536</v>
      </c>
      <c r="C7551" s="3">
        <v>44809</v>
      </c>
      <c r="D7551" s="4">
        <v>44081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x14ac:dyDescent="0.2">
      <c r="A7552" s="1">
        <v>7551</v>
      </c>
      <c r="B7552" s="2" t="s">
        <v>9537</v>
      </c>
      <c r="C7552" s="3">
        <v>44155</v>
      </c>
      <c r="D7552" s="4">
        <v>43429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8410</v>
      </c>
      <c r="O7552" s="2" t="s">
        <v>45</v>
      </c>
      <c r="P7552" s="2" t="s">
        <v>172</v>
      </c>
      <c r="Q7552" s="2" t="s">
        <v>8062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2">
      <c r="A7553" s="1">
        <v>7552</v>
      </c>
      <c r="B7553" s="2" t="s">
        <v>9537</v>
      </c>
      <c r="C7553" s="3">
        <v>44155</v>
      </c>
      <c r="D7553" s="4">
        <v>43429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2">
      <c r="A7554" s="1">
        <v>7553</v>
      </c>
      <c r="B7554" s="2" t="s">
        <v>9537</v>
      </c>
      <c r="C7554" s="3">
        <v>44155</v>
      </c>
      <c r="D7554" s="4">
        <v>43429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2">
      <c r="A7555" s="1">
        <v>7554</v>
      </c>
      <c r="B7555" s="2" t="s">
        <v>9537</v>
      </c>
      <c r="C7555" s="3">
        <v>44155</v>
      </c>
      <c r="D7555" s="4">
        <v>43429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x14ac:dyDescent="0.2">
      <c r="A7556" s="1">
        <v>7555</v>
      </c>
      <c r="B7556" s="2" t="s">
        <v>9538</v>
      </c>
      <c r="C7556" s="3">
        <v>43961</v>
      </c>
      <c r="D7556" s="4">
        <v>43234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x14ac:dyDescent="0.2">
      <c r="A7557" s="1">
        <v>7556</v>
      </c>
      <c r="B7557" s="2" t="s">
        <v>9538</v>
      </c>
      <c r="C7557" s="3">
        <v>43961</v>
      </c>
      <c r="D7557" s="4">
        <v>43234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2">
      <c r="A7558" s="1">
        <v>7557</v>
      </c>
      <c r="B7558" s="2" t="s">
        <v>9539</v>
      </c>
      <c r="C7558" s="3">
        <v>45257</v>
      </c>
      <c r="D7558" s="4">
        <v>44532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x14ac:dyDescent="0.2">
      <c r="A7559" s="1">
        <v>7558</v>
      </c>
      <c r="B7559" s="2" t="s">
        <v>9539</v>
      </c>
      <c r="C7559" s="3">
        <v>45257</v>
      </c>
      <c r="D7559" s="4">
        <v>44532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x14ac:dyDescent="0.2">
      <c r="A7560" s="1">
        <v>7559</v>
      </c>
      <c r="B7560" s="2" t="s">
        <v>9540</v>
      </c>
      <c r="C7560" s="3">
        <v>44136</v>
      </c>
      <c r="D7560" s="4">
        <v>43409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x14ac:dyDescent="0.2">
      <c r="A7561" s="1">
        <v>7560</v>
      </c>
      <c r="B7561" s="2" t="s">
        <v>9540</v>
      </c>
      <c r="C7561" s="3">
        <v>44136</v>
      </c>
      <c r="D7561" s="4">
        <v>43409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2">
      <c r="A7562" s="1">
        <v>7561</v>
      </c>
      <c r="B7562" s="2" t="s">
        <v>9540</v>
      </c>
      <c r="C7562" s="3">
        <v>44136</v>
      </c>
      <c r="D7562" s="4">
        <v>43409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x14ac:dyDescent="0.2">
      <c r="A7563" s="1">
        <v>7562</v>
      </c>
      <c r="B7563" s="2" t="s">
        <v>9541</v>
      </c>
      <c r="C7563" s="3">
        <v>44925</v>
      </c>
      <c r="D7563" s="4">
        <v>44197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x14ac:dyDescent="0.2">
      <c r="A7564" s="1">
        <v>7563</v>
      </c>
      <c r="B7564" s="2" t="s">
        <v>9542</v>
      </c>
      <c r="C7564" s="3">
        <v>44807</v>
      </c>
      <c r="D7564" s="4">
        <v>44081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2">
      <c r="A7565" s="1">
        <v>7564</v>
      </c>
      <c r="B7565" s="2" t="s">
        <v>9543</v>
      </c>
      <c r="C7565" s="3">
        <v>45204</v>
      </c>
      <c r="D7565" s="4">
        <v>44476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x14ac:dyDescent="0.2">
      <c r="A7566" s="1">
        <v>7565</v>
      </c>
      <c r="B7566" s="2" t="s">
        <v>9544</v>
      </c>
      <c r="C7566" s="3">
        <v>44591</v>
      </c>
      <c r="D7566" s="4">
        <v>43862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x14ac:dyDescent="0.2">
      <c r="A7567" s="1">
        <v>7566</v>
      </c>
      <c r="B7567" s="2" t="s">
        <v>9544</v>
      </c>
      <c r="C7567" s="3">
        <v>44591</v>
      </c>
      <c r="D7567" s="4">
        <v>43862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x14ac:dyDescent="0.2">
      <c r="A7568" s="1">
        <v>7567</v>
      </c>
      <c r="B7568" s="2" t="s">
        <v>9545</v>
      </c>
      <c r="C7568" s="3">
        <v>45037</v>
      </c>
      <c r="D7568" s="4">
        <v>44309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x14ac:dyDescent="0.2">
      <c r="A7569" s="1">
        <v>7568</v>
      </c>
      <c r="B7569" s="2" t="s">
        <v>9545</v>
      </c>
      <c r="C7569" s="3">
        <v>45037</v>
      </c>
      <c r="D7569" s="4">
        <v>44309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x14ac:dyDescent="0.2">
      <c r="A7570" s="1">
        <v>7569</v>
      </c>
      <c r="B7570" s="2" t="s">
        <v>9546</v>
      </c>
      <c r="C7570" s="3">
        <v>44170</v>
      </c>
      <c r="D7570" s="4">
        <v>43444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2">
      <c r="A7571" s="1">
        <v>7570</v>
      </c>
      <c r="B7571" s="2" t="s">
        <v>9546</v>
      </c>
      <c r="C7571" s="3">
        <v>44170</v>
      </c>
      <c r="D7571" s="4">
        <v>43444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x14ac:dyDescent="0.2">
      <c r="A7572" s="1">
        <v>7571</v>
      </c>
      <c r="B7572" s="2" t="s">
        <v>9546</v>
      </c>
      <c r="C7572" s="3">
        <v>44170</v>
      </c>
      <c r="D7572" s="4">
        <v>43444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7.2</v>
      </c>
    </row>
    <row r="7573" spans="1:21" x14ac:dyDescent="0.2">
      <c r="A7573" s="1">
        <v>7572</v>
      </c>
      <c r="B7573" s="2" t="s">
        <v>9547</v>
      </c>
      <c r="C7573" s="3">
        <v>44125</v>
      </c>
      <c r="D7573" s="4">
        <v>43399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x14ac:dyDescent="0.2">
      <c r="A7574" s="1">
        <v>7573</v>
      </c>
      <c r="B7574" s="2" t="s">
        <v>9547</v>
      </c>
      <c r="C7574" s="3">
        <v>44125</v>
      </c>
      <c r="D7574" s="4">
        <v>43399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x14ac:dyDescent="0.2">
      <c r="A7575" s="1">
        <v>7574</v>
      </c>
      <c r="B7575" s="2" t="s">
        <v>9547</v>
      </c>
      <c r="C7575" s="3">
        <v>44125</v>
      </c>
      <c r="D7575" s="4">
        <v>43399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x14ac:dyDescent="0.2">
      <c r="A7576" s="1">
        <v>7575</v>
      </c>
      <c r="B7576" s="2" t="s">
        <v>9548</v>
      </c>
      <c r="C7576" s="3">
        <v>44538</v>
      </c>
      <c r="D7576" s="4">
        <v>43811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2">
      <c r="A7577" s="1">
        <v>7576</v>
      </c>
      <c r="B7577" s="2" t="s">
        <v>9548</v>
      </c>
      <c r="C7577" s="3">
        <v>44538</v>
      </c>
      <c r="D7577" s="4">
        <v>43811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x14ac:dyDescent="0.2">
      <c r="A7578" s="1">
        <v>7577</v>
      </c>
      <c r="B7578" s="2" t="s">
        <v>9549</v>
      </c>
      <c r="C7578" s="3">
        <v>44137</v>
      </c>
      <c r="D7578" s="4">
        <v>43411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x14ac:dyDescent="0.2">
      <c r="A7579" s="1">
        <v>7578</v>
      </c>
      <c r="B7579" s="2" t="s">
        <v>9549</v>
      </c>
      <c r="C7579" s="3">
        <v>44137</v>
      </c>
      <c r="D7579" s="4">
        <v>43411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x14ac:dyDescent="0.2">
      <c r="A7580" s="1">
        <v>7579</v>
      </c>
      <c r="B7580" s="2" t="s">
        <v>9550</v>
      </c>
      <c r="C7580" s="3">
        <v>44913</v>
      </c>
      <c r="D7580" s="4">
        <v>44186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x14ac:dyDescent="0.2">
      <c r="A7581" s="1">
        <v>7580</v>
      </c>
      <c r="B7581" s="2" t="s">
        <v>9551</v>
      </c>
      <c r="C7581" s="3">
        <v>44523</v>
      </c>
      <c r="D7581" s="4">
        <v>43796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8243</v>
      </c>
      <c r="O7581" s="2" t="s">
        <v>45</v>
      </c>
      <c r="P7581" s="2" t="s">
        <v>77</v>
      </c>
      <c r="Q7581" s="2" t="s">
        <v>8244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2">
      <c r="A7582" s="1">
        <v>7581</v>
      </c>
      <c r="B7582" s="2" t="s">
        <v>9551</v>
      </c>
      <c r="C7582" s="3">
        <v>44523</v>
      </c>
      <c r="D7582" s="4">
        <v>43796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2">
      <c r="A7583" s="1">
        <v>7582</v>
      </c>
      <c r="B7583" s="2" t="s">
        <v>9552</v>
      </c>
      <c r="C7583" s="3">
        <v>44421</v>
      </c>
      <c r="D7583" s="4">
        <v>43693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x14ac:dyDescent="0.2">
      <c r="A7584" s="1">
        <v>7583</v>
      </c>
      <c r="B7584" s="2" t="s">
        <v>9553</v>
      </c>
      <c r="C7584" s="3">
        <v>44302</v>
      </c>
      <c r="D7584" s="4">
        <v>43576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x14ac:dyDescent="0.2">
      <c r="A7585" s="1">
        <v>7584</v>
      </c>
      <c r="B7585" s="2" t="s">
        <v>9554</v>
      </c>
      <c r="C7585" s="3">
        <v>43911</v>
      </c>
      <c r="D7585" s="4">
        <v>43184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x14ac:dyDescent="0.2">
      <c r="A7586" s="1">
        <v>7585</v>
      </c>
      <c r="B7586" s="2" t="s">
        <v>9554</v>
      </c>
      <c r="C7586" s="3">
        <v>43911</v>
      </c>
      <c r="D7586" s="4">
        <v>43184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x14ac:dyDescent="0.2">
      <c r="A7587" s="1">
        <v>7586</v>
      </c>
      <c r="B7587" s="2" t="s">
        <v>9554</v>
      </c>
      <c r="C7587" s="3">
        <v>43911</v>
      </c>
      <c r="D7587" s="4">
        <v>43184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x14ac:dyDescent="0.2">
      <c r="A7588" s="1">
        <v>7587</v>
      </c>
      <c r="B7588" s="2" t="s">
        <v>9554</v>
      </c>
      <c r="C7588" s="3">
        <v>43911</v>
      </c>
      <c r="D7588" s="4">
        <v>43184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x14ac:dyDescent="0.2">
      <c r="A7589" s="1">
        <v>7588</v>
      </c>
      <c r="B7589" s="2" t="s">
        <v>9554</v>
      </c>
      <c r="C7589" s="3">
        <v>43911</v>
      </c>
      <c r="D7589" s="4">
        <v>43184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x14ac:dyDescent="0.2">
      <c r="A7590" s="1">
        <v>7589</v>
      </c>
      <c r="B7590" s="2" t="s">
        <v>9555</v>
      </c>
      <c r="C7590" s="3">
        <v>45246</v>
      </c>
      <c r="D7590" s="4">
        <v>44522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2">
      <c r="A7591" s="1">
        <v>7590</v>
      </c>
      <c r="B7591" s="2" t="s">
        <v>9556</v>
      </c>
      <c r="C7591" s="3">
        <v>44464</v>
      </c>
      <c r="D7591" s="4">
        <v>43737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x14ac:dyDescent="0.2">
      <c r="A7592" s="1">
        <v>7591</v>
      </c>
      <c r="B7592" s="2" t="s">
        <v>9557</v>
      </c>
      <c r="C7592" s="3">
        <v>44809</v>
      </c>
      <c r="D7592" s="4">
        <v>44083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x14ac:dyDescent="0.2">
      <c r="A7593" s="1">
        <v>7592</v>
      </c>
      <c r="B7593" s="2" t="s">
        <v>9557</v>
      </c>
      <c r="C7593" s="3">
        <v>44809</v>
      </c>
      <c r="D7593" s="4">
        <v>44083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x14ac:dyDescent="0.2">
      <c r="A7594" s="1">
        <v>7593</v>
      </c>
      <c r="B7594" s="2" t="s">
        <v>9557</v>
      </c>
      <c r="C7594" s="3">
        <v>44809</v>
      </c>
      <c r="D7594" s="4">
        <v>44083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x14ac:dyDescent="0.2">
      <c r="A7595" s="1">
        <v>7594</v>
      </c>
      <c r="B7595" s="2" t="s">
        <v>9557</v>
      </c>
      <c r="C7595" s="3">
        <v>44809</v>
      </c>
      <c r="D7595" s="4">
        <v>44083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x14ac:dyDescent="0.2">
      <c r="A7596" s="1">
        <v>7595</v>
      </c>
      <c r="B7596" s="2" t="s">
        <v>9558</v>
      </c>
      <c r="C7596" s="3">
        <v>45036</v>
      </c>
      <c r="D7596" s="4">
        <v>44310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x14ac:dyDescent="0.2">
      <c r="A7597" s="1">
        <v>7596</v>
      </c>
      <c r="B7597" s="2" t="s">
        <v>9558</v>
      </c>
      <c r="C7597" s="3">
        <v>45036</v>
      </c>
      <c r="D7597" s="4">
        <v>44310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2">
      <c r="A7598" s="1">
        <v>7597</v>
      </c>
      <c r="B7598" s="2" t="s">
        <v>9559</v>
      </c>
      <c r="C7598" s="3">
        <v>44362</v>
      </c>
      <c r="D7598" s="4">
        <v>43635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x14ac:dyDescent="0.2">
      <c r="A7599" s="1">
        <v>7598</v>
      </c>
      <c r="B7599" s="2" t="s">
        <v>9560</v>
      </c>
      <c r="C7599" s="3">
        <v>44091</v>
      </c>
      <c r="D7599" s="4">
        <v>43365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x14ac:dyDescent="0.2">
      <c r="A7600" s="1">
        <v>7599</v>
      </c>
      <c r="B7600" s="2" t="s">
        <v>9560</v>
      </c>
      <c r="C7600" s="3">
        <v>44091</v>
      </c>
      <c r="D7600" s="4">
        <v>43365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x14ac:dyDescent="0.2">
      <c r="A7601" s="1">
        <v>7600</v>
      </c>
      <c r="B7601" s="2" t="s">
        <v>9560</v>
      </c>
      <c r="C7601" s="3">
        <v>44091</v>
      </c>
      <c r="D7601" s="4">
        <v>43365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x14ac:dyDescent="0.2">
      <c r="A7602" s="1">
        <v>7601</v>
      </c>
      <c r="B7602" s="2" t="s">
        <v>9560</v>
      </c>
      <c r="C7602" s="3">
        <v>44091</v>
      </c>
      <c r="D7602" s="4">
        <v>43365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9561</v>
      </c>
      <c r="O7602" s="2" t="s">
        <v>70</v>
      </c>
      <c r="P7602" s="2" t="s">
        <v>683</v>
      </c>
      <c r="Q7602" s="2" t="s">
        <v>9562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x14ac:dyDescent="0.2">
      <c r="A7603" s="1">
        <v>7602</v>
      </c>
      <c r="B7603" s="2" t="s">
        <v>9560</v>
      </c>
      <c r="C7603" s="3">
        <v>44091</v>
      </c>
      <c r="D7603" s="4">
        <v>43365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x14ac:dyDescent="0.2">
      <c r="A7604" s="1">
        <v>7603</v>
      </c>
      <c r="B7604" s="2" t="s">
        <v>9560</v>
      </c>
      <c r="C7604" s="3">
        <v>44091</v>
      </c>
      <c r="D7604" s="4">
        <v>43365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x14ac:dyDescent="0.2">
      <c r="A7605" s="1">
        <v>7604</v>
      </c>
      <c r="B7605" s="2" t="s">
        <v>9563</v>
      </c>
      <c r="C7605" s="3">
        <v>44750</v>
      </c>
      <c r="D7605" s="4">
        <v>44024</v>
      </c>
      <c r="E7605" s="2" t="s">
        <v>49</v>
      </c>
      <c r="F7605" s="2" t="s">
        <v>8294</v>
      </c>
      <c r="G7605" s="2" t="s">
        <v>8295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x14ac:dyDescent="0.2">
      <c r="A7606" s="1">
        <v>7605</v>
      </c>
      <c r="B7606" s="2" t="s">
        <v>9564</v>
      </c>
      <c r="C7606" s="3">
        <v>44708</v>
      </c>
      <c r="D7606" s="4">
        <v>43982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x14ac:dyDescent="0.2">
      <c r="A7607" s="1">
        <v>7606</v>
      </c>
      <c r="B7607" s="2" t="s">
        <v>9564</v>
      </c>
      <c r="C7607" s="3">
        <v>44708</v>
      </c>
      <c r="D7607" s="4">
        <v>43982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x14ac:dyDescent="0.2">
      <c r="A7608" s="1">
        <v>7607</v>
      </c>
      <c r="B7608" s="2" t="s">
        <v>9564</v>
      </c>
      <c r="C7608" s="3">
        <v>44708</v>
      </c>
      <c r="D7608" s="4">
        <v>43982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x14ac:dyDescent="0.2">
      <c r="A7609" s="1">
        <v>7608</v>
      </c>
      <c r="B7609" s="2" t="s">
        <v>9565</v>
      </c>
      <c r="C7609" s="3">
        <v>45284</v>
      </c>
      <c r="D7609" s="4">
        <v>44557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x14ac:dyDescent="0.2">
      <c r="A7610" s="1">
        <v>7609</v>
      </c>
      <c r="B7610" s="2" t="s">
        <v>9566</v>
      </c>
      <c r="C7610" s="3">
        <v>45049</v>
      </c>
      <c r="D7610" s="4">
        <v>44323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x14ac:dyDescent="0.2">
      <c r="A7611" s="1">
        <v>7610</v>
      </c>
      <c r="B7611" s="2" t="s">
        <v>9566</v>
      </c>
      <c r="C7611" s="3">
        <v>45049</v>
      </c>
      <c r="D7611" s="4">
        <v>44323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x14ac:dyDescent="0.2">
      <c r="A7612" s="1">
        <v>7611</v>
      </c>
      <c r="B7612" s="2" t="s">
        <v>9567</v>
      </c>
      <c r="C7612" s="3">
        <v>43883</v>
      </c>
      <c r="D7612" s="4">
        <v>43155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7973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2">
      <c r="A7613" s="1">
        <v>7612</v>
      </c>
      <c r="B7613" s="2" t="s">
        <v>9568</v>
      </c>
      <c r="C7613" s="3">
        <v>44235</v>
      </c>
      <c r="D7613" s="4">
        <v>43507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9455</v>
      </c>
      <c r="K7613" s="2" t="s">
        <v>4538</v>
      </c>
      <c r="L7613" s="2">
        <v>67846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x14ac:dyDescent="0.2">
      <c r="A7614" s="1">
        <v>7613</v>
      </c>
      <c r="B7614" s="2" t="s">
        <v>9568</v>
      </c>
      <c r="C7614" s="3">
        <v>44235</v>
      </c>
      <c r="D7614" s="4">
        <v>43507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9455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2">
      <c r="A7615" s="1">
        <v>7614</v>
      </c>
      <c r="B7615" s="2" t="s">
        <v>9568</v>
      </c>
      <c r="C7615" s="3">
        <v>44235</v>
      </c>
      <c r="D7615" s="4">
        <v>43507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9455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x14ac:dyDescent="0.2">
      <c r="A7616" s="1">
        <v>7615</v>
      </c>
      <c r="B7616" s="2" t="s">
        <v>9569</v>
      </c>
      <c r="C7616" s="3">
        <v>44432</v>
      </c>
      <c r="D7616" s="4">
        <v>43705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2">
      <c r="A7617" s="1">
        <v>7616</v>
      </c>
      <c r="B7617" s="2" t="s">
        <v>9570</v>
      </c>
      <c r="C7617" s="3">
        <v>44165</v>
      </c>
      <c r="D7617" s="4">
        <v>43438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2">
        <v>32839</v>
      </c>
      <c r="M7617" s="2" t="s">
        <v>29</v>
      </c>
      <c r="N7617" s="2" t="s">
        <v>7777</v>
      </c>
      <c r="O7617" s="2" t="s">
        <v>45</v>
      </c>
      <c r="P7617" s="2" t="s">
        <v>74</v>
      </c>
      <c r="Q7617" s="2" t="s">
        <v>7778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x14ac:dyDescent="0.2">
      <c r="A7618" s="1">
        <v>7617</v>
      </c>
      <c r="B7618" s="2" t="s">
        <v>9571</v>
      </c>
      <c r="C7618" s="3">
        <v>44905</v>
      </c>
      <c r="D7618" s="4">
        <v>44181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x14ac:dyDescent="0.2">
      <c r="A7619" s="1">
        <v>7618</v>
      </c>
      <c r="B7619" s="2" t="s">
        <v>9571</v>
      </c>
      <c r="C7619" s="3">
        <v>44905</v>
      </c>
      <c r="D7619" s="4">
        <v>44181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x14ac:dyDescent="0.2">
      <c r="A7620" s="1">
        <v>7619</v>
      </c>
      <c r="B7620" s="2" t="s">
        <v>9572</v>
      </c>
      <c r="C7620" s="3">
        <v>45226</v>
      </c>
      <c r="D7620" s="4">
        <v>44498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x14ac:dyDescent="0.2">
      <c r="A7621" s="1">
        <v>7620</v>
      </c>
      <c r="B7621" s="2" t="s">
        <v>9572</v>
      </c>
      <c r="C7621" s="3">
        <v>45226</v>
      </c>
      <c r="D7621" s="4">
        <v>44498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8525</v>
      </c>
      <c r="O7621" s="2" t="s">
        <v>70</v>
      </c>
      <c r="P7621" s="2" t="s">
        <v>71</v>
      </c>
      <c r="Q7621" s="2" t="s">
        <v>8526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x14ac:dyDescent="0.2">
      <c r="A7622" s="1">
        <v>7621</v>
      </c>
      <c r="B7622" s="2" t="s">
        <v>9573</v>
      </c>
      <c r="C7622" s="3">
        <v>44160</v>
      </c>
      <c r="D7622" s="4">
        <v>43433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x14ac:dyDescent="0.2">
      <c r="A7623" s="1">
        <v>7622</v>
      </c>
      <c r="B7623" s="2" t="s">
        <v>9573</v>
      </c>
      <c r="C7623" s="3">
        <v>44160</v>
      </c>
      <c r="D7623" s="4">
        <v>43433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x14ac:dyDescent="0.2">
      <c r="A7624" s="1">
        <v>7623</v>
      </c>
      <c r="B7624" s="2" t="s">
        <v>9573</v>
      </c>
      <c r="C7624" s="3">
        <v>44160</v>
      </c>
      <c r="D7624" s="4">
        <v>43433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9509</v>
      </c>
      <c r="O7624" s="2" t="s">
        <v>45</v>
      </c>
      <c r="P7624" s="2" t="s">
        <v>67</v>
      </c>
      <c r="Q7624" s="2" t="s">
        <v>3042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x14ac:dyDescent="0.2">
      <c r="A7625" s="1">
        <v>7624</v>
      </c>
      <c r="B7625" s="2" t="s">
        <v>9574</v>
      </c>
      <c r="C7625" s="3">
        <v>44026</v>
      </c>
      <c r="D7625" s="4">
        <v>43301</v>
      </c>
      <c r="E7625" s="2" t="s">
        <v>49</v>
      </c>
      <c r="F7625" s="2" t="s">
        <v>8932</v>
      </c>
      <c r="G7625" s="2" t="s">
        <v>8933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x14ac:dyDescent="0.2">
      <c r="A7626" s="1">
        <v>7625</v>
      </c>
      <c r="B7626" s="2" t="s">
        <v>9575</v>
      </c>
      <c r="C7626" s="3">
        <v>44339</v>
      </c>
      <c r="D7626" s="4">
        <v>43612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x14ac:dyDescent="0.2">
      <c r="A7627" s="1">
        <v>7626</v>
      </c>
      <c r="B7627" s="2" t="s">
        <v>9575</v>
      </c>
      <c r="C7627" s="3">
        <v>44339</v>
      </c>
      <c r="D7627" s="4">
        <v>43612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2">
      <c r="A7628" s="1">
        <v>7627</v>
      </c>
      <c r="B7628" s="2" t="s">
        <v>9576</v>
      </c>
      <c r="C7628" s="3">
        <v>44521</v>
      </c>
      <c r="D7628" s="4">
        <v>43792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x14ac:dyDescent="0.2">
      <c r="A7629" s="1">
        <v>7628</v>
      </c>
      <c r="B7629" s="2" t="s">
        <v>9576</v>
      </c>
      <c r="C7629" s="3">
        <v>44521</v>
      </c>
      <c r="D7629" s="4">
        <v>43792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x14ac:dyDescent="0.2">
      <c r="A7630" s="1">
        <v>7629</v>
      </c>
      <c r="B7630" s="2" t="s">
        <v>9576</v>
      </c>
      <c r="C7630" s="3">
        <v>44521</v>
      </c>
      <c r="D7630" s="4">
        <v>43792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x14ac:dyDescent="0.2">
      <c r="A7631" s="1">
        <v>7630</v>
      </c>
      <c r="B7631" s="2" t="s">
        <v>9577</v>
      </c>
      <c r="C7631" s="3">
        <v>43920</v>
      </c>
      <c r="D7631" s="4">
        <v>43191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2">
      <c r="A7632" s="1">
        <v>7631</v>
      </c>
      <c r="B7632" s="2" t="s">
        <v>9577</v>
      </c>
      <c r="C7632" s="3">
        <v>43920</v>
      </c>
      <c r="D7632" s="4">
        <v>43191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x14ac:dyDescent="0.2">
      <c r="A7633" s="1">
        <v>7632</v>
      </c>
      <c r="B7633" s="2" t="s">
        <v>9577</v>
      </c>
      <c r="C7633" s="3">
        <v>43920</v>
      </c>
      <c r="D7633" s="4">
        <v>43191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x14ac:dyDescent="0.2">
      <c r="A7634" s="1">
        <v>7633</v>
      </c>
      <c r="B7634" s="2" t="s">
        <v>9578</v>
      </c>
      <c r="C7634" s="3">
        <v>45289</v>
      </c>
      <c r="D7634" s="4">
        <v>44562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2">
      <c r="A7635" s="1">
        <v>7634</v>
      </c>
      <c r="B7635" s="2" t="s">
        <v>9578</v>
      </c>
      <c r="C7635" s="3">
        <v>45289</v>
      </c>
      <c r="D7635" s="4">
        <v>44562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x14ac:dyDescent="0.2">
      <c r="A7636" s="1">
        <v>7635</v>
      </c>
      <c r="B7636" s="2" t="s">
        <v>9578</v>
      </c>
      <c r="C7636" s="3">
        <v>45289</v>
      </c>
      <c r="D7636" s="4">
        <v>44562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x14ac:dyDescent="0.2">
      <c r="A7637" s="1">
        <v>7636</v>
      </c>
      <c r="B7637" s="2" t="s">
        <v>9578</v>
      </c>
      <c r="C7637" s="3">
        <v>45289</v>
      </c>
      <c r="D7637" s="4">
        <v>44562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x14ac:dyDescent="0.2">
      <c r="A7638" s="1">
        <v>7637</v>
      </c>
      <c r="B7638" s="2" t="s">
        <v>9578</v>
      </c>
      <c r="C7638" s="3">
        <v>45289</v>
      </c>
      <c r="D7638" s="4">
        <v>44562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x14ac:dyDescent="0.2">
      <c r="A7639" s="1">
        <v>7638</v>
      </c>
      <c r="B7639" s="2" t="s">
        <v>9579</v>
      </c>
      <c r="C7639" s="3">
        <v>44987</v>
      </c>
      <c r="D7639" s="4">
        <v>44263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x14ac:dyDescent="0.2">
      <c r="A7640" s="1">
        <v>7639</v>
      </c>
      <c r="B7640" s="2" t="s">
        <v>9579</v>
      </c>
      <c r="C7640" s="3">
        <v>44987</v>
      </c>
      <c r="D7640" s="4">
        <v>44263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x14ac:dyDescent="0.2">
      <c r="A7641" s="1">
        <v>7640</v>
      </c>
      <c r="B7641" s="2" t="s">
        <v>9579</v>
      </c>
      <c r="C7641" s="3">
        <v>44987</v>
      </c>
      <c r="D7641" s="4">
        <v>44263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2">
      <c r="A7642" s="1">
        <v>7641</v>
      </c>
      <c r="B7642" s="2" t="s">
        <v>9579</v>
      </c>
      <c r="C7642" s="3">
        <v>44987</v>
      </c>
      <c r="D7642" s="4">
        <v>44263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7928</v>
      </c>
      <c r="O7642" s="2" t="s">
        <v>45</v>
      </c>
      <c r="P7642" s="2" t="s">
        <v>89</v>
      </c>
      <c r="Q7642" s="2" t="s">
        <v>185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x14ac:dyDescent="0.2">
      <c r="A7643" s="1">
        <v>7642</v>
      </c>
      <c r="B7643" s="2" t="s">
        <v>9580</v>
      </c>
      <c r="C7643" s="3">
        <v>44840</v>
      </c>
      <c r="D7643" s="4">
        <v>44111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9581</v>
      </c>
      <c r="O7643" s="2" t="s">
        <v>70</v>
      </c>
      <c r="P7643" s="2" t="s">
        <v>683</v>
      </c>
      <c r="Q7643" s="2" t="s">
        <v>9582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2">
      <c r="A7644" s="1">
        <v>7643</v>
      </c>
      <c r="B7644" s="2" t="s">
        <v>9580</v>
      </c>
      <c r="C7644" s="3">
        <v>44840</v>
      </c>
      <c r="D7644" s="4">
        <v>44111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x14ac:dyDescent="0.2">
      <c r="A7645" s="1">
        <v>7644</v>
      </c>
      <c r="B7645" s="2" t="s">
        <v>9580</v>
      </c>
      <c r="C7645" s="3">
        <v>44840</v>
      </c>
      <c r="D7645" s="4">
        <v>44111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x14ac:dyDescent="0.2">
      <c r="A7646" s="1">
        <v>7645</v>
      </c>
      <c r="B7646" s="2" t="s">
        <v>9580</v>
      </c>
      <c r="C7646" s="3">
        <v>44840</v>
      </c>
      <c r="D7646" s="4">
        <v>44111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x14ac:dyDescent="0.2">
      <c r="A7647" s="1">
        <v>7646</v>
      </c>
      <c r="B7647" s="2" t="s">
        <v>9583</v>
      </c>
      <c r="C7647" s="3">
        <v>44291</v>
      </c>
      <c r="D7647" s="4">
        <v>43566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x14ac:dyDescent="0.2">
      <c r="A7648" s="1">
        <v>7647</v>
      </c>
      <c r="B7648" s="2" t="s">
        <v>9584</v>
      </c>
      <c r="C7648" s="3">
        <v>44083</v>
      </c>
      <c r="D7648" s="4">
        <v>43356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8859</v>
      </c>
      <c r="O7648" s="2" t="s">
        <v>70</v>
      </c>
      <c r="P7648" s="2" t="s">
        <v>683</v>
      </c>
      <c r="Q7648" s="2" t="s">
        <v>8860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2">
      <c r="A7649" s="1">
        <v>7648</v>
      </c>
      <c r="B7649" s="2" t="s">
        <v>9585</v>
      </c>
      <c r="C7649" s="3">
        <v>44635</v>
      </c>
      <c r="D7649" s="4">
        <v>43906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2">
      <c r="A7650" s="1">
        <v>7649</v>
      </c>
      <c r="B7650" s="2" t="s">
        <v>9585</v>
      </c>
      <c r="C7650" s="3">
        <v>44635</v>
      </c>
      <c r="D7650" s="4">
        <v>43906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x14ac:dyDescent="0.2">
      <c r="A7651" s="1">
        <v>7650</v>
      </c>
      <c r="B7651" s="2" t="s">
        <v>9586</v>
      </c>
      <c r="C7651" s="3">
        <v>44557</v>
      </c>
      <c r="D7651" s="4">
        <v>43830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x14ac:dyDescent="0.2">
      <c r="A7652" s="1">
        <v>7651</v>
      </c>
      <c r="B7652" s="2" t="s">
        <v>9586</v>
      </c>
      <c r="C7652" s="3">
        <v>44557</v>
      </c>
      <c r="D7652" s="4">
        <v>43830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x14ac:dyDescent="0.2">
      <c r="A7653" s="1">
        <v>7652</v>
      </c>
      <c r="B7653" s="2" t="s">
        <v>9587</v>
      </c>
      <c r="C7653" s="3">
        <v>45145</v>
      </c>
      <c r="D7653" s="4">
        <v>44416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x14ac:dyDescent="0.2">
      <c r="A7654" s="1">
        <v>7653</v>
      </c>
      <c r="B7654" s="2" t="s">
        <v>9587</v>
      </c>
      <c r="C7654" s="3">
        <v>45145</v>
      </c>
      <c r="D7654" s="4">
        <v>44416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x14ac:dyDescent="0.2">
      <c r="A7655" s="1">
        <v>7654</v>
      </c>
      <c r="B7655" s="2" t="s">
        <v>9588</v>
      </c>
      <c r="C7655" s="3">
        <v>44277</v>
      </c>
      <c r="D7655" s="4">
        <v>43551</v>
      </c>
      <c r="E7655" s="2" t="s">
        <v>49</v>
      </c>
      <c r="F7655" s="2" t="s">
        <v>9589</v>
      </c>
      <c r="G7655" s="2" t="s">
        <v>9590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7506</v>
      </c>
      <c r="O7655" s="2" t="s">
        <v>45</v>
      </c>
      <c r="P7655" s="2" t="s">
        <v>67</v>
      </c>
      <c r="Q7655" s="2" t="s">
        <v>7507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x14ac:dyDescent="0.2">
      <c r="A7656" s="1">
        <v>7655</v>
      </c>
      <c r="B7656" s="2" t="s">
        <v>9591</v>
      </c>
      <c r="C7656" s="3">
        <v>44530</v>
      </c>
      <c r="D7656" s="4">
        <v>43801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7798</v>
      </c>
      <c r="O7656" s="2" t="s">
        <v>31</v>
      </c>
      <c r="P7656" s="2" t="s">
        <v>64</v>
      </c>
      <c r="Q7656" s="2" t="s">
        <v>7799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x14ac:dyDescent="0.2">
      <c r="A7657" s="1">
        <v>7656</v>
      </c>
      <c r="B7657" s="2" t="s">
        <v>9591</v>
      </c>
      <c r="C7657" s="3">
        <v>44530</v>
      </c>
      <c r="D7657" s="4">
        <v>43801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x14ac:dyDescent="0.2">
      <c r="A7658" s="1">
        <v>7657</v>
      </c>
      <c r="B7658" s="2" t="s">
        <v>9592</v>
      </c>
      <c r="C7658" s="3">
        <v>43936</v>
      </c>
      <c r="D7658" s="4">
        <v>43205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x14ac:dyDescent="0.2">
      <c r="A7659" s="1">
        <v>7658</v>
      </c>
      <c r="B7659" s="2" t="s">
        <v>9592</v>
      </c>
      <c r="C7659" s="3">
        <v>43936</v>
      </c>
      <c r="D7659" s="4">
        <v>43205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2">
      <c r="A7660" s="1">
        <v>7659</v>
      </c>
      <c r="B7660" s="2" t="s">
        <v>9593</v>
      </c>
      <c r="C7660" s="3">
        <v>45137</v>
      </c>
      <c r="D7660" s="4">
        <v>44410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x14ac:dyDescent="0.2">
      <c r="A7661" s="1">
        <v>7660</v>
      </c>
      <c r="B7661" s="2" t="s">
        <v>9594</v>
      </c>
      <c r="C7661" s="3">
        <v>45078</v>
      </c>
      <c r="D7661" s="4">
        <v>44352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x14ac:dyDescent="0.2">
      <c r="A7662" s="1">
        <v>7661</v>
      </c>
      <c r="B7662" s="2" t="s">
        <v>9595</v>
      </c>
      <c r="C7662" s="3">
        <v>43837</v>
      </c>
      <c r="D7662" s="4">
        <v>43112</v>
      </c>
      <c r="E7662" s="2" t="s">
        <v>49</v>
      </c>
      <c r="F7662" s="2" t="s">
        <v>7556</v>
      </c>
      <c r="G7662" s="2" t="s">
        <v>7557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x14ac:dyDescent="0.2">
      <c r="A7663" s="1">
        <v>7662</v>
      </c>
      <c r="B7663" s="2" t="s">
        <v>9595</v>
      </c>
      <c r="C7663" s="3">
        <v>43837</v>
      </c>
      <c r="D7663" s="4">
        <v>43112</v>
      </c>
      <c r="E7663" s="2" t="s">
        <v>49</v>
      </c>
      <c r="F7663" s="2" t="s">
        <v>7556</v>
      </c>
      <c r="G7663" s="2" t="s">
        <v>7557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x14ac:dyDescent="0.2">
      <c r="A7664" s="1">
        <v>7663</v>
      </c>
      <c r="B7664" s="2" t="s">
        <v>9596</v>
      </c>
      <c r="C7664" s="3">
        <v>45198</v>
      </c>
      <c r="D7664" s="4">
        <v>44470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2">
      <c r="A7665" s="1">
        <v>7664</v>
      </c>
      <c r="B7665" s="2" t="s">
        <v>9597</v>
      </c>
      <c r="C7665" s="3">
        <v>45182</v>
      </c>
      <c r="D7665" s="4">
        <v>44458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x14ac:dyDescent="0.2">
      <c r="A7666" s="1">
        <v>7665</v>
      </c>
      <c r="B7666" s="2" t="s">
        <v>9598</v>
      </c>
      <c r="C7666" s="3">
        <v>44126</v>
      </c>
      <c r="D7666" s="4">
        <v>43399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x14ac:dyDescent="0.2">
      <c r="A7667" s="1">
        <v>7666</v>
      </c>
      <c r="B7667" s="2" t="s">
        <v>9599</v>
      </c>
      <c r="C7667" s="3">
        <v>44838</v>
      </c>
      <c r="D7667" s="4">
        <v>44112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x14ac:dyDescent="0.2">
      <c r="A7668" s="1">
        <v>7667</v>
      </c>
      <c r="B7668" s="2" t="s">
        <v>9599</v>
      </c>
      <c r="C7668" s="3">
        <v>44838</v>
      </c>
      <c r="D7668" s="4">
        <v>44112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2">
      <c r="A7669" s="1">
        <v>7668</v>
      </c>
      <c r="B7669" s="2" t="s">
        <v>9599</v>
      </c>
      <c r="C7669" s="3">
        <v>44838</v>
      </c>
      <c r="D7669" s="4">
        <v>44112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7944</v>
      </c>
      <c r="O7669" s="2" t="s">
        <v>45</v>
      </c>
      <c r="P7669" s="2" t="s">
        <v>58</v>
      </c>
      <c r="Q7669" s="2" t="s">
        <v>7945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x14ac:dyDescent="0.2">
      <c r="A7670" s="1">
        <v>7669</v>
      </c>
      <c r="B7670" s="2" t="s">
        <v>9600</v>
      </c>
      <c r="C7670" s="3">
        <v>44527</v>
      </c>
      <c r="D7670" s="4">
        <v>43798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2">
      <c r="A7671" s="1">
        <v>7670</v>
      </c>
      <c r="B7671" s="2" t="s">
        <v>9600</v>
      </c>
      <c r="C7671" s="3">
        <v>44527</v>
      </c>
      <c r="D7671" s="4">
        <v>43798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x14ac:dyDescent="0.2">
      <c r="A7672" s="1">
        <v>7671</v>
      </c>
      <c r="B7672" s="2" t="s">
        <v>9600</v>
      </c>
      <c r="C7672" s="3">
        <v>44527</v>
      </c>
      <c r="D7672" s="4">
        <v>43798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x14ac:dyDescent="0.2">
      <c r="A7673" s="1">
        <v>7672</v>
      </c>
      <c r="B7673" s="2" t="s">
        <v>9600</v>
      </c>
      <c r="C7673" s="3">
        <v>44527</v>
      </c>
      <c r="D7673" s="4">
        <v>43798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2">
      <c r="A7674" s="1">
        <v>7673</v>
      </c>
      <c r="B7674" s="2" t="s">
        <v>9600</v>
      </c>
      <c r="C7674" s="3">
        <v>44527</v>
      </c>
      <c r="D7674" s="4">
        <v>43798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9601</v>
      </c>
      <c r="O7674" s="2" t="s">
        <v>31</v>
      </c>
      <c r="P7674" s="2" t="s">
        <v>64</v>
      </c>
      <c r="Q7674" s="2" t="s">
        <v>9602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x14ac:dyDescent="0.2">
      <c r="A7675" s="1">
        <v>7674</v>
      </c>
      <c r="B7675" s="2" t="s">
        <v>9600</v>
      </c>
      <c r="C7675" s="3">
        <v>44527</v>
      </c>
      <c r="D7675" s="4">
        <v>43798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2">
      <c r="A7676" s="1">
        <v>7675</v>
      </c>
      <c r="B7676" s="2" t="s">
        <v>9600</v>
      </c>
      <c r="C7676" s="3">
        <v>44527</v>
      </c>
      <c r="D7676" s="4">
        <v>43798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2">
      <c r="A7677" s="1">
        <v>7676</v>
      </c>
      <c r="B7677" s="2" t="s">
        <v>9603</v>
      </c>
      <c r="C7677" s="3">
        <v>45052</v>
      </c>
      <c r="D7677" s="4">
        <v>44325</v>
      </c>
      <c r="E7677" s="2" t="s">
        <v>22</v>
      </c>
      <c r="F7677" s="2" t="s">
        <v>8655</v>
      </c>
      <c r="G7677" s="2" t="s">
        <v>8656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x14ac:dyDescent="0.2">
      <c r="A7678" s="1">
        <v>7677</v>
      </c>
      <c r="B7678" s="2" t="s">
        <v>9604</v>
      </c>
      <c r="C7678" s="3">
        <v>44112</v>
      </c>
      <c r="D7678" s="4">
        <v>43381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x14ac:dyDescent="0.2">
      <c r="A7679" s="1">
        <v>7678</v>
      </c>
      <c r="B7679" s="2" t="s">
        <v>9605</v>
      </c>
      <c r="C7679" s="3">
        <v>44196</v>
      </c>
      <c r="D7679" s="4">
        <v>43472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7681</v>
      </c>
      <c r="O7679" s="2" t="s">
        <v>45</v>
      </c>
      <c r="P7679" s="2" t="s">
        <v>89</v>
      </c>
      <c r="Q7679" s="2" t="s">
        <v>7682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x14ac:dyDescent="0.2">
      <c r="A7680" s="1">
        <v>7679</v>
      </c>
      <c r="B7680" s="2" t="s">
        <v>9605</v>
      </c>
      <c r="C7680" s="3">
        <v>44196</v>
      </c>
      <c r="D7680" s="4">
        <v>43472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x14ac:dyDescent="0.2">
      <c r="A7681" s="1">
        <v>7680</v>
      </c>
      <c r="B7681" s="2" t="s">
        <v>9605</v>
      </c>
      <c r="C7681" s="3">
        <v>44196</v>
      </c>
      <c r="D7681" s="4">
        <v>43472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x14ac:dyDescent="0.2">
      <c r="A7682" s="1">
        <v>7681</v>
      </c>
      <c r="B7682" s="2" t="s">
        <v>9605</v>
      </c>
      <c r="C7682" s="3">
        <v>44196</v>
      </c>
      <c r="D7682" s="4">
        <v>43472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2">
      <c r="A7683" s="1">
        <v>7682</v>
      </c>
      <c r="B7683" s="2" t="s">
        <v>9605</v>
      </c>
      <c r="C7683" s="3">
        <v>44196</v>
      </c>
      <c r="D7683" s="4">
        <v>43472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x14ac:dyDescent="0.2">
      <c r="A7684" s="1">
        <v>7683</v>
      </c>
      <c r="B7684" s="2" t="s">
        <v>9606</v>
      </c>
      <c r="C7684" s="3">
        <v>44314</v>
      </c>
      <c r="D7684" s="4">
        <v>43586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2">
        <v>48640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x14ac:dyDescent="0.2">
      <c r="A7685" s="1">
        <v>7684</v>
      </c>
      <c r="B7685" s="2" t="s">
        <v>9606</v>
      </c>
      <c r="C7685" s="3">
        <v>44314</v>
      </c>
      <c r="D7685" s="4">
        <v>43586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x14ac:dyDescent="0.2">
      <c r="A7686" s="1">
        <v>7685</v>
      </c>
      <c r="B7686" s="2" t="s">
        <v>9607</v>
      </c>
      <c r="C7686" s="3">
        <v>44241</v>
      </c>
      <c r="D7686" s="4">
        <v>43517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9269</v>
      </c>
      <c r="O7686" s="2" t="s">
        <v>45</v>
      </c>
      <c r="P7686" s="2" t="s">
        <v>74</v>
      </c>
      <c r="Q7686" s="2" t="s">
        <v>9270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2">
      <c r="A7687" s="1">
        <v>7686</v>
      </c>
      <c r="B7687" s="2" t="s">
        <v>9607</v>
      </c>
      <c r="C7687" s="3">
        <v>44241</v>
      </c>
      <c r="D7687" s="4">
        <v>43517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7949</v>
      </c>
      <c r="O7687" s="2" t="s">
        <v>70</v>
      </c>
      <c r="P7687" s="2" t="s">
        <v>71</v>
      </c>
      <c r="Q7687" s="2" t="s">
        <v>7950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x14ac:dyDescent="0.2">
      <c r="A7688" s="1">
        <v>7687</v>
      </c>
      <c r="B7688" s="2" t="s">
        <v>9608</v>
      </c>
      <c r="C7688" s="3">
        <v>44890</v>
      </c>
      <c r="D7688" s="4">
        <v>44164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2">
      <c r="A7689" s="1">
        <v>7688</v>
      </c>
      <c r="B7689" s="2" t="s">
        <v>9608</v>
      </c>
      <c r="C7689" s="3">
        <v>44890</v>
      </c>
      <c r="D7689" s="4">
        <v>44164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2">
      <c r="A7690" s="1">
        <v>7689</v>
      </c>
      <c r="B7690" s="2" t="s">
        <v>9608</v>
      </c>
      <c r="C7690" s="3">
        <v>44890</v>
      </c>
      <c r="D7690" s="4">
        <v>44164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9609</v>
      </c>
      <c r="O7690" s="2" t="s">
        <v>70</v>
      </c>
      <c r="P7690" s="2" t="s">
        <v>160</v>
      </c>
      <c r="Q7690" s="2" t="s">
        <v>9610</v>
      </c>
      <c r="R7690" s="2">
        <v>160</v>
      </c>
      <c r="S7690" s="2">
        <v>8</v>
      </c>
      <c r="T7690" s="2">
        <v>0</v>
      </c>
      <c r="U7690" s="2">
        <v>62.4</v>
      </c>
    </row>
    <row r="7691" spans="1:21" x14ac:dyDescent="0.2">
      <c r="A7691" s="1">
        <v>7690</v>
      </c>
      <c r="B7691" s="2" t="s">
        <v>9611</v>
      </c>
      <c r="C7691" s="3">
        <v>45122</v>
      </c>
      <c r="D7691" s="4">
        <v>44394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x14ac:dyDescent="0.2">
      <c r="A7692" s="1">
        <v>7691</v>
      </c>
      <c r="B7692" s="2" t="s">
        <v>9611</v>
      </c>
      <c r="C7692" s="3">
        <v>45122</v>
      </c>
      <c r="D7692" s="4">
        <v>44394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x14ac:dyDescent="0.2">
      <c r="A7693" s="1">
        <v>7692</v>
      </c>
      <c r="B7693" s="2" t="s">
        <v>9611</v>
      </c>
      <c r="C7693" s="3">
        <v>45122</v>
      </c>
      <c r="D7693" s="4">
        <v>44394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x14ac:dyDescent="0.2">
      <c r="A7694" s="1">
        <v>7693</v>
      </c>
      <c r="B7694" s="2" t="s">
        <v>9612</v>
      </c>
      <c r="C7694" s="3">
        <v>44194</v>
      </c>
      <c r="D7694" s="4">
        <v>43468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x14ac:dyDescent="0.2">
      <c r="A7695" s="1">
        <v>7694</v>
      </c>
      <c r="B7695" s="2" t="s">
        <v>9612</v>
      </c>
      <c r="C7695" s="3">
        <v>44194</v>
      </c>
      <c r="D7695" s="4">
        <v>43468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x14ac:dyDescent="0.2">
      <c r="A7696" s="1">
        <v>7695</v>
      </c>
      <c r="B7696" s="2" t="s">
        <v>9613</v>
      </c>
      <c r="C7696" s="3">
        <v>44642</v>
      </c>
      <c r="D7696" s="4">
        <v>43912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x14ac:dyDescent="0.2">
      <c r="A7697" s="1">
        <v>7696</v>
      </c>
      <c r="B7697" s="2" t="s">
        <v>9614</v>
      </c>
      <c r="C7697" s="3">
        <v>45109</v>
      </c>
      <c r="D7697" s="4">
        <v>44382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2">
      <c r="A7698" s="1">
        <v>7697</v>
      </c>
      <c r="B7698" s="2" t="s">
        <v>9614</v>
      </c>
      <c r="C7698" s="3">
        <v>45109</v>
      </c>
      <c r="D7698" s="4">
        <v>44382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x14ac:dyDescent="0.2">
      <c r="A7699" s="1">
        <v>7698</v>
      </c>
      <c r="B7699" s="2" t="s">
        <v>9615</v>
      </c>
      <c r="C7699" s="3">
        <v>45274</v>
      </c>
      <c r="D7699" s="4">
        <v>44548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2">
      <c r="A7700" s="1">
        <v>7699</v>
      </c>
      <c r="B7700" s="2" t="s">
        <v>9615</v>
      </c>
      <c r="C7700" s="3">
        <v>45274</v>
      </c>
      <c r="D7700" s="4">
        <v>44548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x14ac:dyDescent="0.2">
      <c r="A7701" s="1">
        <v>7700</v>
      </c>
      <c r="B7701" s="2" t="s">
        <v>9615</v>
      </c>
      <c r="C7701" s="3">
        <v>45274</v>
      </c>
      <c r="D7701" s="4">
        <v>44548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x14ac:dyDescent="0.2">
      <c r="A7702" s="1">
        <v>7701</v>
      </c>
      <c r="B7702" s="2" t="s">
        <v>9615</v>
      </c>
      <c r="C7702" s="3">
        <v>45274</v>
      </c>
      <c r="D7702" s="4">
        <v>44548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x14ac:dyDescent="0.2">
      <c r="A7703" s="1">
        <v>7702</v>
      </c>
      <c r="B7703" s="2" t="s">
        <v>9615</v>
      </c>
      <c r="C7703" s="3">
        <v>45274</v>
      </c>
      <c r="D7703" s="4">
        <v>44548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x14ac:dyDescent="0.2">
      <c r="A7704" s="1">
        <v>7703</v>
      </c>
      <c r="B7704" s="2" t="s">
        <v>9616</v>
      </c>
      <c r="C7704" s="3">
        <v>44799</v>
      </c>
      <c r="D7704" s="4">
        <v>44076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x14ac:dyDescent="0.2">
      <c r="A7705" s="1">
        <v>7704</v>
      </c>
      <c r="B7705" s="2" t="s">
        <v>9616</v>
      </c>
      <c r="C7705" s="3">
        <v>44799</v>
      </c>
      <c r="D7705" s="4">
        <v>44076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x14ac:dyDescent="0.2">
      <c r="A7706" s="1">
        <v>7705</v>
      </c>
      <c r="B7706" s="2" t="s">
        <v>9616</v>
      </c>
      <c r="C7706" s="3">
        <v>44799</v>
      </c>
      <c r="D7706" s="4">
        <v>44076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x14ac:dyDescent="0.2">
      <c r="A7707" s="1">
        <v>7706</v>
      </c>
      <c r="B7707" s="2" t="s">
        <v>9616</v>
      </c>
      <c r="C7707" s="3">
        <v>44799</v>
      </c>
      <c r="D7707" s="4">
        <v>44076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2">
      <c r="A7708" s="1">
        <v>7707</v>
      </c>
      <c r="B7708" s="2" t="s">
        <v>9616</v>
      </c>
      <c r="C7708" s="3">
        <v>44799</v>
      </c>
      <c r="D7708" s="4">
        <v>44076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2">
      <c r="A7709" s="1">
        <v>7708</v>
      </c>
      <c r="B7709" s="2" t="s">
        <v>9617</v>
      </c>
      <c r="C7709" s="3">
        <v>45214</v>
      </c>
      <c r="D7709" s="4">
        <v>44488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7512</v>
      </c>
      <c r="O7709" s="2" t="s">
        <v>45</v>
      </c>
      <c r="P7709" s="2" t="s">
        <v>67</v>
      </c>
      <c r="Q7709" s="2" t="s">
        <v>7513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2">
      <c r="A7710" s="1">
        <v>7709</v>
      </c>
      <c r="B7710" s="2" t="s">
        <v>9618</v>
      </c>
      <c r="C7710" s="3">
        <v>44129</v>
      </c>
      <c r="D7710" s="4">
        <v>43402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x14ac:dyDescent="0.2">
      <c r="A7711" s="1">
        <v>7710</v>
      </c>
      <c r="B7711" s="2" t="s">
        <v>9618</v>
      </c>
      <c r="C7711" s="3">
        <v>44129</v>
      </c>
      <c r="D7711" s="4">
        <v>43402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x14ac:dyDescent="0.2">
      <c r="A7712" s="1">
        <v>7711</v>
      </c>
      <c r="B7712" s="2" t="s">
        <v>9619</v>
      </c>
      <c r="C7712" s="3">
        <v>44288</v>
      </c>
      <c r="D7712" s="4">
        <v>43562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2">
      <c r="A7713" s="1">
        <v>7712</v>
      </c>
      <c r="B7713" s="2" t="s">
        <v>9620</v>
      </c>
      <c r="C7713" s="3">
        <v>45227</v>
      </c>
      <c r="D7713" s="4">
        <v>44499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x14ac:dyDescent="0.2">
      <c r="A7714" s="1">
        <v>7713</v>
      </c>
      <c r="B7714" s="2" t="s">
        <v>9620</v>
      </c>
      <c r="C7714" s="3">
        <v>45227</v>
      </c>
      <c r="D7714" s="4">
        <v>44499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x14ac:dyDescent="0.2">
      <c r="A7715" s="1">
        <v>7714</v>
      </c>
      <c r="B7715" s="2" t="s">
        <v>9620</v>
      </c>
      <c r="C7715" s="3">
        <v>45227</v>
      </c>
      <c r="D7715" s="4">
        <v>44499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8886</v>
      </c>
      <c r="O7715" s="2" t="s">
        <v>45</v>
      </c>
      <c r="P7715" s="2" t="s">
        <v>89</v>
      </c>
      <c r="Q7715" s="2" t="s">
        <v>8887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x14ac:dyDescent="0.2">
      <c r="A7716" s="1">
        <v>7715</v>
      </c>
      <c r="B7716" s="2" t="s">
        <v>9621</v>
      </c>
      <c r="C7716" s="3">
        <v>44170</v>
      </c>
      <c r="D7716" s="4">
        <v>43441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x14ac:dyDescent="0.2">
      <c r="A7717" s="1">
        <v>7716</v>
      </c>
      <c r="B7717" s="2" t="s">
        <v>9622</v>
      </c>
      <c r="C7717" s="3">
        <v>45233</v>
      </c>
      <c r="D7717" s="4">
        <v>44508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x14ac:dyDescent="0.2">
      <c r="A7718" s="1">
        <v>7717</v>
      </c>
      <c r="B7718" s="2" t="s">
        <v>9623</v>
      </c>
      <c r="C7718" s="3">
        <v>44202</v>
      </c>
      <c r="D7718" s="4">
        <v>43477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x14ac:dyDescent="0.2">
      <c r="A7719" s="1">
        <v>7718</v>
      </c>
      <c r="B7719" s="2" t="s">
        <v>9623</v>
      </c>
      <c r="C7719" s="3">
        <v>44202</v>
      </c>
      <c r="D7719" s="4">
        <v>43477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x14ac:dyDescent="0.2">
      <c r="A7720" s="1">
        <v>7719</v>
      </c>
      <c r="B7720" s="2" t="s">
        <v>9624</v>
      </c>
      <c r="C7720" s="3">
        <v>45178</v>
      </c>
      <c r="D7720" s="4">
        <v>44453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x14ac:dyDescent="0.2">
      <c r="A7721" s="1">
        <v>7720</v>
      </c>
      <c r="B7721" s="2" t="s">
        <v>9625</v>
      </c>
      <c r="C7721" s="3">
        <v>44201</v>
      </c>
      <c r="D7721" s="4">
        <v>43475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x14ac:dyDescent="0.2">
      <c r="A7722" s="1">
        <v>7721</v>
      </c>
      <c r="B7722" s="2" t="s">
        <v>9625</v>
      </c>
      <c r="C7722" s="3">
        <v>44201</v>
      </c>
      <c r="D7722" s="4">
        <v>43475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2">
      <c r="A7723" s="1">
        <v>7722</v>
      </c>
      <c r="B7723" s="2" t="s">
        <v>9625</v>
      </c>
      <c r="C7723" s="3">
        <v>44201</v>
      </c>
      <c r="D7723" s="4">
        <v>43475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x14ac:dyDescent="0.2">
      <c r="A7724" s="1">
        <v>7723</v>
      </c>
      <c r="B7724" s="2" t="s">
        <v>9626</v>
      </c>
      <c r="C7724" s="3">
        <v>45032</v>
      </c>
      <c r="D7724" s="4">
        <v>44306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9627</v>
      </c>
      <c r="O7724" s="2" t="s">
        <v>45</v>
      </c>
      <c r="P7724" s="2" t="s">
        <v>77</v>
      </c>
      <c r="Q7724" s="2" t="s">
        <v>9628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2">
      <c r="A7725" s="1">
        <v>7724</v>
      </c>
      <c r="B7725" s="2" t="s">
        <v>9629</v>
      </c>
      <c r="C7725" s="3">
        <v>44449</v>
      </c>
      <c r="D7725" s="4">
        <v>43722</v>
      </c>
      <c r="E7725" s="2" t="s">
        <v>49</v>
      </c>
      <c r="F7725" s="2" t="s">
        <v>7873</v>
      </c>
      <c r="G7725" s="2" t="s">
        <v>7874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x14ac:dyDescent="0.2">
      <c r="A7726" s="1">
        <v>7725</v>
      </c>
      <c r="B7726" s="2" t="s">
        <v>9630</v>
      </c>
      <c r="C7726" s="3">
        <v>44829</v>
      </c>
      <c r="D7726" s="4">
        <v>44103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x14ac:dyDescent="0.2">
      <c r="A7727" s="1">
        <v>7726</v>
      </c>
      <c r="B7727" s="2" t="s">
        <v>9630</v>
      </c>
      <c r="C7727" s="3">
        <v>44829</v>
      </c>
      <c r="D7727" s="4">
        <v>44103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x14ac:dyDescent="0.2">
      <c r="A7728" s="1">
        <v>7727</v>
      </c>
      <c r="B7728" s="2" t="s">
        <v>9630</v>
      </c>
      <c r="C7728" s="3">
        <v>44829</v>
      </c>
      <c r="D7728" s="4">
        <v>44103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2">
      <c r="A7729" s="1">
        <v>7728</v>
      </c>
      <c r="B7729" s="2" t="s">
        <v>9631</v>
      </c>
      <c r="C7729" s="3">
        <v>44271</v>
      </c>
      <c r="D7729" s="4">
        <v>43544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7512</v>
      </c>
      <c r="O7729" s="2" t="s">
        <v>45</v>
      </c>
      <c r="P7729" s="2" t="s">
        <v>67</v>
      </c>
      <c r="Q7729" s="2" t="s">
        <v>7513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2">
      <c r="A7730" s="1">
        <v>7729</v>
      </c>
      <c r="B7730" s="2" t="s">
        <v>9632</v>
      </c>
      <c r="C7730" s="3">
        <v>44891</v>
      </c>
      <c r="D7730" s="4">
        <v>44167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2">
      <c r="A7731" s="1">
        <v>7730</v>
      </c>
      <c r="B7731" s="2" t="s">
        <v>9633</v>
      </c>
      <c r="C7731" s="3">
        <v>44830</v>
      </c>
      <c r="D7731" s="4">
        <v>44105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2">
        <v>32303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x14ac:dyDescent="0.2">
      <c r="A7732" s="1">
        <v>7731</v>
      </c>
      <c r="B7732" s="2" t="s">
        <v>9634</v>
      </c>
      <c r="C7732" s="3">
        <v>45090</v>
      </c>
      <c r="D7732" s="4">
        <v>44366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x14ac:dyDescent="0.2">
      <c r="A7733" s="1">
        <v>7732</v>
      </c>
      <c r="B7733" s="2" t="s">
        <v>9635</v>
      </c>
      <c r="C7733" s="3">
        <v>45187</v>
      </c>
      <c r="D7733" s="4">
        <v>44460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x14ac:dyDescent="0.2">
      <c r="A7734" s="1">
        <v>7733</v>
      </c>
      <c r="B7734" s="2" t="s">
        <v>9636</v>
      </c>
      <c r="C7734" s="3">
        <v>45079</v>
      </c>
      <c r="D7734" s="4">
        <v>44355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x14ac:dyDescent="0.2">
      <c r="A7735" s="1">
        <v>7734</v>
      </c>
      <c r="B7735" s="2" t="s">
        <v>9637</v>
      </c>
      <c r="C7735" s="3">
        <v>44696</v>
      </c>
      <c r="D7735" s="4">
        <v>43970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x14ac:dyDescent="0.2">
      <c r="A7736" s="1">
        <v>7735</v>
      </c>
      <c r="B7736" s="2" t="s">
        <v>9638</v>
      </c>
      <c r="C7736" s="3">
        <v>45184</v>
      </c>
      <c r="D7736" s="4">
        <v>44459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x14ac:dyDescent="0.2">
      <c r="A7737" s="1">
        <v>7736</v>
      </c>
      <c r="B7737" s="2" t="s">
        <v>9639</v>
      </c>
      <c r="C7737" s="3">
        <v>44795</v>
      </c>
      <c r="D7737" s="4">
        <v>44069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2">
      <c r="A7738" s="1">
        <v>7737</v>
      </c>
      <c r="B7738" s="2" t="s">
        <v>9640</v>
      </c>
      <c r="C7738" s="3">
        <v>43981</v>
      </c>
      <c r="D7738" s="4">
        <v>43257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x14ac:dyDescent="0.2">
      <c r="A7739" s="1">
        <v>7738</v>
      </c>
      <c r="B7739" s="2" t="s">
        <v>9641</v>
      </c>
      <c r="C7739" s="3">
        <v>45278</v>
      </c>
      <c r="D7739" s="4">
        <v>44550</v>
      </c>
      <c r="E7739" s="2" t="s">
        <v>187</v>
      </c>
      <c r="F7739" s="2" t="s">
        <v>7445</v>
      </c>
      <c r="G7739" s="2" t="s">
        <v>7446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x14ac:dyDescent="0.2">
      <c r="A7740" s="1">
        <v>7739</v>
      </c>
      <c r="B7740" s="2" t="s">
        <v>9642</v>
      </c>
      <c r="C7740" s="3">
        <v>45137</v>
      </c>
      <c r="D7740" s="4">
        <v>44414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x14ac:dyDescent="0.2">
      <c r="A7741" s="1">
        <v>7740</v>
      </c>
      <c r="B7741" s="2" t="s">
        <v>9643</v>
      </c>
      <c r="C7741" s="3">
        <v>44156</v>
      </c>
      <c r="D7741" s="4">
        <v>43430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x14ac:dyDescent="0.2">
      <c r="A7742" s="1">
        <v>7741</v>
      </c>
      <c r="B7742" s="2" t="s">
        <v>9643</v>
      </c>
      <c r="C7742" s="3">
        <v>44156</v>
      </c>
      <c r="D7742" s="4">
        <v>43430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x14ac:dyDescent="0.2">
      <c r="A7743" s="1">
        <v>7742</v>
      </c>
      <c r="B7743" s="2" t="s">
        <v>9644</v>
      </c>
      <c r="C7743" s="3">
        <v>44463</v>
      </c>
      <c r="D7743" s="4">
        <v>43734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2">
      <c r="A7744" s="1">
        <v>7743</v>
      </c>
      <c r="B7744" s="2" t="s">
        <v>9645</v>
      </c>
      <c r="C7744" s="3">
        <v>45158</v>
      </c>
      <c r="D7744" s="4">
        <v>44435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x14ac:dyDescent="0.2">
      <c r="A7745" s="1">
        <v>7744</v>
      </c>
      <c r="B7745" s="2" t="s">
        <v>9646</v>
      </c>
      <c r="C7745" s="3">
        <v>44729</v>
      </c>
      <c r="D7745" s="4">
        <v>44004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7712</v>
      </c>
      <c r="K7745" s="2" t="s">
        <v>748</v>
      </c>
      <c r="L7745" s="2">
        <v>6708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2">
      <c r="A7746" s="1">
        <v>7745</v>
      </c>
      <c r="B7746" s="2" t="s">
        <v>9646</v>
      </c>
      <c r="C7746" s="3">
        <v>44729</v>
      </c>
      <c r="D7746" s="4">
        <v>44004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7712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2">
      <c r="A7747" s="1">
        <v>7746</v>
      </c>
      <c r="B7747" s="2" t="s">
        <v>9646</v>
      </c>
      <c r="C7747" s="3">
        <v>44729</v>
      </c>
      <c r="D7747" s="4">
        <v>44004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7712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x14ac:dyDescent="0.2">
      <c r="A7748" s="1">
        <v>7747</v>
      </c>
      <c r="B7748" s="2" t="s">
        <v>9647</v>
      </c>
      <c r="C7748" s="3">
        <v>44549</v>
      </c>
      <c r="D7748" s="4">
        <v>43822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2">
      <c r="A7749" s="1">
        <v>7748</v>
      </c>
      <c r="B7749" s="2" t="s">
        <v>9648</v>
      </c>
      <c r="C7749" s="3">
        <v>44347</v>
      </c>
      <c r="D7749" s="4">
        <v>43618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x14ac:dyDescent="0.2">
      <c r="A7750" s="1">
        <v>7749</v>
      </c>
      <c r="B7750" s="2" t="s">
        <v>9649</v>
      </c>
      <c r="C7750" s="3">
        <v>44365</v>
      </c>
      <c r="D7750" s="4">
        <v>43640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x14ac:dyDescent="0.2">
      <c r="A7751" s="1">
        <v>7750</v>
      </c>
      <c r="B7751" s="2" t="s">
        <v>9649</v>
      </c>
      <c r="C7751" s="3">
        <v>44365</v>
      </c>
      <c r="D7751" s="4">
        <v>43640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2">
      <c r="A7752" s="1">
        <v>7751</v>
      </c>
      <c r="B7752" s="2" t="s">
        <v>9649</v>
      </c>
      <c r="C7752" s="3">
        <v>44365</v>
      </c>
      <c r="D7752" s="4">
        <v>43640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2">
      <c r="A7753" s="1">
        <v>7752</v>
      </c>
      <c r="B7753" s="2" t="s">
        <v>9649</v>
      </c>
      <c r="C7753" s="3">
        <v>44365</v>
      </c>
      <c r="D7753" s="4">
        <v>43640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2">
      <c r="A7754" s="1">
        <v>7753</v>
      </c>
      <c r="B7754" s="2" t="s">
        <v>9649</v>
      </c>
      <c r="C7754" s="3">
        <v>44365</v>
      </c>
      <c r="D7754" s="4">
        <v>43640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x14ac:dyDescent="0.2">
      <c r="A7755" s="1">
        <v>7754</v>
      </c>
      <c r="B7755" s="2" t="s">
        <v>9650</v>
      </c>
      <c r="C7755" s="3">
        <v>44530</v>
      </c>
      <c r="D7755" s="4">
        <v>43802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x14ac:dyDescent="0.2">
      <c r="A7756" s="1">
        <v>7755</v>
      </c>
      <c r="B7756" s="2" t="s">
        <v>9651</v>
      </c>
      <c r="C7756" s="3">
        <v>44551</v>
      </c>
      <c r="D7756" s="4">
        <v>43822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x14ac:dyDescent="0.2">
      <c r="A7757" s="1">
        <v>7756</v>
      </c>
      <c r="B7757" s="2" t="s">
        <v>9652</v>
      </c>
      <c r="C7757" s="3">
        <v>45247</v>
      </c>
      <c r="D7757" s="4">
        <v>44521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9653</v>
      </c>
      <c r="O7757" s="2" t="s">
        <v>45</v>
      </c>
      <c r="P7757" s="2" t="s">
        <v>89</v>
      </c>
      <c r="Q7757" s="2" t="s">
        <v>9654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x14ac:dyDescent="0.2">
      <c r="A7758" s="1">
        <v>7757</v>
      </c>
      <c r="B7758" s="2" t="s">
        <v>9652</v>
      </c>
      <c r="C7758" s="3">
        <v>45247</v>
      </c>
      <c r="D7758" s="4">
        <v>44521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x14ac:dyDescent="0.2">
      <c r="A7759" s="1">
        <v>7758</v>
      </c>
      <c r="B7759" s="2" t="s">
        <v>9655</v>
      </c>
      <c r="C7759" s="3">
        <v>45243</v>
      </c>
      <c r="D7759" s="4">
        <v>44516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x14ac:dyDescent="0.2">
      <c r="A7760" s="1">
        <v>7759</v>
      </c>
      <c r="B7760" s="2" t="s">
        <v>9655</v>
      </c>
      <c r="C7760" s="3">
        <v>45243</v>
      </c>
      <c r="D7760" s="4">
        <v>44516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7829</v>
      </c>
      <c r="O7760" s="2" t="s">
        <v>31</v>
      </c>
      <c r="P7760" s="2" t="s">
        <v>64</v>
      </c>
      <c r="Q7760" s="2" t="s">
        <v>7830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x14ac:dyDescent="0.2">
      <c r="A7761" s="1">
        <v>7760</v>
      </c>
      <c r="B7761" s="2" t="s">
        <v>9656</v>
      </c>
      <c r="C7761" s="3">
        <v>44858</v>
      </c>
      <c r="D7761" s="4">
        <v>44132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x14ac:dyDescent="0.2">
      <c r="A7762" s="1">
        <v>7761</v>
      </c>
      <c r="B7762" s="2" t="s">
        <v>9657</v>
      </c>
      <c r="C7762" s="3">
        <v>44171</v>
      </c>
      <c r="D7762" s="4">
        <v>43445</v>
      </c>
      <c r="E7762" s="2" t="s">
        <v>49</v>
      </c>
      <c r="F7762" s="2" t="s">
        <v>8374</v>
      </c>
      <c r="G7762" s="2" t="s">
        <v>8375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x14ac:dyDescent="0.2">
      <c r="A7763" s="1">
        <v>7762</v>
      </c>
      <c r="B7763" s="2" t="s">
        <v>9658</v>
      </c>
      <c r="C7763" s="3">
        <v>45263</v>
      </c>
      <c r="D7763" s="4">
        <v>44536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x14ac:dyDescent="0.2">
      <c r="A7764" s="1">
        <v>7763</v>
      </c>
      <c r="B7764" s="2" t="s">
        <v>9659</v>
      </c>
      <c r="C7764" s="3">
        <v>45195</v>
      </c>
      <c r="D7764" s="4">
        <v>44467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x14ac:dyDescent="0.2">
      <c r="A7765" s="1">
        <v>7764</v>
      </c>
      <c r="B7765" s="2" t="s">
        <v>9660</v>
      </c>
      <c r="C7765" s="3">
        <v>44230</v>
      </c>
      <c r="D7765" s="4">
        <v>43503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x14ac:dyDescent="0.2">
      <c r="A7766" s="1">
        <v>7765</v>
      </c>
      <c r="B7766" s="2" t="s">
        <v>9661</v>
      </c>
      <c r="C7766" s="3">
        <v>45150</v>
      </c>
      <c r="D7766" s="4">
        <v>44420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x14ac:dyDescent="0.2">
      <c r="A7767" s="1">
        <v>7766</v>
      </c>
      <c r="B7767" s="2" t="s">
        <v>9661</v>
      </c>
      <c r="C7767" s="3">
        <v>45150</v>
      </c>
      <c r="D7767" s="4">
        <v>44420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x14ac:dyDescent="0.2">
      <c r="A7768" s="1">
        <v>7767</v>
      </c>
      <c r="B7768" s="2" t="s">
        <v>9661</v>
      </c>
      <c r="C7768" s="3">
        <v>45150</v>
      </c>
      <c r="D7768" s="4">
        <v>44420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x14ac:dyDescent="0.2">
      <c r="A7769" s="1">
        <v>7768</v>
      </c>
      <c r="B7769" s="2" t="s">
        <v>9662</v>
      </c>
      <c r="C7769" s="3">
        <v>44432</v>
      </c>
      <c r="D7769" s="4">
        <v>43703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x14ac:dyDescent="0.2">
      <c r="A7770" s="1">
        <v>7769</v>
      </c>
      <c r="B7770" s="2" t="s">
        <v>9663</v>
      </c>
      <c r="C7770" s="3">
        <v>45242</v>
      </c>
      <c r="D7770" s="4">
        <v>44517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x14ac:dyDescent="0.2">
      <c r="A7771" s="1">
        <v>7770</v>
      </c>
      <c r="B7771" s="2" t="s">
        <v>9664</v>
      </c>
      <c r="C7771" s="3">
        <v>44774</v>
      </c>
      <c r="D7771" s="4">
        <v>44044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x14ac:dyDescent="0.2">
      <c r="A7772" s="1">
        <v>7771</v>
      </c>
      <c r="B7772" s="2" t="s">
        <v>9664</v>
      </c>
      <c r="C7772" s="3">
        <v>44774</v>
      </c>
      <c r="D7772" s="4">
        <v>44044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x14ac:dyDescent="0.2">
      <c r="A7773" s="1">
        <v>7772</v>
      </c>
      <c r="B7773" s="2" t="s">
        <v>9665</v>
      </c>
      <c r="C7773" s="3">
        <v>44890</v>
      </c>
      <c r="D7773" s="4">
        <v>44167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x14ac:dyDescent="0.2">
      <c r="A7774" s="1">
        <v>7773</v>
      </c>
      <c r="B7774" s="2" t="s">
        <v>9665</v>
      </c>
      <c r="C7774" s="3">
        <v>44890</v>
      </c>
      <c r="D7774" s="4">
        <v>44167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x14ac:dyDescent="0.2">
      <c r="A7775" s="1">
        <v>7774</v>
      </c>
      <c r="B7775" s="2" t="s">
        <v>9665</v>
      </c>
      <c r="C7775" s="3">
        <v>44890</v>
      </c>
      <c r="D7775" s="4">
        <v>44167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9666</v>
      </c>
      <c r="O7775" s="2" t="s">
        <v>70</v>
      </c>
      <c r="P7775" s="2" t="s">
        <v>160</v>
      </c>
      <c r="Q7775" s="2" t="s">
        <v>9667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x14ac:dyDescent="0.2">
      <c r="A7776" s="1">
        <v>7775</v>
      </c>
      <c r="B7776" s="2" t="s">
        <v>9668</v>
      </c>
      <c r="C7776" s="3">
        <v>44664</v>
      </c>
      <c r="D7776" s="4">
        <v>43936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x14ac:dyDescent="0.2">
      <c r="A7777" s="1">
        <v>7776</v>
      </c>
      <c r="B7777" s="2" t="s">
        <v>9669</v>
      </c>
      <c r="C7777" s="3">
        <v>44192</v>
      </c>
      <c r="D7777" s="4">
        <v>43465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7973</v>
      </c>
      <c r="K7777" s="2" t="s">
        <v>42</v>
      </c>
      <c r="L7777" s="2">
        <v>92553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x14ac:dyDescent="0.2">
      <c r="A7778" s="1">
        <v>7777</v>
      </c>
      <c r="B7778" s="2" t="s">
        <v>9669</v>
      </c>
      <c r="C7778" s="3">
        <v>44192</v>
      </c>
      <c r="D7778" s="4">
        <v>43465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7973</v>
      </c>
      <c r="K7778" s="2" t="s">
        <v>42</v>
      </c>
      <c r="L7778" s="2">
        <v>92553</v>
      </c>
      <c r="M7778" s="2" t="s">
        <v>43</v>
      </c>
      <c r="N7778" s="2" t="s">
        <v>7902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2">
      <c r="A7779" s="1">
        <v>7778</v>
      </c>
      <c r="B7779" s="2" t="s">
        <v>9669</v>
      </c>
      <c r="C7779" s="3">
        <v>44192</v>
      </c>
      <c r="D7779" s="4">
        <v>43465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7973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x14ac:dyDescent="0.2">
      <c r="A7780" s="1">
        <v>7779</v>
      </c>
      <c r="B7780" s="2" t="s">
        <v>9669</v>
      </c>
      <c r="C7780" s="3">
        <v>44192</v>
      </c>
      <c r="D7780" s="4">
        <v>43465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7973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2">
      <c r="A7781" s="1">
        <v>7780</v>
      </c>
      <c r="B7781" s="2" t="s">
        <v>9670</v>
      </c>
      <c r="C7781" s="3">
        <v>44669</v>
      </c>
      <c r="D7781" s="4">
        <v>43943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x14ac:dyDescent="0.2">
      <c r="A7782" s="1">
        <v>7781</v>
      </c>
      <c r="B7782" s="2" t="s">
        <v>9670</v>
      </c>
      <c r="C7782" s="3">
        <v>44669</v>
      </c>
      <c r="D7782" s="4">
        <v>43943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x14ac:dyDescent="0.2">
      <c r="A7783" s="1">
        <v>7782</v>
      </c>
      <c r="B7783" s="2" t="s">
        <v>9671</v>
      </c>
      <c r="C7783" s="3">
        <v>44263</v>
      </c>
      <c r="D7783" s="4">
        <v>43536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x14ac:dyDescent="0.2">
      <c r="A7784" s="1">
        <v>7783</v>
      </c>
      <c r="B7784" s="2" t="s">
        <v>9672</v>
      </c>
      <c r="C7784" s="3">
        <v>44869</v>
      </c>
      <c r="D7784" s="4">
        <v>44141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x14ac:dyDescent="0.2">
      <c r="A7785" s="1">
        <v>7784</v>
      </c>
      <c r="B7785" s="2" t="s">
        <v>9672</v>
      </c>
      <c r="C7785" s="3">
        <v>44869</v>
      </c>
      <c r="D7785" s="4">
        <v>44141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x14ac:dyDescent="0.2">
      <c r="A7786" s="1">
        <v>7785</v>
      </c>
      <c r="B7786" s="2" t="s">
        <v>9672</v>
      </c>
      <c r="C7786" s="3">
        <v>44869</v>
      </c>
      <c r="D7786" s="4">
        <v>44141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x14ac:dyDescent="0.2">
      <c r="A7787" s="1">
        <v>7786</v>
      </c>
      <c r="B7787" s="2" t="s">
        <v>9673</v>
      </c>
      <c r="C7787" s="3">
        <v>44164</v>
      </c>
      <c r="D7787" s="4">
        <v>43440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x14ac:dyDescent="0.2">
      <c r="A7788" s="1">
        <v>7787</v>
      </c>
      <c r="B7788" s="2" t="s">
        <v>9674</v>
      </c>
      <c r="C7788" s="3">
        <v>44698</v>
      </c>
      <c r="D7788" s="4">
        <v>43971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8878</v>
      </c>
      <c r="O7788" s="2" t="s">
        <v>45</v>
      </c>
      <c r="P7788" s="2" t="s">
        <v>74</v>
      </c>
      <c r="Q7788" s="2" t="s">
        <v>8879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x14ac:dyDescent="0.2">
      <c r="A7789" s="1">
        <v>7788</v>
      </c>
      <c r="B7789" s="2" t="s">
        <v>9674</v>
      </c>
      <c r="C7789" s="3">
        <v>44698</v>
      </c>
      <c r="D7789" s="4">
        <v>43971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x14ac:dyDescent="0.2">
      <c r="A7790" s="1">
        <v>7789</v>
      </c>
      <c r="B7790" s="2" t="s">
        <v>9674</v>
      </c>
      <c r="C7790" s="3">
        <v>44698</v>
      </c>
      <c r="D7790" s="4">
        <v>43971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x14ac:dyDescent="0.2">
      <c r="A7791" s="1">
        <v>7790</v>
      </c>
      <c r="B7791" s="2" t="s">
        <v>9674</v>
      </c>
      <c r="C7791" s="3">
        <v>44698</v>
      </c>
      <c r="D7791" s="4">
        <v>43971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x14ac:dyDescent="0.2">
      <c r="A7792" s="1">
        <v>7791</v>
      </c>
      <c r="B7792" s="2" t="s">
        <v>9675</v>
      </c>
      <c r="C7792" s="3">
        <v>45188</v>
      </c>
      <c r="D7792" s="4">
        <v>44458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x14ac:dyDescent="0.2">
      <c r="A7793" s="1">
        <v>7792</v>
      </c>
      <c r="B7793" s="2" t="s">
        <v>9676</v>
      </c>
      <c r="C7793" s="3">
        <v>44914</v>
      </c>
      <c r="D7793" s="4">
        <v>44189</v>
      </c>
      <c r="E7793" s="2" t="s">
        <v>49</v>
      </c>
      <c r="F7793" s="2" t="s">
        <v>8560</v>
      </c>
      <c r="G7793" s="2" t="s">
        <v>8561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x14ac:dyDescent="0.2">
      <c r="A7794" s="1">
        <v>7793</v>
      </c>
      <c r="B7794" s="2" t="s">
        <v>9677</v>
      </c>
      <c r="C7794" s="3">
        <v>45211</v>
      </c>
      <c r="D7794" s="4">
        <v>44484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x14ac:dyDescent="0.2">
      <c r="A7795" s="1">
        <v>7794</v>
      </c>
      <c r="B7795" s="2" t="s">
        <v>9678</v>
      </c>
      <c r="C7795" s="3">
        <v>44542</v>
      </c>
      <c r="D7795" s="4">
        <v>43814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x14ac:dyDescent="0.2">
      <c r="A7796" s="1">
        <v>7795</v>
      </c>
      <c r="B7796" s="2" t="s">
        <v>9678</v>
      </c>
      <c r="C7796" s="3">
        <v>44542</v>
      </c>
      <c r="D7796" s="4">
        <v>43814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2">
      <c r="A7797" s="1">
        <v>7796</v>
      </c>
      <c r="B7797" s="2" t="s">
        <v>9679</v>
      </c>
      <c r="C7797" s="3">
        <v>44389</v>
      </c>
      <c r="D7797" s="4">
        <v>43664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x14ac:dyDescent="0.2">
      <c r="A7798" s="1">
        <v>7797</v>
      </c>
      <c r="B7798" s="2" t="s">
        <v>9680</v>
      </c>
      <c r="C7798" s="3">
        <v>44471</v>
      </c>
      <c r="D7798" s="4">
        <v>43744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x14ac:dyDescent="0.2">
      <c r="A7799" s="1">
        <v>7798</v>
      </c>
      <c r="B7799" s="2" t="s">
        <v>9681</v>
      </c>
      <c r="C7799" s="3">
        <v>45009</v>
      </c>
      <c r="D7799" s="4">
        <v>44282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x14ac:dyDescent="0.2">
      <c r="A7800" s="1">
        <v>7799</v>
      </c>
      <c r="B7800" s="2" t="s">
        <v>9681</v>
      </c>
      <c r="C7800" s="3">
        <v>45009</v>
      </c>
      <c r="D7800" s="4">
        <v>44282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x14ac:dyDescent="0.2">
      <c r="A7801" s="1">
        <v>7800</v>
      </c>
      <c r="B7801" s="2" t="s">
        <v>9681</v>
      </c>
      <c r="C7801" s="3">
        <v>45009</v>
      </c>
      <c r="D7801" s="4">
        <v>44282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x14ac:dyDescent="0.2">
      <c r="A7802" s="1">
        <v>7801</v>
      </c>
      <c r="B7802" s="2" t="s">
        <v>9682</v>
      </c>
      <c r="C7802" s="3">
        <v>45078</v>
      </c>
      <c r="D7802" s="4">
        <v>44353</v>
      </c>
      <c r="E7802" s="2" t="s">
        <v>49</v>
      </c>
      <c r="F7802" s="2" t="s">
        <v>8470</v>
      </c>
      <c r="G7802" s="2" t="s">
        <v>8471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x14ac:dyDescent="0.2">
      <c r="A7803" s="1">
        <v>7802</v>
      </c>
      <c r="B7803" s="2" t="s">
        <v>9683</v>
      </c>
      <c r="C7803" s="3">
        <v>43914</v>
      </c>
      <c r="D7803" s="4">
        <v>43188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7798</v>
      </c>
      <c r="O7803" s="2" t="s">
        <v>31</v>
      </c>
      <c r="P7803" s="2" t="s">
        <v>64</v>
      </c>
      <c r="Q7803" s="2" t="s">
        <v>7799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x14ac:dyDescent="0.2">
      <c r="A7804" s="1">
        <v>7803</v>
      </c>
      <c r="B7804" s="2" t="s">
        <v>9684</v>
      </c>
      <c r="C7804" s="3">
        <v>44461</v>
      </c>
      <c r="D7804" s="4">
        <v>43734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4.2</v>
      </c>
    </row>
    <row r="7805" spans="1:21" x14ac:dyDescent="0.2">
      <c r="A7805" s="1">
        <v>7804</v>
      </c>
      <c r="B7805" s="2" t="s">
        <v>9684</v>
      </c>
      <c r="C7805" s="3">
        <v>44461</v>
      </c>
      <c r="D7805" s="4">
        <v>43734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x14ac:dyDescent="0.2">
      <c r="A7806" s="1">
        <v>7805</v>
      </c>
      <c r="B7806" s="2" t="s">
        <v>9684</v>
      </c>
      <c r="C7806" s="3">
        <v>44461</v>
      </c>
      <c r="D7806" s="4">
        <v>43734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x14ac:dyDescent="0.2">
      <c r="A7807" s="1">
        <v>7806</v>
      </c>
      <c r="B7807" s="2" t="s">
        <v>9684</v>
      </c>
      <c r="C7807" s="3">
        <v>44461</v>
      </c>
      <c r="D7807" s="4">
        <v>43734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x14ac:dyDescent="0.2">
      <c r="A7808" s="1">
        <v>7807</v>
      </c>
      <c r="B7808" s="2" t="s">
        <v>9684</v>
      </c>
      <c r="C7808" s="3">
        <v>44461</v>
      </c>
      <c r="D7808" s="4">
        <v>43734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x14ac:dyDescent="0.2">
      <c r="A7809" s="1">
        <v>7808</v>
      </c>
      <c r="B7809" s="2" t="s">
        <v>9685</v>
      </c>
      <c r="C7809" s="3">
        <v>44569</v>
      </c>
      <c r="D7809" s="4">
        <v>43843</v>
      </c>
      <c r="E7809" s="2" t="s">
        <v>49</v>
      </c>
      <c r="F7809" s="2" t="s">
        <v>7556</v>
      </c>
      <c r="G7809" s="2" t="s">
        <v>7557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x14ac:dyDescent="0.2">
      <c r="A7810" s="1">
        <v>7809</v>
      </c>
      <c r="B7810" s="2" t="s">
        <v>9685</v>
      </c>
      <c r="C7810" s="3">
        <v>44569</v>
      </c>
      <c r="D7810" s="4">
        <v>43843</v>
      </c>
      <c r="E7810" s="2" t="s">
        <v>49</v>
      </c>
      <c r="F7810" s="2" t="s">
        <v>7556</v>
      </c>
      <c r="G7810" s="2" t="s">
        <v>7557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x14ac:dyDescent="0.2">
      <c r="A7811" s="1">
        <v>7810</v>
      </c>
      <c r="B7811" s="2" t="s">
        <v>9685</v>
      </c>
      <c r="C7811" s="3">
        <v>44569</v>
      </c>
      <c r="D7811" s="4">
        <v>43843</v>
      </c>
      <c r="E7811" s="2" t="s">
        <v>49</v>
      </c>
      <c r="F7811" s="2" t="s">
        <v>7556</v>
      </c>
      <c r="G7811" s="2" t="s">
        <v>7557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8899</v>
      </c>
      <c r="O7811" s="2" t="s">
        <v>70</v>
      </c>
      <c r="P7811" s="2" t="s">
        <v>71</v>
      </c>
      <c r="Q7811" s="2" t="s">
        <v>8900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x14ac:dyDescent="0.2">
      <c r="A7812" s="1">
        <v>7811</v>
      </c>
      <c r="B7812" s="2" t="s">
        <v>9686</v>
      </c>
      <c r="C7812" s="3">
        <v>44606</v>
      </c>
      <c r="D7812" s="4">
        <v>43876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x14ac:dyDescent="0.2">
      <c r="A7813" s="1">
        <v>7812</v>
      </c>
      <c r="B7813" s="2" t="s">
        <v>9686</v>
      </c>
      <c r="C7813" s="3">
        <v>44606</v>
      </c>
      <c r="D7813" s="4">
        <v>43876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x14ac:dyDescent="0.2">
      <c r="A7814" s="1">
        <v>7813</v>
      </c>
      <c r="B7814" s="2" t="s">
        <v>9686</v>
      </c>
      <c r="C7814" s="3">
        <v>44606</v>
      </c>
      <c r="D7814" s="4">
        <v>43876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x14ac:dyDescent="0.2">
      <c r="A7815" s="1">
        <v>7814</v>
      </c>
      <c r="B7815" s="2" t="s">
        <v>9686</v>
      </c>
      <c r="C7815" s="3">
        <v>44606</v>
      </c>
      <c r="D7815" s="4">
        <v>43876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x14ac:dyDescent="0.2">
      <c r="A7816" s="1">
        <v>7815</v>
      </c>
      <c r="B7816" s="2" t="s">
        <v>9687</v>
      </c>
      <c r="C7816" s="3">
        <v>45085</v>
      </c>
      <c r="D7816" s="4">
        <v>44357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x14ac:dyDescent="0.2">
      <c r="A7817" s="1">
        <v>7816</v>
      </c>
      <c r="B7817" s="2" t="s">
        <v>9687</v>
      </c>
      <c r="C7817" s="3">
        <v>45085</v>
      </c>
      <c r="D7817" s="4">
        <v>44357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x14ac:dyDescent="0.2">
      <c r="A7818" s="1">
        <v>7817</v>
      </c>
      <c r="B7818" s="2" t="s">
        <v>9688</v>
      </c>
      <c r="C7818" s="3">
        <v>44855</v>
      </c>
      <c r="D7818" s="4">
        <v>44130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2">
      <c r="A7819" s="1">
        <v>7818</v>
      </c>
      <c r="B7819" s="2" t="s">
        <v>9688</v>
      </c>
      <c r="C7819" s="3">
        <v>44855</v>
      </c>
      <c r="D7819" s="4">
        <v>44130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8738</v>
      </c>
      <c r="O7819" s="2" t="s">
        <v>45</v>
      </c>
      <c r="P7819" s="2" t="s">
        <v>89</v>
      </c>
      <c r="Q7819" s="2" t="s">
        <v>8739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x14ac:dyDescent="0.2">
      <c r="A7820" s="1">
        <v>7819</v>
      </c>
      <c r="B7820" s="2" t="s">
        <v>9688</v>
      </c>
      <c r="C7820" s="3">
        <v>44855</v>
      </c>
      <c r="D7820" s="4">
        <v>44130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x14ac:dyDescent="0.2">
      <c r="A7821" s="1">
        <v>7820</v>
      </c>
      <c r="B7821" s="2" t="s">
        <v>9689</v>
      </c>
      <c r="C7821" s="3">
        <v>44952</v>
      </c>
      <c r="D7821" s="4">
        <v>44226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x14ac:dyDescent="0.2">
      <c r="A7822" s="1">
        <v>7821</v>
      </c>
      <c r="B7822" s="2" t="s">
        <v>9690</v>
      </c>
      <c r="C7822" s="3">
        <v>45268</v>
      </c>
      <c r="D7822" s="4">
        <v>44540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x14ac:dyDescent="0.2">
      <c r="A7823" s="1">
        <v>7822</v>
      </c>
      <c r="B7823" s="2" t="s">
        <v>9691</v>
      </c>
      <c r="C7823" s="3">
        <v>44855</v>
      </c>
      <c r="D7823" s="4">
        <v>44128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x14ac:dyDescent="0.2">
      <c r="A7824" s="1">
        <v>7823</v>
      </c>
      <c r="B7824" s="2" t="s">
        <v>9692</v>
      </c>
      <c r="C7824" s="3">
        <v>44069</v>
      </c>
      <c r="D7824" s="4">
        <v>43344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2">
      <c r="A7825" s="1">
        <v>7824</v>
      </c>
      <c r="B7825" s="2" t="s">
        <v>9692</v>
      </c>
      <c r="C7825" s="3">
        <v>44069</v>
      </c>
      <c r="D7825" s="4">
        <v>43344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x14ac:dyDescent="0.2">
      <c r="A7826" s="1">
        <v>7825</v>
      </c>
      <c r="B7826" s="2" t="s">
        <v>9693</v>
      </c>
      <c r="C7826" s="3">
        <v>43967</v>
      </c>
      <c r="D7826" s="4">
        <v>43243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x14ac:dyDescent="0.2">
      <c r="A7827" s="1">
        <v>7826</v>
      </c>
      <c r="B7827" s="2" t="s">
        <v>9694</v>
      </c>
      <c r="C7827" s="3">
        <v>44230</v>
      </c>
      <c r="D7827" s="4">
        <v>43503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7575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x14ac:dyDescent="0.2">
      <c r="A7828" s="1">
        <v>7827</v>
      </c>
      <c r="B7828" s="2" t="s">
        <v>9695</v>
      </c>
      <c r="C7828" s="3">
        <v>45230</v>
      </c>
      <c r="D7828" s="4">
        <v>44505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x14ac:dyDescent="0.2">
      <c r="A7829" s="1">
        <v>7828</v>
      </c>
      <c r="B7829" s="2" t="s">
        <v>9695</v>
      </c>
      <c r="C7829" s="3">
        <v>45230</v>
      </c>
      <c r="D7829" s="4">
        <v>44505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x14ac:dyDescent="0.2">
      <c r="A7830" s="1">
        <v>7829</v>
      </c>
      <c r="B7830" s="2" t="s">
        <v>9696</v>
      </c>
      <c r="C7830" s="3">
        <v>44312</v>
      </c>
      <c r="D7830" s="4">
        <v>43586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x14ac:dyDescent="0.2">
      <c r="A7831" s="1">
        <v>7830</v>
      </c>
      <c r="B7831" s="2" t="s">
        <v>9696</v>
      </c>
      <c r="C7831" s="3">
        <v>44312</v>
      </c>
      <c r="D7831" s="4">
        <v>43586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x14ac:dyDescent="0.2">
      <c r="A7832" s="1">
        <v>7831</v>
      </c>
      <c r="B7832" s="2" t="s">
        <v>9696</v>
      </c>
      <c r="C7832" s="3">
        <v>44312</v>
      </c>
      <c r="D7832" s="4">
        <v>43586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8532</v>
      </c>
      <c r="O7832" s="2" t="s">
        <v>70</v>
      </c>
      <c r="P7832" s="2" t="s">
        <v>71</v>
      </c>
      <c r="Q7832" s="2" t="s">
        <v>8533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x14ac:dyDescent="0.2">
      <c r="A7833" s="1">
        <v>7832</v>
      </c>
      <c r="B7833" s="2" t="s">
        <v>9696</v>
      </c>
      <c r="C7833" s="3">
        <v>44312</v>
      </c>
      <c r="D7833" s="4">
        <v>43586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x14ac:dyDescent="0.2">
      <c r="A7834" s="1">
        <v>7833</v>
      </c>
      <c r="B7834" s="2" t="s">
        <v>9697</v>
      </c>
      <c r="C7834" s="3">
        <v>44690</v>
      </c>
      <c r="D7834" s="4">
        <v>43964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x14ac:dyDescent="0.2">
      <c r="A7835" s="1">
        <v>7834</v>
      </c>
      <c r="B7835" s="2" t="s">
        <v>9698</v>
      </c>
      <c r="C7835" s="3">
        <v>44220</v>
      </c>
      <c r="D7835" s="4">
        <v>43493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9177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x14ac:dyDescent="0.2">
      <c r="A7836" s="1">
        <v>7835</v>
      </c>
      <c r="B7836" s="2" t="s">
        <v>9699</v>
      </c>
      <c r="C7836" s="3">
        <v>44299</v>
      </c>
      <c r="D7836" s="4">
        <v>43572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x14ac:dyDescent="0.2">
      <c r="A7837" s="1">
        <v>7836</v>
      </c>
      <c r="B7837" s="2" t="s">
        <v>9699</v>
      </c>
      <c r="C7837" s="3">
        <v>44299</v>
      </c>
      <c r="D7837" s="4">
        <v>43572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x14ac:dyDescent="0.2">
      <c r="A7838" s="1">
        <v>7837</v>
      </c>
      <c r="B7838" s="2" t="s">
        <v>9700</v>
      </c>
      <c r="C7838" s="3">
        <v>44464</v>
      </c>
      <c r="D7838" s="4">
        <v>43738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x14ac:dyDescent="0.2">
      <c r="A7839" s="1">
        <v>7838</v>
      </c>
      <c r="B7839" s="2" t="s">
        <v>9700</v>
      </c>
      <c r="C7839" s="3">
        <v>44464</v>
      </c>
      <c r="D7839" s="4">
        <v>43738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x14ac:dyDescent="0.2">
      <c r="A7840" s="1">
        <v>7839</v>
      </c>
      <c r="B7840" s="2" t="s">
        <v>9700</v>
      </c>
      <c r="C7840" s="3">
        <v>44464</v>
      </c>
      <c r="D7840" s="4">
        <v>43738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2">
      <c r="A7841" s="1">
        <v>7840</v>
      </c>
      <c r="B7841" s="2" t="s">
        <v>9701</v>
      </c>
      <c r="C7841" s="3">
        <v>43918</v>
      </c>
      <c r="D7841" s="4">
        <v>43192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x14ac:dyDescent="0.2">
      <c r="A7842" s="1">
        <v>7841</v>
      </c>
      <c r="B7842" s="2" t="s">
        <v>9701</v>
      </c>
      <c r="C7842" s="3">
        <v>43918</v>
      </c>
      <c r="D7842" s="4">
        <v>43192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x14ac:dyDescent="0.2">
      <c r="A7843" s="1">
        <v>7842</v>
      </c>
      <c r="B7843" s="2" t="s">
        <v>9702</v>
      </c>
      <c r="C7843" s="3">
        <v>44759</v>
      </c>
      <c r="D7843" s="4">
        <v>44034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x14ac:dyDescent="0.2">
      <c r="A7844" s="1">
        <v>7843</v>
      </c>
      <c r="B7844" s="2" t="s">
        <v>9703</v>
      </c>
      <c r="C7844" s="3">
        <v>43940</v>
      </c>
      <c r="D7844" s="4">
        <v>43213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x14ac:dyDescent="0.2">
      <c r="A7845" s="1">
        <v>7844</v>
      </c>
      <c r="B7845" s="2" t="s">
        <v>9703</v>
      </c>
      <c r="C7845" s="3">
        <v>43940</v>
      </c>
      <c r="D7845" s="4">
        <v>43213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x14ac:dyDescent="0.2">
      <c r="A7846" s="1">
        <v>7845</v>
      </c>
      <c r="B7846" s="2" t="s">
        <v>9704</v>
      </c>
      <c r="C7846" s="3">
        <v>45128</v>
      </c>
      <c r="D7846" s="4">
        <v>44402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2">
      <c r="A7847" s="1">
        <v>7846</v>
      </c>
      <c r="B7847" s="2" t="s">
        <v>9705</v>
      </c>
      <c r="C7847" s="3">
        <v>44466</v>
      </c>
      <c r="D7847" s="4">
        <v>43740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2">
      <c r="A7848" s="1">
        <v>7847</v>
      </c>
      <c r="B7848" s="2" t="s">
        <v>9705</v>
      </c>
      <c r="C7848" s="3">
        <v>44466</v>
      </c>
      <c r="D7848" s="4">
        <v>43740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2">
      <c r="A7849" s="1">
        <v>7848</v>
      </c>
      <c r="B7849" s="2" t="s">
        <v>9706</v>
      </c>
      <c r="C7849" s="3">
        <v>44619</v>
      </c>
      <c r="D7849" s="4">
        <v>43892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7440</v>
      </c>
      <c r="O7849" s="2" t="s">
        <v>31</v>
      </c>
      <c r="P7849" s="2" t="s">
        <v>64</v>
      </c>
      <c r="Q7849" s="2" t="s">
        <v>7441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x14ac:dyDescent="0.2">
      <c r="A7850" s="1">
        <v>7849</v>
      </c>
      <c r="B7850" s="2" t="s">
        <v>9707</v>
      </c>
      <c r="C7850" s="3">
        <v>44683</v>
      </c>
      <c r="D7850" s="4">
        <v>43957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x14ac:dyDescent="0.2">
      <c r="A7851" s="1">
        <v>7850</v>
      </c>
      <c r="B7851" s="2" t="s">
        <v>9707</v>
      </c>
      <c r="C7851" s="3">
        <v>44683</v>
      </c>
      <c r="D7851" s="4">
        <v>43957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2">
      <c r="A7852" s="1">
        <v>7851</v>
      </c>
      <c r="B7852" s="2" t="s">
        <v>9707</v>
      </c>
      <c r="C7852" s="3">
        <v>44683</v>
      </c>
      <c r="D7852" s="4">
        <v>43957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2">
      <c r="A7853" s="1">
        <v>7852</v>
      </c>
      <c r="B7853" s="2" t="s">
        <v>9708</v>
      </c>
      <c r="C7853" s="3">
        <v>44174</v>
      </c>
      <c r="D7853" s="4">
        <v>43449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7932</v>
      </c>
      <c r="O7853" s="2" t="s">
        <v>45</v>
      </c>
      <c r="P7853" s="2" t="s">
        <v>89</v>
      </c>
      <c r="Q7853" s="2" t="s">
        <v>7933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x14ac:dyDescent="0.2">
      <c r="A7854" s="1">
        <v>7853</v>
      </c>
      <c r="B7854" s="2" t="s">
        <v>9708</v>
      </c>
      <c r="C7854" s="3">
        <v>44174</v>
      </c>
      <c r="D7854" s="4">
        <v>43449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x14ac:dyDescent="0.2">
      <c r="A7855" s="1">
        <v>7854</v>
      </c>
      <c r="B7855" s="2" t="s">
        <v>9709</v>
      </c>
      <c r="C7855" s="3">
        <v>44555</v>
      </c>
      <c r="D7855" s="4">
        <v>43828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x14ac:dyDescent="0.2">
      <c r="A7856" s="1">
        <v>7855</v>
      </c>
      <c r="B7856" s="2" t="s">
        <v>9710</v>
      </c>
      <c r="C7856" s="3">
        <v>45267</v>
      </c>
      <c r="D7856" s="4">
        <v>44542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7625</v>
      </c>
      <c r="K7856" s="2" t="s">
        <v>1491</v>
      </c>
      <c r="L7856" s="2">
        <v>39401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2">
      <c r="A7857" s="1">
        <v>7856</v>
      </c>
      <c r="B7857" s="2" t="s">
        <v>9710</v>
      </c>
      <c r="C7857" s="3">
        <v>45267</v>
      </c>
      <c r="D7857" s="4">
        <v>44542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7625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2">
      <c r="A7858" s="1">
        <v>7857</v>
      </c>
      <c r="B7858" s="2" t="s">
        <v>9711</v>
      </c>
      <c r="C7858" s="3">
        <v>43981</v>
      </c>
      <c r="D7858" s="4">
        <v>43252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x14ac:dyDescent="0.2">
      <c r="A7859" s="1">
        <v>7858</v>
      </c>
      <c r="B7859" s="2" t="s">
        <v>9711</v>
      </c>
      <c r="C7859" s="3">
        <v>43981</v>
      </c>
      <c r="D7859" s="4">
        <v>43252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x14ac:dyDescent="0.2">
      <c r="A7860" s="1">
        <v>7859</v>
      </c>
      <c r="B7860" s="2" t="s">
        <v>9711</v>
      </c>
      <c r="C7860" s="3">
        <v>43981</v>
      </c>
      <c r="D7860" s="4">
        <v>43252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x14ac:dyDescent="0.2">
      <c r="A7861" s="1">
        <v>7860</v>
      </c>
      <c r="B7861" s="2" t="s">
        <v>9711</v>
      </c>
      <c r="C7861" s="3">
        <v>43981</v>
      </c>
      <c r="D7861" s="4">
        <v>43252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2">
      <c r="A7862" s="1">
        <v>7861</v>
      </c>
      <c r="B7862" s="2" t="s">
        <v>9712</v>
      </c>
      <c r="C7862" s="3">
        <v>44987</v>
      </c>
      <c r="D7862" s="4">
        <v>44261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x14ac:dyDescent="0.2">
      <c r="A7863" s="1">
        <v>7862</v>
      </c>
      <c r="B7863" s="2" t="s">
        <v>9713</v>
      </c>
      <c r="C7863" s="3">
        <v>44481</v>
      </c>
      <c r="D7863" s="4">
        <v>43755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x14ac:dyDescent="0.2">
      <c r="A7864" s="1">
        <v>7863</v>
      </c>
      <c r="B7864" s="2" t="s">
        <v>9713</v>
      </c>
      <c r="C7864" s="3">
        <v>44481</v>
      </c>
      <c r="D7864" s="4">
        <v>43755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2">
      <c r="A7865" s="1">
        <v>7864</v>
      </c>
      <c r="B7865" s="2" t="s">
        <v>9714</v>
      </c>
      <c r="C7865" s="3">
        <v>44391</v>
      </c>
      <c r="D7865" s="4">
        <v>43665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x14ac:dyDescent="0.2">
      <c r="A7866" s="1">
        <v>7865</v>
      </c>
      <c r="B7866" s="2" t="s">
        <v>9714</v>
      </c>
      <c r="C7866" s="3">
        <v>44391</v>
      </c>
      <c r="D7866" s="4">
        <v>43665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9715</v>
      </c>
      <c r="O7866" s="2" t="s">
        <v>45</v>
      </c>
      <c r="P7866" s="2" t="s">
        <v>89</v>
      </c>
      <c r="Q7866" s="2" t="s">
        <v>9716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x14ac:dyDescent="0.2">
      <c r="A7867" s="1">
        <v>7866</v>
      </c>
      <c r="B7867" s="2" t="s">
        <v>9714</v>
      </c>
      <c r="C7867" s="3">
        <v>44391</v>
      </c>
      <c r="D7867" s="4">
        <v>43665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x14ac:dyDescent="0.2">
      <c r="A7868" s="1">
        <v>7867</v>
      </c>
      <c r="B7868" s="2" t="s">
        <v>9714</v>
      </c>
      <c r="C7868" s="3">
        <v>44391</v>
      </c>
      <c r="D7868" s="4">
        <v>43665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x14ac:dyDescent="0.2">
      <c r="A7869" s="1">
        <v>7868</v>
      </c>
      <c r="B7869" s="2" t="s">
        <v>9717</v>
      </c>
      <c r="C7869" s="3">
        <v>44154</v>
      </c>
      <c r="D7869" s="4">
        <v>43428</v>
      </c>
      <c r="E7869" s="2" t="s">
        <v>22</v>
      </c>
      <c r="F7869" s="2" t="s">
        <v>7678</v>
      </c>
      <c r="G7869" s="2" t="s">
        <v>7679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2">
      <c r="A7870" s="1">
        <v>7869</v>
      </c>
      <c r="B7870" s="2" t="s">
        <v>9718</v>
      </c>
      <c r="C7870" s="3">
        <v>44708</v>
      </c>
      <c r="D7870" s="4">
        <v>43984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2">
      <c r="A7871" s="1">
        <v>7870</v>
      </c>
      <c r="B7871" s="2" t="s">
        <v>9719</v>
      </c>
      <c r="C7871" s="3">
        <v>45110</v>
      </c>
      <c r="D7871" s="4">
        <v>44386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x14ac:dyDescent="0.2">
      <c r="A7872" s="1">
        <v>7871</v>
      </c>
      <c r="B7872" s="2" t="s">
        <v>9720</v>
      </c>
      <c r="C7872" s="3">
        <v>45194</v>
      </c>
      <c r="D7872" s="4">
        <v>44468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2">
      <c r="A7873" s="1">
        <v>7872</v>
      </c>
      <c r="B7873" s="2" t="s">
        <v>9721</v>
      </c>
      <c r="C7873" s="3">
        <v>44837</v>
      </c>
      <c r="D7873" s="4">
        <v>44111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8475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2">
      <c r="A7874" s="1">
        <v>7873</v>
      </c>
      <c r="B7874" s="2" t="s">
        <v>9721</v>
      </c>
      <c r="C7874" s="3">
        <v>44837</v>
      </c>
      <c r="D7874" s="4">
        <v>44111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8475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x14ac:dyDescent="0.2">
      <c r="A7875" s="1">
        <v>7874</v>
      </c>
      <c r="B7875" s="2" t="s">
        <v>9721</v>
      </c>
      <c r="C7875" s="3">
        <v>44837</v>
      </c>
      <c r="D7875" s="4">
        <v>44111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8475</v>
      </c>
      <c r="K7875" s="2" t="s">
        <v>42</v>
      </c>
      <c r="L7875" s="2">
        <v>92630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x14ac:dyDescent="0.2">
      <c r="A7876" s="1">
        <v>7875</v>
      </c>
      <c r="B7876" s="2" t="s">
        <v>9721</v>
      </c>
      <c r="C7876" s="3">
        <v>44837</v>
      </c>
      <c r="D7876" s="4">
        <v>44111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8475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x14ac:dyDescent="0.2">
      <c r="A7877" s="1">
        <v>7876</v>
      </c>
      <c r="B7877" s="2" t="s">
        <v>9722</v>
      </c>
      <c r="C7877" s="3">
        <v>45178</v>
      </c>
      <c r="D7877" s="4">
        <v>44454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x14ac:dyDescent="0.2">
      <c r="A7878" s="1">
        <v>7877</v>
      </c>
      <c r="B7878" s="2" t="s">
        <v>9722</v>
      </c>
      <c r="C7878" s="3">
        <v>45178</v>
      </c>
      <c r="D7878" s="4">
        <v>44454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9166</v>
      </c>
      <c r="O7878" s="2" t="s">
        <v>45</v>
      </c>
      <c r="P7878" s="2" t="s">
        <v>77</v>
      </c>
      <c r="Q7878" s="2" t="s">
        <v>9167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x14ac:dyDescent="0.2">
      <c r="A7879" s="1">
        <v>7878</v>
      </c>
      <c r="B7879" s="2" t="s">
        <v>9723</v>
      </c>
      <c r="C7879" s="3">
        <v>44267</v>
      </c>
      <c r="D7879" s="4">
        <v>43542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2">
      <c r="A7880" s="1">
        <v>7879</v>
      </c>
      <c r="B7880" s="2" t="s">
        <v>9724</v>
      </c>
      <c r="C7880" s="3">
        <v>44894</v>
      </c>
      <c r="D7880" s="4">
        <v>44169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9349</v>
      </c>
      <c r="O7880" s="2" t="s">
        <v>31</v>
      </c>
      <c r="P7880" s="2" t="s">
        <v>64</v>
      </c>
      <c r="Q7880" s="2" t="s">
        <v>9350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x14ac:dyDescent="0.2">
      <c r="A7881" s="1">
        <v>7880</v>
      </c>
      <c r="B7881" s="2" t="s">
        <v>9725</v>
      </c>
      <c r="C7881" s="3">
        <v>44726</v>
      </c>
      <c r="D7881" s="4">
        <v>44003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7503</v>
      </c>
      <c r="O7881" s="2" t="s">
        <v>31</v>
      </c>
      <c r="P7881" s="2" t="s">
        <v>55</v>
      </c>
      <c r="Q7881" s="2" t="s">
        <v>7504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x14ac:dyDescent="0.2">
      <c r="A7882" s="1">
        <v>7881</v>
      </c>
      <c r="B7882" s="2" t="s">
        <v>9726</v>
      </c>
      <c r="C7882" s="3">
        <v>45263</v>
      </c>
      <c r="D7882" s="4">
        <v>44536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x14ac:dyDescent="0.2">
      <c r="A7883" s="1">
        <v>7882</v>
      </c>
      <c r="B7883" s="2" t="s">
        <v>9726</v>
      </c>
      <c r="C7883" s="3">
        <v>45263</v>
      </c>
      <c r="D7883" s="4">
        <v>44536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x14ac:dyDescent="0.2">
      <c r="A7884" s="1">
        <v>7883</v>
      </c>
      <c r="B7884" s="2" t="s">
        <v>9726</v>
      </c>
      <c r="C7884" s="3">
        <v>45263</v>
      </c>
      <c r="D7884" s="4">
        <v>44536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x14ac:dyDescent="0.2">
      <c r="A7885" s="1">
        <v>7884</v>
      </c>
      <c r="B7885" s="2" t="s">
        <v>9726</v>
      </c>
      <c r="C7885" s="3">
        <v>45263</v>
      </c>
      <c r="D7885" s="4">
        <v>44536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2">
        <v>80229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x14ac:dyDescent="0.2">
      <c r="A7886" s="1">
        <v>7885</v>
      </c>
      <c r="B7886" s="2" t="s">
        <v>9726</v>
      </c>
      <c r="C7886" s="3">
        <v>45263</v>
      </c>
      <c r="D7886" s="4">
        <v>44536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2">
        <v>80229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x14ac:dyDescent="0.2">
      <c r="A7887" s="1">
        <v>7886</v>
      </c>
      <c r="B7887" s="2" t="s">
        <v>9726</v>
      </c>
      <c r="C7887" s="3">
        <v>45263</v>
      </c>
      <c r="D7887" s="4">
        <v>44536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x14ac:dyDescent="0.2">
      <c r="A7888" s="1">
        <v>7887</v>
      </c>
      <c r="B7888" s="2" t="s">
        <v>9726</v>
      </c>
      <c r="C7888" s="3">
        <v>45263</v>
      </c>
      <c r="D7888" s="4">
        <v>44536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x14ac:dyDescent="0.2">
      <c r="A7889" s="1">
        <v>7888</v>
      </c>
      <c r="B7889" s="2" t="s">
        <v>9726</v>
      </c>
      <c r="C7889" s="3">
        <v>45263</v>
      </c>
      <c r="D7889" s="4">
        <v>44536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2">
        <v>80229</v>
      </c>
      <c r="M7889" s="2" t="s">
        <v>43</v>
      </c>
      <c r="N7889" s="2" t="s">
        <v>7440</v>
      </c>
      <c r="O7889" s="2" t="s">
        <v>31</v>
      </c>
      <c r="P7889" s="2" t="s">
        <v>64</v>
      </c>
      <c r="Q7889" s="2" t="s">
        <v>7441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x14ac:dyDescent="0.2">
      <c r="A7890" s="1">
        <v>7889</v>
      </c>
      <c r="B7890" s="2" t="s">
        <v>9727</v>
      </c>
      <c r="C7890" s="3">
        <v>44789</v>
      </c>
      <c r="D7890" s="4">
        <v>44065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9728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x14ac:dyDescent="0.2">
      <c r="A7891" s="1">
        <v>7890</v>
      </c>
      <c r="B7891" s="2" t="s">
        <v>9729</v>
      </c>
      <c r="C7891" s="3">
        <v>44920</v>
      </c>
      <c r="D7891" s="4">
        <v>44194</v>
      </c>
      <c r="E7891" s="2" t="s">
        <v>49</v>
      </c>
      <c r="F7891" s="2" t="s">
        <v>8655</v>
      </c>
      <c r="G7891" s="2" t="s">
        <v>8656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2">
      <c r="A7892" s="1">
        <v>7891</v>
      </c>
      <c r="B7892" s="2" t="s">
        <v>9729</v>
      </c>
      <c r="C7892" s="3">
        <v>44920</v>
      </c>
      <c r="D7892" s="4">
        <v>44194</v>
      </c>
      <c r="E7892" s="2" t="s">
        <v>49</v>
      </c>
      <c r="F7892" s="2" t="s">
        <v>8655</v>
      </c>
      <c r="G7892" s="2" t="s">
        <v>8656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x14ac:dyDescent="0.2">
      <c r="A7893" s="1">
        <v>7892</v>
      </c>
      <c r="B7893" s="2" t="s">
        <v>9729</v>
      </c>
      <c r="C7893" s="3">
        <v>44920</v>
      </c>
      <c r="D7893" s="4">
        <v>44194</v>
      </c>
      <c r="E7893" s="2" t="s">
        <v>49</v>
      </c>
      <c r="F7893" s="2" t="s">
        <v>8655</v>
      </c>
      <c r="G7893" s="2" t="s">
        <v>8656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x14ac:dyDescent="0.2">
      <c r="A7894" s="1">
        <v>7893</v>
      </c>
      <c r="B7894" s="2" t="s">
        <v>9729</v>
      </c>
      <c r="C7894" s="3">
        <v>44920</v>
      </c>
      <c r="D7894" s="4">
        <v>44194</v>
      </c>
      <c r="E7894" s="2" t="s">
        <v>49</v>
      </c>
      <c r="F7894" s="2" t="s">
        <v>8655</v>
      </c>
      <c r="G7894" s="2" t="s">
        <v>8656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8184</v>
      </c>
      <c r="O7894" s="2" t="s">
        <v>45</v>
      </c>
      <c r="P7894" s="2" t="s">
        <v>89</v>
      </c>
      <c r="Q7894" s="2" t="s">
        <v>8185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x14ac:dyDescent="0.2">
      <c r="A7895" s="1">
        <v>7894</v>
      </c>
      <c r="B7895" s="2" t="s">
        <v>9730</v>
      </c>
      <c r="C7895" s="3">
        <v>45130</v>
      </c>
      <c r="D7895" s="4">
        <v>44407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x14ac:dyDescent="0.2">
      <c r="A7896" s="1">
        <v>7895</v>
      </c>
      <c r="B7896" s="2" t="s">
        <v>9731</v>
      </c>
      <c r="C7896" s="3">
        <v>45098</v>
      </c>
      <c r="D7896" s="4">
        <v>44372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9732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x14ac:dyDescent="0.2">
      <c r="A7897" s="1">
        <v>7896</v>
      </c>
      <c r="B7897" s="2" t="s">
        <v>9731</v>
      </c>
      <c r="C7897" s="3">
        <v>45098</v>
      </c>
      <c r="D7897" s="4">
        <v>44372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9732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2">
      <c r="A7898" s="1">
        <v>7897</v>
      </c>
      <c r="B7898" s="2" t="s">
        <v>9731</v>
      </c>
      <c r="C7898" s="3">
        <v>45098</v>
      </c>
      <c r="D7898" s="4">
        <v>44372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9732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2">
      <c r="A7899" s="1">
        <v>7898</v>
      </c>
      <c r="B7899" s="2" t="s">
        <v>9733</v>
      </c>
      <c r="C7899" s="3">
        <v>45151</v>
      </c>
      <c r="D7899" s="4">
        <v>44426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x14ac:dyDescent="0.2">
      <c r="A7900" s="1">
        <v>7899</v>
      </c>
      <c r="B7900" s="2" t="s">
        <v>9733</v>
      </c>
      <c r="C7900" s="3">
        <v>45151</v>
      </c>
      <c r="D7900" s="4">
        <v>44426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x14ac:dyDescent="0.2">
      <c r="A7901" s="1">
        <v>7900</v>
      </c>
      <c r="B7901" s="2" t="s">
        <v>9733</v>
      </c>
      <c r="C7901" s="3">
        <v>45151</v>
      </c>
      <c r="D7901" s="4">
        <v>44426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x14ac:dyDescent="0.2">
      <c r="A7902" s="1">
        <v>7901</v>
      </c>
      <c r="B7902" s="2" t="s">
        <v>9733</v>
      </c>
      <c r="C7902" s="3">
        <v>45151</v>
      </c>
      <c r="D7902" s="4">
        <v>44426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x14ac:dyDescent="0.2">
      <c r="A7903" s="1">
        <v>7902</v>
      </c>
      <c r="B7903" s="2" t="s">
        <v>9733</v>
      </c>
      <c r="C7903" s="3">
        <v>45151</v>
      </c>
      <c r="D7903" s="4">
        <v>44426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x14ac:dyDescent="0.2">
      <c r="A7904" s="1">
        <v>7903</v>
      </c>
      <c r="B7904" s="2" t="s">
        <v>9733</v>
      </c>
      <c r="C7904" s="3">
        <v>45151</v>
      </c>
      <c r="D7904" s="4">
        <v>44426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x14ac:dyDescent="0.2">
      <c r="A7905" s="1">
        <v>7904</v>
      </c>
      <c r="B7905" s="2" t="s">
        <v>9733</v>
      </c>
      <c r="C7905" s="3">
        <v>45151</v>
      </c>
      <c r="D7905" s="4">
        <v>44426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9137</v>
      </c>
      <c r="O7905" s="2" t="s">
        <v>31</v>
      </c>
      <c r="P7905" s="2" t="s">
        <v>35</v>
      </c>
      <c r="Q7905" s="2" t="s">
        <v>9138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x14ac:dyDescent="0.2">
      <c r="A7906" s="1">
        <v>7905</v>
      </c>
      <c r="B7906" s="2" t="s">
        <v>9734</v>
      </c>
      <c r="C7906" s="3">
        <v>44507</v>
      </c>
      <c r="D7906" s="4">
        <v>43782</v>
      </c>
      <c r="E7906" s="2" t="s">
        <v>49</v>
      </c>
      <c r="F7906" s="2" t="s">
        <v>8523</v>
      </c>
      <c r="G7906" s="2" t="s">
        <v>8524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x14ac:dyDescent="0.2">
      <c r="A7907" s="1">
        <v>7906</v>
      </c>
      <c r="B7907" s="2" t="s">
        <v>9735</v>
      </c>
      <c r="C7907" s="3">
        <v>44484</v>
      </c>
      <c r="D7907" s="4">
        <v>43760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2">
      <c r="A7908" s="1">
        <v>7907</v>
      </c>
      <c r="B7908" s="2" t="s">
        <v>9735</v>
      </c>
      <c r="C7908" s="3">
        <v>44484</v>
      </c>
      <c r="D7908" s="4">
        <v>43760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x14ac:dyDescent="0.2">
      <c r="A7909" s="1">
        <v>7908</v>
      </c>
      <c r="B7909" s="2" t="s">
        <v>9736</v>
      </c>
      <c r="C7909" s="3">
        <v>44772</v>
      </c>
      <c r="D7909" s="4">
        <v>44045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x14ac:dyDescent="0.2">
      <c r="A7910" s="1">
        <v>7909</v>
      </c>
      <c r="B7910" s="2" t="s">
        <v>9737</v>
      </c>
      <c r="C7910" s="3">
        <v>44898</v>
      </c>
      <c r="D7910" s="4">
        <v>44172</v>
      </c>
      <c r="E7910" s="2" t="s">
        <v>49</v>
      </c>
      <c r="F7910" s="2" t="s">
        <v>7424</v>
      </c>
      <c r="G7910" s="2" t="s">
        <v>7425</v>
      </c>
      <c r="H7910" s="2" t="s">
        <v>25</v>
      </c>
      <c r="I7910" s="2" t="s">
        <v>26</v>
      </c>
      <c r="J7910" s="2" t="s">
        <v>9738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x14ac:dyDescent="0.2">
      <c r="A7911" s="1">
        <v>7910</v>
      </c>
      <c r="B7911" s="2" t="s">
        <v>9737</v>
      </c>
      <c r="C7911" s="3">
        <v>44898</v>
      </c>
      <c r="D7911" s="4">
        <v>44172</v>
      </c>
      <c r="E7911" s="2" t="s">
        <v>49</v>
      </c>
      <c r="F7911" s="2" t="s">
        <v>7424</v>
      </c>
      <c r="G7911" s="2" t="s">
        <v>7425</v>
      </c>
      <c r="H7911" s="2" t="s">
        <v>25</v>
      </c>
      <c r="I7911" s="2" t="s">
        <v>26</v>
      </c>
      <c r="J7911" s="2" t="s">
        <v>9738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x14ac:dyDescent="0.2">
      <c r="A7912" s="1">
        <v>7911</v>
      </c>
      <c r="B7912" s="2" t="s">
        <v>9737</v>
      </c>
      <c r="C7912" s="3">
        <v>44898</v>
      </c>
      <c r="D7912" s="4">
        <v>44172</v>
      </c>
      <c r="E7912" s="2" t="s">
        <v>49</v>
      </c>
      <c r="F7912" s="2" t="s">
        <v>7424</v>
      </c>
      <c r="G7912" s="2" t="s">
        <v>7425</v>
      </c>
      <c r="H7912" s="2" t="s">
        <v>25</v>
      </c>
      <c r="I7912" s="2" t="s">
        <v>26</v>
      </c>
      <c r="J7912" s="2" t="s">
        <v>9738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2">
      <c r="A7913" s="1">
        <v>7912</v>
      </c>
      <c r="B7913" s="2" t="s">
        <v>9737</v>
      </c>
      <c r="C7913" s="3">
        <v>44898</v>
      </c>
      <c r="D7913" s="4">
        <v>44172</v>
      </c>
      <c r="E7913" s="2" t="s">
        <v>49</v>
      </c>
      <c r="F7913" s="2" t="s">
        <v>7424</v>
      </c>
      <c r="G7913" s="2" t="s">
        <v>7425</v>
      </c>
      <c r="H7913" s="2" t="s">
        <v>25</v>
      </c>
      <c r="I7913" s="2" t="s">
        <v>26</v>
      </c>
      <c r="J7913" s="2" t="s">
        <v>9738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x14ac:dyDescent="0.2">
      <c r="A7914" s="1">
        <v>7913</v>
      </c>
      <c r="B7914" s="2" t="s">
        <v>9739</v>
      </c>
      <c r="C7914" s="3">
        <v>44679</v>
      </c>
      <c r="D7914" s="4">
        <v>43951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9312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x14ac:dyDescent="0.2">
      <c r="A7915" s="1">
        <v>7914</v>
      </c>
      <c r="B7915" s="2" t="s">
        <v>9740</v>
      </c>
      <c r="C7915" s="3">
        <v>45163</v>
      </c>
      <c r="D7915" s="4">
        <v>44435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x14ac:dyDescent="0.2">
      <c r="A7916" s="1">
        <v>7915</v>
      </c>
      <c r="B7916" s="2" t="s">
        <v>9741</v>
      </c>
      <c r="C7916" s="3">
        <v>45094</v>
      </c>
      <c r="D7916" s="4">
        <v>44368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9742</v>
      </c>
      <c r="O7916" s="2" t="s">
        <v>70</v>
      </c>
      <c r="P7916" s="2" t="s">
        <v>683</v>
      </c>
      <c r="Q7916" s="2" t="s">
        <v>9743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2">
      <c r="A7917" s="1">
        <v>7916</v>
      </c>
      <c r="B7917" s="2" t="s">
        <v>9741</v>
      </c>
      <c r="C7917" s="3">
        <v>45094</v>
      </c>
      <c r="D7917" s="4">
        <v>44368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8216</v>
      </c>
      <c r="O7917" s="2" t="s">
        <v>70</v>
      </c>
      <c r="P7917" s="2" t="s">
        <v>160</v>
      </c>
      <c r="Q7917" s="2" t="s">
        <v>8217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x14ac:dyDescent="0.2">
      <c r="A7918" s="1">
        <v>7917</v>
      </c>
      <c r="B7918" s="2" t="s">
        <v>9744</v>
      </c>
      <c r="C7918" s="3">
        <v>44520</v>
      </c>
      <c r="D7918" s="4">
        <v>43793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x14ac:dyDescent="0.2">
      <c r="A7919" s="1">
        <v>7918</v>
      </c>
      <c r="B7919" s="2" t="s">
        <v>9745</v>
      </c>
      <c r="C7919" s="3">
        <v>45173</v>
      </c>
      <c r="D7919" s="4">
        <v>44447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x14ac:dyDescent="0.2">
      <c r="A7920" s="1">
        <v>7919</v>
      </c>
      <c r="B7920" s="2" t="s">
        <v>9746</v>
      </c>
      <c r="C7920" s="3">
        <v>44381</v>
      </c>
      <c r="D7920" s="4">
        <v>43654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x14ac:dyDescent="0.2">
      <c r="A7921" s="1">
        <v>7920</v>
      </c>
      <c r="B7921" s="2" t="s">
        <v>9747</v>
      </c>
      <c r="C7921" s="3">
        <v>45184</v>
      </c>
      <c r="D7921" s="4">
        <v>44460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7712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x14ac:dyDescent="0.2">
      <c r="A7922" s="1">
        <v>7921</v>
      </c>
      <c r="B7922" s="2" t="s">
        <v>9747</v>
      </c>
      <c r="C7922" s="3">
        <v>45184</v>
      </c>
      <c r="D7922" s="4">
        <v>44460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7712</v>
      </c>
      <c r="K7922" s="2" t="s">
        <v>748</v>
      </c>
      <c r="L7922" s="2">
        <v>6708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x14ac:dyDescent="0.2">
      <c r="A7923" s="1">
        <v>7922</v>
      </c>
      <c r="B7923" s="2" t="s">
        <v>9748</v>
      </c>
      <c r="C7923" s="3">
        <v>44998</v>
      </c>
      <c r="D7923" s="4">
        <v>44272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x14ac:dyDescent="0.2">
      <c r="A7924" s="1">
        <v>7923</v>
      </c>
      <c r="B7924" s="2" t="s">
        <v>9749</v>
      </c>
      <c r="C7924" s="3">
        <v>45193</v>
      </c>
      <c r="D7924" s="4">
        <v>44468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2">
        <v>33021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x14ac:dyDescent="0.2">
      <c r="A7925" s="1">
        <v>7924</v>
      </c>
      <c r="B7925" s="2" t="s">
        <v>9749</v>
      </c>
      <c r="C7925" s="3">
        <v>45193</v>
      </c>
      <c r="D7925" s="4">
        <v>44468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x14ac:dyDescent="0.2">
      <c r="A7926" s="1">
        <v>7925</v>
      </c>
      <c r="B7926" s="2" t="s">
        <v>9750</v>
      </c>
      <c r="C7926" s="3">
        <v>44786</v>
      </c>
      <c r="D7926" s="4">
        <v>44059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2">
      <c r="A7927" s="1">
        <v>7926</v>
      </c>
      <c r="B7927" s="2" t="s">
        <v>9750</v>
      </c>
      <c r="C7927" s="3">
        <v>44786</v>
      </c>
      <c r="D7927" s="4">
        <v>44059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x14ac:dyDescent="0.2">
      <c r="A7928" s="1">
        <v>7927</v>
      </c>
      <c r="B7928" s="2" t="s">
        <v>9751</v>
      </c>
      <c r="C7928" s="3">
        <v>45250</v>
      </c>
      <c r="D7928" s="4">
        <v>44524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x14ac:dyDescent="0.2">
      <c r="A7929" s="1">
        <v>7928</v>
      </c>
      <c r="B7929" s="2" t="s">
        <v>9751</v>
      </c>
      <c r="C7929" s="3">
        <v>45250</v>
      </c>
      <c r="D7929" s="4">
        <v>44524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x14ac:dyDescent="0.2">
      <c r="A7930" s="1">
        <v>7929</v>
      </c>
      <c r="B7930" s="2" t="s">
        <v>9751</v>
      </c>
      <c r="C7930" s="3">
        <v>45250</v>
      </c>
      <c r="D7930" s="4">
        <v>44524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9028</v>
      </c>
      <c r="O7930" s="2" t="s">
        <v>31</v>
      </c>
      <c r="P7930" s="2" t="s">
        <v>64</v>
      </c>
      <c r="Q7930" s="2" t="s">
        <v>9029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x14ac:dyDescent="0.2">
      <c r="A7931" s="1">
        <v>7930</v>
      </c>
      <c r="B7931" s="2" t="s">
        <v>9752</v>
      </c>
      <c r="C7931" s="3">
        <v>45132</v>
      </c>
      <c r="D7931" s="4">
        <v>44404</v>
      </c>
      <c r="E7931" s="2" t="s">
        <v>187</v>
      </c>
      <c r="F7931" s="2" t="s">
        <v>8701</v>
      </c>
      <c r="G7931" s="2" t="s">
        <v>8702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x14ac:dyDescent="0.2">
      <c r="A7932" s="1">
        <v>7931</v>
      </c>
      <c r="B7932" s="2" t="s">
        <v>9753</v>
      </c>
      <c r="C7932" s="3">
        <v>44645</v>
      </c>
      <c r="D7932" s="4">
        <v>43917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x14ac:dyDescent="0.2">
      <c r="A7933" s="1">
        <v>7932</v>
      </c>
      <c r="B7933" s="2" t="s">
        <v>9754</v>
      </c>
      <c r="C7933" s="3">
        <v>44757</v>
      </c>
      <c r="D7933" s="4">
        <v>44032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x14ac:dyDescent="0.2">
      <c r="A7934" s="1">
        <v>7933</v>
      </c>
      <c r="B7934" s="2" t="s">
        <v>9754</v>
      </c>
      <c r="C7934" s="3">
        <v>44757</v>
      </c>
      <c r="D7934" s="4">
        <v>44032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2">
      <c r="A7935" s="1">
        <v>7934</v>
      </c>
      <c r="B7935" s="2" t="s">
        <v>9755</v>
      </c>
      <c r="C7935" s="3">
        <v>45155</v>
      </c>
      <c r="D7935" s="4">
        <v>44432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2">
      <c r="A7936" s="1">
        <v>7935</v>
      </c>
      <c r="B7936" s="2" t="s">
        <v>9755</v>
      </c>
      <c r="C7936" s="3">
        <v>45155</v>
      </c>
      <c r="D7936" s="4">
        <v>44432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x14ac:dyDescent="0.2">
      <c r="A7937" s="1">
        <v>7936</v>
      </c>
      <c r="B7937" s="2" t="s">
        <v>9755</v>
      </c>
      <c r="C7937" s="3">
        <v>45155</v>
      </c>
      <c r="D7937" s="4">
        <v>44432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x14ac:dyDescent="0.2">
      <c r="A7938" s="1">
        <v>7937</v>
      </c>
      <c r="B7938" s="2" t="s">
        <v>9755</v>
      </c>
      <c r="C7938" s="3">
        <v>45155</v>
      </c>
      <c r="D7938" s="4">
        <v>44432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x14ac:dyDescent="0.2">
      <c r="A7939" s="1">
        <v>7938</v>
      </c>
      <c r="B7939" s="2" t="s">
        <v>9755</v>
      </c>
      <c r="C7939" s="3">
        <v>45155</v>
      </c>
      <c r="D7939" s="4">
        <v>44432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x14ac:dyDescent="0.2">
      <c r="A7940" s="1">
        <v>7939</v>
      </c>
      <c r="B7940" s="2" t="s">
        <v>9755</v>
      </c>
      <c r="C7940" s="3">
        <v>45155</v>
      </c>
      <c r="D7940" s="4">
        <v>44432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x14ac:dyDescent="0.2">
      <c r="A7941" s="1">
        <v>7940</v>
      </c>
      <c r="B7941" s="2" t="s">
        <v>9755</v>
      </c>
      <c r="C7941" s="3">
        <v>45155</v>
      </c>
      <c r="D7941" s="4">
        <v>44432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x14ac:dyDescent="0.2">
      <c r="A7942" s="1">
        <v>7941</v>
      </c>
      <c r="B7942" s="2" t="s">
        <v>9756</v>
      </c>
      <c r="C7942" s="3">
        <v>44909</v>
      </c>
      <c r="D7942" s="4">
        <v>44182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x14ac:dyDescent="0.2">
      <c r="A7943" s="1">
        <v>7942</v>
      </c>
      <c r="B7943" s="2" t="s">
        <v>9756</v>
      </c>
      <c r="C7943" s="3">
        <v>44909</v>
      </c>
      <c r="D7943" s="4">
        <v>44182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x14ac:dyDescent="0.2">
      <c r="A7944" s="1">
        <v>7943</v>
      </c>
      <c r="B7944" s="2" t="s">
        <v>9757</v>
      </c>
      <c r="C7944" s="3">
        <v>45285</v>
      </c>
      <c r="D7944" s="4">
        <v>44562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x14ac:dyDescent="0.2">
      <c r="A7945" s="1">
        <v>7944</v>
      </c>
      <c r="B7945" s="2" t="s">
        <v>9757</v>
      </c>
      <c r="C7945" s="3">
        <v>45285</v>
      </c>
      <c r="D7945" s="4">
        <v>44562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x14ac:dyDescent="0.2">
      <c r="A7946" s="1">
        <v>7945</v>
      </c>
      <c r="B7946" s="2" t="s">
        <v>9757</v>
      </c>
      <c r="C7946" s="3">
        <v>45285</v>
      </c>
      <c r="D7946" s="4">
        <v>44562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x14ac:dyDescent="0.2">
      <c r="A7947" s="1">
        <v>7946</v>
      </c>
      <c r="B7947" s="2" t="s">
        <v>9757</v>
      </c>
      <c r="C7947" s="3">
        <v>45285</v>
      </c>
      <c r="D7947" s="4">
        <v>44562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x14ac:dyDescent="0.2">
      <c r="A7948" s="1">
        <v>7947</v>
      </c>
      <c r="B7948" s="2" t="s">
        <v>9757</v>
      </c>
      <c r="C7948" s="3">
        <v>45285</v>
      </c>
      <c r="D7948" s="4">
        <v>44562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x14ac:dyDescent="0.2">
      <c r="A7949" s="1">
        <v>7948</v>
      </c>
      <c r="B7949" s="2" t="s">
        <v>9758</v>
      </c>
      <c r="C7949" s="3">
        <v>43891</v>
      </c>
      <c r="D7949" s="4">
        <v>43164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x14ac:dyDescent="0.2">
      <c r="A7950" s="1">
        <v>7949</v>
      </c>
      <c r="B7950" s="2" t="s">
        <v>9758</v>
      </c>
      <c r="C7950" s="3">
        <v>43891</v>
      </c>
      <c r="D7950" s="4">
        <v>43164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x14ac:dyDescent="0.2">
      <c r="A7951" s="1">
        <v>7950</v>
      </c>
      <c r="B7951" s="2" t="s">
        <v>9758</v>
      </c>
      <c r="C7951" s="3">
        <v>43891</v>
      </c>
      <c r="D7951" s="4">
        <v>43164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x14ac:dyDescent="0.2">
      <c r="A7952" s="1">
        <v>7951</v>
      </c>
      <c r="B7952" s="2" t="s">
        <v>9758</v>
      </c>
      <c r="C7952" s="3">
        <v>43891</v>
      </c>
      <c r="D7952" s="4">
        <v>43164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x14ac:dyDescent="0.2">
      <c r="A7953" s="1">
        <v>7952</v>
      </c>
      <c r="B7953" s="2" t="s">
        <v>9759</v>
      </c>
      <c r="C7953" s="3">
        <v>44519</v>
      </c>
      <c r="D7953" s="4">
        <v>43793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x14ac:dyDescent="0.2">
      <c r="A7954" s="1">
        <v>7953</v>
      </c>
      <c r="B7954" s="2" t="s">
        <v>9759</v>
      </c>
      <c r="C7954" s="3">
        <v>44519</v>
      </c>
      <c r="D7954" s="4">
        <v>43793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x14ac:dyDescent="0.2">
      <c r="A7955" s="1">
        <v>7954</v>
      </c>
      <c r="B7955" s="2" t="s">
        <v>9760</v>
      </c>
      <c r="C7955" s="3">
        <v>43922</v>
      </c>
      <c r="D7955" s="4">
        <v>43196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2">
        <v>2151</v>
      </c>
      <c r="M7955" s="2" t="s">
        <v>147</v>
      </c>
      <c r="N7955" s="2" t="s">
        <v>8528</v>
      </c>
      <c r="O7955" s="2" t="s">
        <v>45</v>
      </c>
      <c r="P7955" s="2" t="s">
        <v>58</v>
      </c>
      <c r="Q7955" s="2" t="s">
        <v>8529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x14ac:dyDescent="0.2">
      <c r="A7956" s="1">
        <v>7955</v>
      </c>
      <c r="B7956" s="2" t="s">
        <v>9760</v>
      </c>
      <c r="C7956" s="3">
        <v>43922</v>
      </c>
      <c r="D7956" s="4">
        <v>43196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2">
      <c r="A7957" s="1">
        <v>7956</v>
      </c>
      <c r="B7957" s="2" t="s">
        <v>9761</v>
      </c>
      <c r="C7957" s="3">
        <v>45204</v>
      </c>
      <c r="D7957" s="4">
        <v>44479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8494</v>
      </c>
      <c r="K7957" s="2" t="s">
        <v>42</v>
      </c>
      <c r="L7957" s="2">
        <v>95928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x14ac:dyDescent="0.2">
      <c r="A7958" s="1">
        <v>7957</v>
      </c>
      <c r="B7958" s="2" t="s">
        <v>9761</v>
      </c>
      <c r="C7958" s="3">
        <v>45204</v>
      </c>
      <c r="D7958" s="4">
        <v>44479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8494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x14ac:dyDescent="0.2">
      <c r="A7959" s="1">
        <v>7958</v>
      </c>
      <c r="B7959" s="2" t="s">
        <v>9761</v>
      </c>
      <c r="C7959" s="3">
        <v>45204</v>
      </c>
      <c r="D7959" s="4">
        <v>44479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8494</v>
      </c>
      <c r="K7959" s="2" t="s">
        <v>42</v>
      </c>
      <c r="L7959" s="2">
        <v>95928</v>
      </c>
      <c r="M7959" s="2" t="s">
        <v>43</v>
      </c>
      <c r="N7959" s="2" t="s">
        <v>7640</v>
      </c>
      <c r="O7959" s="2" t="s">
        <v>45</v>
      </c>
      <c r="P7959" s="2" t="s">
        <v>77</v>
      </c>
      <c r="Q7959" s="2" t="s">
        <v>7641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x14ac:dyDescent="0.2">
      <c r="A7960" s="1">
        <v>7959</v>
      </c>
      <c r="B7960" s="2" t="s">
        <v>9761</v>
      </c>
      <c r="C7960" s="3">
        <v>45204</v>
      </c>
      <c r="D7960" s="4">
        <v>44479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8494</v>
      </c>
      <c r="K7960" s="2" t="s">
        <v>42</v>
      </c>
      <c r="L7960" s="2">
        <v>95928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x14ac:dyDescent="0.2">
      <c r="A7961" s="1">
        <v>7960</v>
      </c>
      <c r="B7961" s="2" t="s">
        <v>9761</v>
      </c>
      <c r="C7961" s="3">
        <v>45204</v>
      </c>
      <c r="D7961" s="4">
        <v>44479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8494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x14ac:dyDescent="0.2">
      <c r="A7962" s="1">
        <v>7961</v>
      </c>
      <c r="B7962" s="2" t="s">
        <v>9761</v>
      </c>
      <c r="C7962" s="3">
        <v>45204</v>
      </c>
      <c r="D7962" s="4">
        <v>44479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8494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x14ac:dyDescent="0.2">
      <c r="A7963" s="1">
        <v>7962</v>
      </c>
      <c r="B7963" s="2" t="s">
        <v>9762</v>
      </c>
      <c r="C7963" s="3">
        <v>45248</v>
      </c>
      <c r="D7963" s="4">
        <v>44523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2">
        <v>33023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x14ac:dyDescent="0.2">
      <c r="A7964" s="1">
        <v>7963</v>
      </c>
      <c r="B7964" s="2" t="s">
        <v>9762</v>
      </c>
      <c r="C7964" s="3">
        <v>45248</v>
      </c>
      <c r="D7964" s="4">
        <v>44523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x14ac:dyDescent="0.2">
      <c r="A7965" s="1">
        <v>7964</v>
      </c>
      <c r="B7965" s="2" t="s">
        <v>9762</v>
      </c>
      <c r="C7965" s="3">
        <v>45248</v>
      </c>
      <c r="D7965" s="4">
        <v>44523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x14ac:dyDescent="0.2">
      <c r="A7966" s="1">
        <v>7965</v>
      </c>
      <c r="B7966" s="2" t="s">
        <v>9762</v>
      </c>
      <c r="C7966" s="3">
        <v>45248</v>
      </c>
      <c r="D7966" s="4">
        <v>44523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2">
        <v>33023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x14ac:dyDescent="0.2">
      <c r="A7967" s="1">
        <v>7966</v>
      </c>
      <c r="B7967" s="2" t="s">
        <v>9762</v>
      </c>
      <c r="C7967" s="3">
        <v>45248</v>
      </c>
      <c r="D7967" s="4">
        <v>44523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x14ac:dyDescent="0.2">
      <c r="A7968" s="1">
        <v>7967</v>
      </c>
      <c r="B7968" s="2" t="s">
        <v>9763</v>
      </c>
      <c r="C7968" s="3">
        <v>44278</v>
      </c>
      <c r="D7968" s="4">
        <v>43554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2">
      <c r="A7969" s="1">
        <v>7968</v>
      </c>
      <c r="B7969" s="2" t="s">
        <v>9764</v>
      </c>
      <c r="C7969" s="3">
        <v>44844</v>
      </c>
      <c r="D7969" s="4">
        <v>44116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9765</v>
      </c>
      <c r="O7969" s="2" t="s">
        <v>31</v>
      </c>
      <c r="P7969" s="2" t="s">
        <v>32</v>
      </c>
      <c r="Q7969" s="2" t="s">
        <v>9766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x14ac:dyDescent="0.2">
      <c r="A7970" s="1">
        <v>7969</v>
      </c>
      <c r="B7970" s="2" t="s">
        <v>9764</v>
      </c>
      <c r="C7970" s="3">
        <v>44844</v>
      </c>
      <c r="D7970" s="4">
        <v>44116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8140</v>
      </c>
      <c r="O7970" s="2" t="s">
        <v>70</v>
      </c>
      <c r="P7970" s="2" t="s">
        <v>71</v>
      </c>
      <c r="Q7970" s="2" t="s">
        <v>8141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x14ac:dyDescent="0.2">
      <c r="A7971" s="1">
        <v>7970</v>
      </c>
      <c r="B7971" s="2" t="s">
        <v>9764</v>
      </c>
      <c r="C7971" s="3">
        <v>44844</v>
      </c>
      <c r="D7971" s="4">
        <v>44116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x14ac:dyDescent="0.2">
      <c r="A7972" s="1">
        <v>7971</v>
      </c>
      <c r="B7972" s="2" t="s">
        <v>9767</v>
      </c>
      <c r="C7972" s="3">
        <v>44424</v>
      </c>
      <c r="D7972" s="4">
        <v>43697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x14ac:dyDescent="0.2">
      <c r="A7973" s="1">
        <v>7972</v>
      </c>
      <c r="B7973" s="2" t="s">
        <v>9767</v>
      </c>
      <c r="C7973" s="3">
        <v>44424</v>
      </c>
      <c r="D7973" s="4">
        <v>43697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x14ac:dyDescent="0.2">
      <c r="A7974" s="1">
        <v>7973</v>
      </c>
      <c r="B7974" s="2" t="s">
        <v>9767</v>
      </c>
      <c r="C7974" s="3">
        <v>44424</v>
      </c>
      <c r="D7974" s="4">
        <v>43697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x14ac:dyDescent="0.2">
      <c r="A7975" s="1">
        <v>7974</v>
      </c>
      <c r="B7975" s="2" t="s">
        <v>9767</v>
      </c>
      <c r="C7975" s="3">
        <v>44424</v>
      </c>
      <c r="D7975" s="4">
        <v>43697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x14ac:dyDescent="0.2">
      <c r="A7976" s="1">
        <v>7975</v>
      </c>
      <c r="B7976" s="2" t="s">
        <v>9767</v>
      </c>
      <c r="C7976" s="3">
        <v>44424</v>
      </c>
      <c r="D7976" s="4">
        <v>43697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x14ac:dyDescent="0.2">
      <c r="A7977" s="1">
        <v>7976</v>
      </c>
      <c r="B7977" s="2" t="s">
        <v>9767</v>
      </c>
      <c r="C7977" s="3">
        <v>44424</v>
      </c>
      <c r="D7977" s="4">
        <v>43697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x14ac:dyDescent="0.2">
      <c r="A7978" s="1">
        <v>7977</v>
      </c>
      <c r="B7978" s="2" t="s">
        <v>9767</v>
      </c>
      <c r="C7978" s="3">
        <v>44424</v>
      </c>
      <c r="D7978" s="4">
        <v>43697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x14ac:dyDescent="0.2">
      <c r="A7979" s="1">
        <v>7978</v>
      </c>
      <c r="B7979" s="2" t="s">
        <v>9768</v>
      </c>
      <c r="C7979" s="3">
        <v>43982</v>
      </c>
      <c r="D7979" s="4">
        <v>43256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x14ac:dyDescent="0.2">
      <c r="A7980" s="1">
        <v>7979</v>
      </c>
      <c r="B7980" s="2" t="s">
        <v>9768</v>
      </c>
      <c r="C7980" s="3">
        <v>43982</v>
      </c>
      <c r="D7980" s="4">
        <v>43256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x14ac:dyDescent="0.2">
      <c r="A7981" s="1">
        <v>7980</v>
      </c>
      <c r="B7981" s="2" t="s">
        <v>9769</v>
      </c>
      <c r="C7981" s="3">
        <v>44435</v>
      </c>
      <c r="D7981" s="4">
        <v>43708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x14ac:dyDescent="0.2">
      <c r="A7982" s="1">
        <v>7981</v>
      </c>
      <c r="B7982" s="2" t="s">
        <v>9770</v>
      </c>
      <c r="C7982" s="3">
        <v>43833</v>
      </c>
      <c r="D7982" s="4">
        <v>43107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x14ac:dyDescent="0.2">
      <c r="A7983" s="1">
        <v>7982</v>
      </c>
      <c r="B7983" s="2" t="s">
        <v>9771</v>
      </c>
      <c r="C7983" s="3">
        <v>44084</v>
      </c>
      <c r="D7983" s="4">
        <v>43356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9772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2">
      <c r="A7984" s="1">
        <v>7983</v>
      </c>
      <c r="B7984" s="2" t="s">
        <v>9771</v>
      </c>
      <c r="C7984" s="3">
        <v>44084</v>
      </c>
      <c r="D7984" s="4">
        <v>43356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9772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x14ac:dyDescent="0.2">
      <c r="A7985" s="1">
        <v>7984</v>
      </c>
      <c r="B7985" s="2" t="s">
        <v>9773</v>
      </c>
      <c r="C7985" s="3">
        <v>44948</v>
      </c>
      <c r="D7985" s="4">
        <v>44221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x14ac:dyDescent="0.2">
      <c r="A7986" s="1">
        <v>7985</v>
      </c>
      <c r="B7986" s="2" t="s">
        <v>9773</v>
      </c>
      <c r="C7986" s="3">
        <v>44948</v>
      </c>
      <c r="D7986" s="4">
        <v>44221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x14ac:dyDescent="0.2">
      <c r="A7987" s="1">
        <v>7986</v>
      </c>
      <c r="B7987" s="2" t="s">
        <v>9774</v>
      </c>
      <c r="C7987" s="3">
        <v>44672</v>
      </c>
      <c r="D7987" s="4">
        <v>43945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2">
      <c r="A7988" s="1">
        <v>7987</v>
      </c>
      <c r="B7988" s="2" t="s">
        <v>9775</v>
      </c>
      <c r="C7988" s="3">
        <v>44762</v>
      </c>
      <c r="D7988" s="4">
        <v>44035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x14ac:dyDescent="0.2">
      <c r="A7989" s="1">
        <v>7988</v>
      </c>
      <c r="B7989" s="2" t="s">
        <v>9776</v>
      </c>
      <c r="C7989" s="3">
        <v>44796</v>
      </c>
      <c r="D7989" s="4">
        <v>44072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9777</v>
      </c>
      <c r="K7989" s="2" t="s">
        <v>113</v>
      </c>
      <c r="L7989" s="2">
        <v>53081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x14ac:dyDescent="0.2">
      <c r="A7990" s="1">
        <v>7989</v>
      </c>
      <c r="B7990" s="2" t="s">
        <v>9776</v>
      </c>
      <c r="C7990" s="3">
        <v>44796</v>
      </c>
      <c r="D7990" s="4">
        <v>44072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9777</v>
      </c>
      <c r="K7990" s="2" t="s">
        <v>113</v>
      </c>
      <c r="L7990" s="2">
        <v>53081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x14ac:dyDescent="0.2">
      <c r="A7991" s="1">
        <v>7990</v>
      </c>
      <c r="B7991" s="2" t="s">
        <v>9776</v>
      </c>
      <c r="C7991" s="3">
        <v>44796</v>
      </c>
      <c r="D7991" s="4">
        <v>44072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9777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x14ac:dyDescent="0.2">
      <c r="A7992" s="1">
        <v>7991</v>
      </c>
      <c r="B7992" s="2" t="s">
        <v>9776</v>
      </c>
      <c r="C7992" s="3">
        <v>44796</v>
      </c>
      <c r="D7992" s="4">
        <v>44072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9777</v>
      </c>
      <c r="K7992" s="2" t="s">
        <v>113</v>
      </c>
      <c r="L7992" s="2">
        <v>53081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2">
      <c r="A7993" s="1">
        <v>7992</v>
      </c>
      <c r="B7993" s="2" t="s">
        <v>9778</v>
      </c>
      <c r="C7993" s="3">
        <v>44726</v>
      </c>
      <c r="D7993" s="4">
        <v>43999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x14ac:dyDescent="0.2">
      <c r="A7994" s="1">
        <v>7993</v>
      </c>
      <c r="B7994" s="2" t="s">
        <v>9778</v>
      </c>
      <c r="C7994" s="3">
        <v>44726</v>
      </c>
      <c r="D7994" s="4">
        <v>43999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2">
      <c r="A7995" s="1">
        <v>7994</v>
      </c>
      <c r="B7995" s="2" t="s">
        <v>9779</v>
      </c>
      <c r="C7995" s="3">
        <v>44520</v>
      </c>
      <c r="D7995" s="4">
        <v>43792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x14ac:dyDescent="0.2">
      <c r="A7996" s="1">
        <v>7995</v>
      </c>
      <c r="B7996" s="2" t="s">
        <v>9779</v>
      </c>
      <c r="C7996" s="3">
        <v>44520</v>
      </c>
      <c r="D7996" s="4">
        <v>43792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x14ac:dyDescent="0.2">
      <c r="A7997" s="1">
        <v>7996</v>
      </c>
      <c r="B7997" s="2" t="s">
        <v>9779</v>
      </c>
      <c r="C7997" s="3">
        <v>44520</v>
      </c>
      <c r="D7997" s="4">
        <v>43792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x14ac:dyDescent="0.2">
      <c r="A7998" s="1">
        <v>7997</v>
      </c>
      <c r="B7998" s="2" t="s">
        <v>9780</v>
      </c>
      <c r="C7998" s="3">
        <v>45233</v>
      </c>
      <c r="D7998" s="4">
        <v>44505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x14ac:dyDescent="0.2">
      <c r="A7999" s="1">
        <v>7998</v>
      </c>
      <c r="B7999" s="2" t="s">
        <v>9780</v>
      </c>
      <c r="C7999" s="3">
        <v>45233</v>
      </c>
      <c r="D7999" s="4">
        <v>44505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x14ac:dyDescent="0.2">
      <c r="A8000" s="1">
        <v>7999</v>
      </c>
      <c r="B8000" s="2" t="s">
        <v>9781</v>
      </c>
      <c r="C8000" s="3">
        <v>43955</v>
      </c>
      <c r="D8000" s="4">
        <v>43227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x14ac:dyDescent="0.2">
      <c r="A8001" s="1">
        <v>8000</v>
      </c>
      <c r="B8001" s="2" t="s">
        <v>9781</v>
      </c>
      <c r="C8001" s="3">
        <v>43955</v>
      </c>
      <c r="D8001" s="4">
        <v>43227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x14ac:dyDescent="0.2">
      <c r="A8002" s="1">
        <v>8001</v>
      </c>
      <c r="B8002" s="2" t="s">
        <v>9782</v>
      </c>
      <c r="C8002" s="3">
        <v>44508</v>
      </c>
      <c r="D8002" s="4">
        <v>43781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x14ac:dyDescent="0.2">
      <c r="A8003" s="1">
        <v>8002</v>
      </c>
      <c r="B8003" s="2" t="s">
        <v>9783</v>
      </c>
      <c r="C8003" s="3">
        <v>44542</v>
      </c>
      <c r="D8003" s="4">
        <v>43814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x14ac:dyDescent="0.2">
      <c r="A8004" s="1">
        <v>8003</v>
      </c>
      <c r="B8004" s="2" t="s">
        <v>9783</v>
      </c>
      <c r="C8004" s="3">
        <v>44542</v>
      </c>
      <c r="D8004" s="4">
        <v>43814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x14ac:dyDescent="0.2">
      <c r="A8005" s="1">
        <v>8004</v>
      </c>
      <c r="B8005" s="2" t="s">
        <v>9784</v>
      </c>
      <c r="C8005" s="3">
        <v>44166</v>
      </c>
      <c r="D8005" s="4">
        <v>43437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x14ac:dyDescent="0.2">
      <c r="A8006" s="1">
        <v>8005</v>
      </c>
      <c r="B8006" s="2" t="s">
        <v>9784</v>
      </c>
      <c r="C8006" s="3">
        <v>44166</v>
      </c>
      <c r="D8006" s="4">
        <v>43437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x14ac:dyDescent="0.2">
      <c r="A8007" s="1">
        <v>8006</v>
      </c>
      <c r="B8007" s="2" t="s">
        <v>9784</v>
      </c>
      <c r="C8007" s="3">
        <v>44166</v>
      </c>
      <c r="D8007" s="4">
        <v>43437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x14ac:dyDescent="0.2">
      <c r="A8008" s="1">
        <v>8007</v>
      </c>
      <c r="B8008" s="2" t="s">
        <v>9785</v>
      </c>
      <c r="C8008" s="3">
        <v>44841</v>
      </c>
      <c r="D8008" s="4">
        <v>44115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x14ac:dyDescent="0.2">
      <c r="A8009" s="1">
        <v>8008</v>
      </c>
      <c r="B8009" s="2" t="s">
        <v>9786</v>
      </c>
      <c r="C8009" s="3">
        <v>44517</v>
      </c>
      <c r="D8009" s="4">
        <v>43793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x14ac:dyDescent="0.2">
      <c r="A8010" s="1">
        <v>8009</v>
      </c>
      <c r="B8010" s="2" t="s">
        <v>9786</v>
      </c>
      <c r="C8010" s="3">
        <v>44517</v>
      </c>
      <c r="D8010" s="4">
        <v>43793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x14ac:dyDescent="0.2">
      <c r="A8011" s="1">
        <v>8010</v>
      </c>
      <c r="B8011" s="2" t="s">
        <v>9786</v>
      </c>
      <c r="C8011" s="3">
        <v>44517</v>
      </c>
      <c r="D8011" s="4">
        <v>43793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9137</v>
      </c>
      <c r="O8011" s="2" t="s">
        <v>31</v>
      </c>
      <c r="P8011" s="2" t="s">
        <v>35</v>
      </c>
      <c r="Q8011" s="2" t="s">
        <v>9138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x14ac:dyDescent="0.2">
      <c r="A8012" s="1">
        <v>8011</v>
      </c>
      <c r="B8012" s="2" t="s">
        <v>9787</v>
      </c>
      <c r="C8012" s="3">
        <v>43907</v>
      </c>
      <c r="D8012" s="4">
        <v>43179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x14ac:dyDescent="0.2">
      <c r="A8013" s="1">
        <v>8012</v>
      </c>
      <c r="B8013" s="2" t="s">
        <v>9788</v>
      </c>
      <c r="C8013" s="3">
        <v>44367</v>
      </c>
      <c r="D8013" s="4">
        <v>43639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9189</v>
      </c>
      <c r="O8013" s="2" t="s">
        <v>70</v>
      </c>
      <c r="P8013" s="2" t="s">
        <v>71</v>
      </c>
      <c r="Q8013" s="2" t="s">
        <v>9190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x14ac:dyDescent="0.2">
      <c r="A8014" s="1">
        <v>8013</v>
      </c>
      <c r="B8014" s="2" t="s">
        <v>9789</v>
      </c>
      <c r="C8014" s="3">
        <v>45071</v>
      </c>
      <c r="D8014" s="4">
        <v>44341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x14ac:dyDescent="0.2">
      <c r="A8015" s="1">
        <v>8014</v>
      </c>
      <c r="B8015" s="2" t="s">
        <v>9789</v>
      </c>
      <c r="C8015" s="3">
        <v>45071</v>
      </c>
      <c r="D8015" s="4">
        <v>44341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</v>
      </c>
    </row>
    <row r="8016" spans="1:21" x14ac:dyDescent="0.2">
      <c r="A8016" s="1">
        <v>8015</v>
      </c>
      <c r="B8016" s="2" t="s">
        <v>9789</v>
      </c>
      <c r="C8016" s="3">
        <v>45071</v>
      </c>
      <c r="D8016" s="4">
        <v>44341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2">
      <c r="A8017" s="1">
        <v>8016</v>
      </c>
      <c r="B8017" s="2" t="s">
        <v>9789</v>
      </c>
      <c r="C8017" s="3">
        <v>45071</v>
      </c>
      <c r="D8017" s="4">
        <v>44341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x14ac:dyDescent="0.2">
      <c r="A8018" s="1">
        <v>8017</v>
      </c>
      <c r="B8018" s="2" t="s">
        <v>9790</v>
      </c>
      <c r="C8018" s="3">
        <v>44083</v>
      </c>
      <c r="D8018" s="4">
        <v>43354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x14ac:dyDescent="0.2">
      <c r="A8019" s="1">
        <v>8018</v>
      </c>
      <c r="B8019" s="2" t="s">
        <v>9790</v>
      </c>
      <c r="C8019" s="3">
        <v>44083</v>
      </c>
      <c r="D8019" s="4">
        <v>43354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x14ac:dyDescent="0.2">
      <c r="A8020" s="1">
        <v>8019</v>
      </c>
      <c r="B8020" s="2" t="s">
        <v>9791</v>
      </c>
      <c r="C8020" s="3">
        <v>45216</v>
      </c>
      <c r="D8020" s="4">
        <v>44488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9443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x14ac:dyDescent="0.2">
      <c r="A8021" s="1">
        <v>8020</v>
      </c>
      <c r="B8021" s="2" t="s">
        <v>9792</v>
      </c>
      <c r="C8021" s="3">
        <v>45232</v>
      </c>
      <c r="D8021" s="4">
        <v>44505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2">
      <c r="A8022" s="1">
        <v>8021</v>
      </c>
      <c r="B8022" s="2" t="s">
        <v>9792</v>
      </c>
      <c r="C8022" s="3">
        <v>45232</v>
      </c>
      <c r="D8022" s="4">
        <v>44505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x14ac:dyDescent="0.2">
      <c r="A8023" s="1">
        <v>8022</v>
      </c>
      <c r="B8023" s="2" t="s">
        <v>9793</v>
      </c>
      <c r="C8023" s="3">
        <v>44033</v>
      </c>
      <c r="D8023" s="4">
        <v>43306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x14ac:dyDescent="0.2">
      <c r="A8024" s="1">
        <v>8023</v>
      </c>
      <c r="B8024" s="2" t="s">
        <v>9793</v>
      </c>
      <c r="C8024" s="3">
        <v>44033</v>
      </c>
      <c r="D8024" s="4">
        <v>43306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7517</v>
      </c>
      <c r="O8024" s="2" t="s">
        <v>45</v>
      </c>
      <c r="P8024" s="2" t="s">
        <v>172</v>
      </c>
      <c r="Q8024" s="2" t="s">
        <v>7518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x14ac:dyDescent="0.2">
      <c r="A8025" s="1">
        <v>8024</v>
      </c>
      <c r="B8025" s="2" t="s">
        <v>9793</v>
      </c>
      <c r="C8025" s="3">
        <v>44033</v>
      </c>
      <c r="D8025" s="4">
        <v>43306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x14ac:dyDescent="0.2">
      <c r="A8026" s="1">
        <v>8025</v>
      </c>
      <c r="B8026" s="2" t="s">
        <v>9793</v>
      </c>
      <c r="C8026" s="3">
        <v>44033</v>
      </c>
      <c r="D8026" s="4">
        <v>43306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x14ac:dyDescent="0.2">
      <c r="A8027" s="1">
        <v>8026</v>
      </c>
      <c r="B8027" s="2" t="s">
        <v>9794</v>
      </c>
      <c r="C8027" s="3">
        <v>44450</v>
      </c>
      <c r="D8027" s="4">
        <v>43723</v>
      </c>
      <c r="E8027" s="2" t="s">
        <v>22</v>
      </c>
      <c r="F8027" s="2" t="s">
        <v>8194</v>
      </c>
      <c r="G8027" s="2" t="s">
        <v>8195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9193</v>
      </c>
      <c r="O8027" s="2" t="s">
        <v>31</v>
      </c>
      <c r="P8027" s="2" t="s">
        <v>64</v>
      </c>
      <c r="Q8027" s="2" t="s">
        <v>9194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x14ac:dyDescent="0.2">
      <c r="A8028" s="1">
        <v>8027</v>
      </c>
      <c r="B8028" s="2" t="s">
        <v>9794</v>
      </c>
      <c r="C8028" s="3">
        <v>44450</v>
      </c>
      <c r="D8028" s="4">
        <v>43723</v>
      </c>
      <c r="E8028" s="2" t="s">
        <v>22</v>
      </c>
      <c r="F8028" s="2" t="s">
        <v>8194</v>
      </c>
      <c r="G8028" s="2" t="s">
        <v>8195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9477</v>
      </c>
      <c r="O8028" s="2" t="s">
        <v>45</v>
      </c>
      <c r="P8028" s="2" t="s">
        <v>58</v>
      </c>
      <c r="Q8028" s="2" t="s">
        <v>9478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x14ac:dyDescent="0.2">
      <c r="A8029" s="1">
        <v>8028</v>
      </c>
      <c r="B8029" s="2" t="s">
        <v>9794</v>
      </c>
      <c r="C8029" s="3">
        <v>44450</v>
      </c>
      <c r="D8029" s="4">
        <v>43723</v>
      </c>
      <c r="E8029" s="2" t="s">
        <v>22</v>
      </c>
      <c r="F8029" s="2" t="s">
        <v>8194</v>
      </c>
      <c r="G8029" s="2" t="s">
        <v>8195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x14ac:dyDescent="0.2">
      <c r="A8030" s="1">
        <v>8029</v>
      </c>
      <c r="B8030" s="2" t="s">
        <v>9794</v>
      </c>
      <c r="C8030" s="3">
        <v>44450</v>
      </c>
      <c r="D8030" s="4">
        <v>43723</v>
      </c>
      <c r="E8030" s="2" t="s">
        <v>22</v>
      </c>
      <c r="F8030" s="2" t="s">
        <v>8194</v>
      </c>
      <c r="G8030" s="2" t="s">
        <v>8195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7510</v>
      </c>
      <c r="O8030" s="2" t="s">
        <v>45</v>
      </c>
      <c r="P8030" s="2" t="s">
        <v>58</v>
      </c>
      <c r="Q8030" s="2" t="s">
        <v>7511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x14ac:dyDescent="0.2">
      <c r="A8031" s="1">
        <v>8030</v>
      </c>
      <c r="B8031" s="2" t="s">
        <v>9795</v>
      </c>
      <c r="C8031" s="3">
        <v>44855</v>
      </c>
      <c r="D8031" s="4">
        <v>44129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x14ac:dyDescent="0.2">
      <c r="A8032" s="1">
        <v>8031</v>
      </c>
      <c r="B8032" s="2" t="s">
        <v>9796</v>
      </c>
      <c r="C8032" s="3">
        <v>44568</v>
      </c>
      <c r="D8032" s="4">
        <v>43841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x14ac:dyDescent="0.2">
      <c r="A8033" s="1">
        <v>8032</v>
      </c>
      <c r="B8033" s="2" t="s">
        <v>9796</v>
      </c>
      <c r="C8033" s="3">
        <v>44568</v>
      </c>
      <c r="D8033" s="4">
        <v>43841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x14ac:dyDescent="0.2">
      <c r="A8034" s="1">
        <v>8033</v>
      </c>
      <c r="B8034" s="2" t="s">
        <v>9797</v>
      </c>
      <c r="C8034" s="3">
        <v>44372</v>
      </c>
      <c r="D8034" s="4">
        <v>43644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x14ac:dyDescent="0.2">
      <c r="A8035" s="1">
        <v>8034</v>
      </c>
      <c r="B8035" s="2" t="s">
        <v>9797</v>
      </c>
      <c r="C8035" s="3">
        <v>44372</v>
      </c>
      <c r="D8035" s="4">
        <v>43644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7777</v>
      </c>
      <c r="O8035" s="2" t="s">
        <v>45</v>
      </c>
      <c r="P8035" s="2" t="s">
        <v>74</v>
      </c>
      <c r="Q8035" s="2" t="s">
        <v>7778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x14ac:dyDescent="0.2">
      <c r="A8036" s="1">
        <v>8035</v>
      </c>
      <c r="B8036" s="2" t="s">
        <v>9797</v>
      </c>
      <c r="C8036" s="3">
        <v>44372</v>
      </c>
      <c r="D8036" s="4">
        <v>43644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x14ac:dyDescent="0.2">
      <c r="A8037" s="1">
        <v>8036</v>
      </c>
      <c r="B8037" s="2" t="s">
        <v>9797</v>
      </c>
      <c r="C8037" s="3">
        <v>44372</v>
      </c>
      <c r="D8037" s="4">
        <v>43644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2">
      <c r="A8038" s="1">
        <v>8037</v>
      </c>
      <c r="B8038" s="2" t="s">
        <v>9798</v>
      </c>
      <c r="C8038" s="3">
        <v>44459</v>
      </c>
      <c r="D8038" s="4">
        <v>43730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x14ac:dyDescent="0.2">
      <c r="A8039" s="1">
        <v>8038</v>
      </c>
      <c r="B8039" s="2" t="s">
        <v>9799</v>
      </c>
      <c r="C8039" s="3">
        <v>45117</v>
      </c>
      <c r="D8039" s="4">
        <v>44391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9166</v>
      </c>
      <c r="O8039" s="2" t="s">
        <v>45</v>
      </c>
      <c r="P8039" s="2" t="s">
        <v>77</v>
      </c>
      <c r="Q8039" s="2" t="s">
        <v>9167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x14ac:dyDescent="0.2">
      <c r="A8040" s="1">
        <v>8039</v>
      </c>
      <c r="B8040" s="2" t="s">
        <v>9800</v>
      </c>
      <c r="C8040" s="3">
        <v>45107</v>
      </c>
      <c r="D8040" s="4">
        <v>44379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x14ac:dyDescent="0.2">
      <c r="A8041" s="1">
        <v>8040</v>
      </c>
      <c r="B8041" s="2" t="s">
        <v>9801</v>
      </c>
      <c r="C8041" s="3">
        <v>45159</v>
      </c>
      <c r="D8041" s="4">
        <v>44433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x14ac:dyDescent="0.2">
      <c r="A8042" s="1">
        <v>8041</v>
      </c>
      <c r="B8042" s="2" t="s">
        <v>9801</v>
      </c>
      <c r="C8042" s="3">
        <v>45159</v>
      </c>
      <c r="D8042" s="4">
        <v>44433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x14ac:dyDescent="0.2">
      <c r="A8043" s="1">
        <v>8042</v>
      </c>
      <c r="B8043" s="2" t="s">
        <v>9801</v>
      </c>
      <c r="C8043" s="3">
        <v>45159</v>
      </c>
      <c r="D8043" s="4">
        <v>44433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2">
      <c r="A8044" s="1">
        <v>8043</v>
      </c>
      <c r="B8044" s="2" t="s">
        <v>9802</v>
      </c>
      <c r="C8044" s="3">
        <v>44996</v>
      </c>
      <c r="D8044" s="4">
        <v>44270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8800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x14ac:dyDescent="0.2">
      <c r="A8045" s="1">
        <v>8044</v>
      </c>
      <c r="B8045" s="2" t="s">
        <v>9802</v>
      </c>
      <c r="C8045" s="3">
        <v>44996</v>
      </c>
      <c r="D8045" s="4">
        <v>44270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8800</v>
      </c>
      <c r="K8045" s="2" t="s">
        <v>1247</v>
      </c>
      <c r="L8045" s="2">
        <v>2138</v>
      </c>
      <c r="M8045" s="2" t="s">
        <v>147</v>
      </c>
      <c r="N8045" s="2" t="s">
        <v>9803</v>
      </c>
      <c r="O8045" s="2" t="s">
        <v>31</v>
      </c>
      <c r="P8045" s="2" t="s">
        <v>64</v>
      </c>
      <c r="Q8045" s="2" t="s">
        <v>9804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x14ac:dyDescent="0.2">
      <c r="A8046" s="1">
        <v>8045</v>
      </c>
      <c r="B8046" s="2" t="s">
        <v>9805</v>
      </c>
      <c r="C8046" s="3">
        <v>45184</v>
      </c>
      <c r="D8046" s="4">
        <v>44456</v>
      </c>
      <c r="E8046" s="2" t="s">
        <v>22</v>
      </c>
      <c r="F8046" s="2" t="s">
        <v>8523</v>
      </c>
      <c r="G8046" s="2" t="s">
        <v>8524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x14ac:dyDescent="0.2">
      <c r="A8047" s="1">
        <v>8046</v>
      </c>
      <c r="B8047" s="2" t="s">
        <v>9806</v>
      </c>
      <c r="C8047" s="3">
        <v>44824</v>
      </c>
      <c r="D8047" s="4">
        <v>44098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x14ac:dyDescent="0.2">
      <c r="A8048" s="1">
        <v>8047</v>
      </c>
      <c r="B8048" s="2" t="s">
        <v>9807</v>
      </c>
      <c r="C8048" s="3">
        <v>44910</v>
      </c>
      <c r="D8048" s="4">
        <v>44182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7777</v>
      </c>
      <c r="O8048" s="2" t="s">
        <v>45</v>
      </c>
      <c r="P8048" s="2" t="s">
        <v>74</v>
      </c>
      <c r="Q8048" s="2" t="s">
        <v>7778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x14ac:dyDescent="0.2">
      <c r="A8049" s="1">
        <v>8048</v>
      </c>
      <c r="B8049" s="2" t="s">
        <v>9808</v>
      </c>
      <c r="C8049" s="3">
        <v>45233</v>
      </c>
      <c r="D8049" s="4">
        <v>44506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x14ac:dyDescent="0.2">
      <c r="A8050" s="1">
        <v>8049</v>
      </c>
      <c r="B8050" s="2" t="s">
        <v>9809</v>
      </c>
      <c r="C8050" s="3">
        <v>44745</v>
      </c>
      <c r="D8050" s="4">
        <v>44019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8077</v>
      </c>
      <c r="O8050" s="2" t="s">
        <v>45</v>
      </c>
      <c r="P8050" s="2" t="s">
        <v>77</v>
      </c>
      <c r="Q8050" s="2" t="s">
        <v>8078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x14ac:dyDescent="0.2">
      <c r="A8051" s="1">
        <v>8050</v>
      </c>
      <c r="B8051" s="2" t="s">
        <v>9810</v>
      </c>
      <c r="C8051" s="3">
        <v>44100</v>
      </c>
      <c r="D8051" s="4">
        <v>43373</v>
      </c>
      <c r="E8051" s="2" t="s">
        <v>49</v>
      </c>
      <c r="F8051" s="2" t="s">
        <v>9534</v>
      </c>
      <c r="G8051" s="2" t="s">
        <v>9535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x14ac:dyDescent="0.2">
      <c r="A8052" s="1">
        <v>8051</v>
      </c>
      <c r="B8052" s="2" t="s">
        <v>9810</v>
      </c>
      <c r="C8052" s="3">
        <v>44100</v>
      </c>
      <c r="D8052" s="4">
        <v>43373</v>
      </c>
      <c r="E8052" s="2" t="s">
        <v>49</v>
      </c>
      <c r="F8052" s="2" t="s">
        <v>9534</v>
      </c>
      <c r="G8052" s="2" t="s">
        <v>9535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2">
      <c r="A8053" s="1">
        <v>8052</v>
      </c>
      <c r="B8053" s="2" t="s">
        <v>9810</v>
      </c>
      <c r="C8053" s="3">
        <v>44100</v>
      </c>
      <c r="D8053" s="4">
        <v>43373</v>
      </c>
      <c r="E8053" s="2" t="s">
        <v>49</v>
      </c>
      <c r="F8053" s="2" t="s">
        <v>9534</v>
      </c>
      <c r="G8053" s="2" t="s">
        <v>9535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x14ac:dyDescent="0.2">
      <c r="A8054" s="1">
        <v>8053</v>
      </c>
      <c r="B8054" s="2" t="s">
        <v>9811</v>
      </c>
      <c r="C8054" s="3">
        <v>44026</v>
      </c>
      <c r="D8054" s="4">
        <v>43298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2">
      <c r="A8055" s="1">
        <v>8054</v>
      </c>
      <c r="B8055" s="2" t="s">
        <v>9812</v>
      </c>
      <c r="C8055" s="3">
        <v>45197</v>
      </c>
      <c r="D8055" s="4">
        <v>44474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x14ac:dyDescent="0.2">
      <c r="A8056" s="1">
        <v>8055</v>
      </c>
      <c r="B8056" s="2" t="s">
        <v>9813</v>
      </c>
      <c r="C8056" s="3">
        <v>44436</v>
      </c>
      <c r="D8056" s="4">
        <v>43712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x14ac:dyDescent="0.2">
      <c r="A8057" s="1">
        <v>8056</v>
      </c>
      <c r="B8057" s="2" t="s">
        <v>9813</v>
      </c>
      <c r="C8057" s="3">
        <v>44436</v>
      </c>
      <c r="D8057" s="4">
        <v>43712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x14ac:dyDescent="0.2">
      <c r="A8058" s="1">
        <v>8057</v>
      </c>
      <c r="B8058" s="2" t="s">
        <v>9813</v>
      </c>
      <c r="C8058" s="3">
        <v>44436</v>
      </c>
      <c r="D8058" s="4">
        <v>43712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x14ac:dyDescent="0.2">
      <c r="A8059" s="1">
        <v>8058</v>
      </c>
      <c r="B8059" s="2" t="s">
        <v>9813</v>
      </c>
      <c r="C8059" s="3">
        <v>44436</v>
      </c>
      <c r="D8059" s="4">
        <v>43712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2">
      <c r="A8060" s="1">
        <v>8059</v>
      </c>
      <c r="B8060" s="2" t="s">
        <v>9813</v>
      </c>
      <c r="C8060" s="3">
        <v>44436</v>
      </c>
      <c r="D8060" s="4">
        <v>43712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2">
      <c r="A8061" s="1">
        <v>8060</v>
      </c>
      <c r="B8061" s="2" t="s">
        <v>9813</v>
      </c>
      <c r="C8061" s="3">
        <v>44436</v>
      </c>
      <c r="D8061" s="4">
        <v>43712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x14ac:dyDescent="0.2">
      <c r="A8062" s="1">
        <v>8061</v>
      </c>
      <c r="B8062" s="2" t="s">
        <v>9814</v>
      </c>
      <c r="C8062" s="3">
        <v>44459</v>
      </c>
      <c r="D8062" s="4">
        <v>43734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x14ac:dyDescent="0.2">
      <c r="A8063" s="1">
        <v>8062</v>
      </c>
      <c r="B8063" s="2" t="s">
        <v>9814</v>
      </c>
      <c r="C8063" s="3">
        <v>44459</v>
      </c>
      <c r="D8063" s="4">
        <v>43734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2">
      <c r="A8064" s="1">
        <v>8063</v>
      </c>
      <c r="B8064" s="2" t="s">
        <v>9815</v>
      </c>
      <c r="C8064" s="3">
        <v>44872</v>
      </c>
      <c r="D8064" s="4">
        <v>44144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x14ac:dyDescent="0.2">
      <c r="A8065" s="1">
        <v>8064</v>
      </c>
      <c r="B8065" s="2" t="s">
        <v>9815</v>
      </c>
      <c r="C8065" s="3">
        <v>44872</v>
      </c>
      <c r="D8065" s="4">
        <v>44144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x14ac:dyDescent="0.2">
      <c r="A8066" s="1">
        <v>8065</v>
      </c>
      <c r="B8066" s="2" t="s">
        <v>9815</v>
      </c>
      <c r="C8066" s="3">
        <v>44872</v>
      </c>
      <c r="D8066" s="4">
        <v>44144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x14ac:dyDescent="0.2">
      <c r="A8067" s="1">
        <v>8066</v>
      </c>
      <c r="B8067" s="2" t="s">
        <v>9815</v>
      </c>
      <c r="C8067" s="3">
        <v>44872</v>
      </c>
      <c r="D8067" s="4">
        <v>44144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x14ac:dyDescent="0.2">
      <c r="A8068" s="1">
        <v>8067</v>
      </c>
      <c r="B8068" s="2" t="s">
        <v>9815</v>
      </c>
      <c r="C8068" s="3">
        <v>44872</v>
      </c>
      <c r="D8068" s="4">
        <v>44144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x14ac:dyDescent="0.2">
      <c r="A8069" s="1">
        <v>8068</v>
      </c>
      <c r="B8069" s="2" t="s">
        <v>9816</v>
      </c>
      <c r="C8069" s="3">
        <v>44489</v>
      </c>
      <c r="D8069" s="4">
        <v>43762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x14ac:dyDescent="0.2">
      <c r="A8070" s="1">
        <v>8069</v>
      </c>
      <c r="B8070" s="2" t="s">
        <v>9816</v>
      </c>
      <c r="C8070" s="3">
        <v>44489</v>
      </c>
      <c r="D8070" s="4">
        <v>43762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2">
      <c r="A8071" s="1">
        <v>8070</v>
      </c>
      <c r="B8071" s="2" t="s">
        <v>9817</v>
      </c>
      <c r="C8071" s="3">
        <v>44927</v>
      </c>
      <c r="D8071" s="4">
        <v>44201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x14ac:dyDescent="0.2">
      <c r="A8072" s="1">
        <v>8071</v>
      </c>
      <c r="B8072" s="2" t="s">
        <v>9817</v>
      </c>
      <c r="C8072" s="3">
        <v>44927</v>
      </c>
      <c r="D8072" s="4">
        <v>44201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x14ac:dyDescent="0.2">
      <c r="A8073" s="1">
        <v>8072</v>
      </c>
      <c r="B8073" s="2" t="s">
        <v>9817</v>
      </c>
      <c r="C8073" s="3">
        <v>44927</v>
      </c>
      <c r="D8073" s="4">
        <v>44201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x14ac:dyDescent="0.2">
      <c r="A8074" s="1">
        <v>8073</v>
      </c>
      <c r="B8074" s="2" t="s">
        <v>9817</v>
      </c>
      <c r="C8074" s="3">
        <v>44927</v>
      </c>
      <c r="D8074" s="4">
        <v>44201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x14ac:dyDescent="0.2">
      <c r="A8075" s="1">
        <v>8074</v>
      </c>
      <c r="B8075" s="2" t="s">
        <v>9817</v>
      </c>
      <c r="C8075" s="3">
        <v>44927</v>
      </c>
      <c r="D8075" s="4">
        <v>44201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x14ac:dyDescent="0.2">
      <c r="A8076" s="1">
        <v>8075</v>
      </c>
      <c r="B8076" s="2" t="s">
        <v>9817</v>
      </c>
      <c r="C8076" s="3">
        <v>44927</v>
      </c>
      <c r="D8076" s="4">
        <v>44201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x14ac:dyDescent="0.2">
      <c r="A8077" s="1">
        <v>8076</v>
      </c>
      <c r="B8077" s="2" t="s">
        <v>9817</v>
      </c>
      <c r="C8077" s="3">
        <v>44927</v>
      </c>
      <c r="D8077" s="4">
        <v>44201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x14ac:dyDescent="0.2">
      <c r="A8078" s="1">
        <v>8077</v>
      </c>
      <c r="B8078" s="2" t="s">
        <v>9818</v>
      </c>
      <c r="C8078" s="3">
        <v>44370</v>
      </c>
      <c r="D8078" s="4">
        <v>43645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9819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x14ac:dyDescent="0.2">
      <c r="A8079" s="1">
        <v>8078</v>
      </c>
      <c r="B8079" s="2" t="s">
        <v>9818</v>
      </c>
      <c r="C8079" s="3">
        <v>44370</v>
      </c>
      <c r="D8079" s="4">
        <v>43645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9819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x14ac:dyDescent="0.2">
      <c r="A8080" s="1">
        <v>8079</v>
      </c>
      <c r="B8080" s="2" t="s">
        <v>9818</v>
      </c>
      <c r="C8080" s="3">
        <v>44370</v>
      </c>
      <c r="D8080" s="4">
        <v>43645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9819</v>
      </c>
      <c r="K8080" s="2" t="s">
        <v>1274</v>
      </c>
      <c r="L8080" s="2">
        <v>30344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2">
      <c r="A8081" s="1">
        <v>8080</v>
      </c>
      <c r="B8081" s="2" t="s">
        <v>9820</v>
      </c>
      <c r="C8081" s="3">
        <v>44887</v>
      </c>
      <c r="D8081" s="4">
        <v>44162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x14ac:dyDescent="0.2">
      <c r="A8082" s="1">
        <v>8081</v>
      </c>
      <c r="B8082" s="2" t="s">
        <v>9821</v>
      </c>
      <c r="C8082" s="3">
        <v>44495</v>
      </c>
      <c r="D8082" s="4">
        <v>43770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x14ac:dyDescent="0.2">
      <c r="A8083" s="1">
        <v>8082</v>
      </c>
      <c r="B8083" s="2" t="s">
        <v>9821</v>
      </c>
      <c r="C8083" s="3">
        <v>44495</v>
      </c>
      <c r="D8083" s="4">
        <v>43770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8542</v>
      </c>
      <c r="O8083" s="2" t="s">
        <v>45</v>
      </c>
      <c r="P8083" s="2" t="s">
        <v>89</v>
      </c>
      <c r="Q8083" s="2" t="s">
        <v>8543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x14ac:dyDescent="0.2">
      <c r="A8084" s="1">
        <v>8083</v>
      </c>
      <c r="B8084" s="2" t="s">
        <v>9821</v>
      </c>
      <c r="C8084" s="3">
        <v>44495</v>
      </c>
      <c r="D8084" s="4">
        <v>43770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x14ac:dyDescent="0.2">
      <c r="A8085" s="1">
        <v>8084</v>
      </c>
      <c r="B8085" s="2" t="s">
        <v>9821</v>
      </c>
      <c r="C8085" s="3">
        <v>44495</v>
      </c>
      <c r="D8085" s="4">
        <v>43770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x14ac:dyDescent="0.2">
      <c r="A8086" s="1">
        <v>8085</v>
      </c>
      <c r="B8086" s="2" t="s">
        <v>9821</v>
      </c>
      <c r="C8086" s="3">
        <v>44495</v>
      </c>
      <c r="D8086" s="4">
        <v>43770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x14ac:dyDescent="0.2">
      <c r="A8087" s="1">
        <v>8086</v>
      </c>
      <c r="B8087" s="2" t="s">
        <v>9822</v>
      </c>
      <c r="C8087" s="3">
        <v>44854</v>
      </c>
      <c r="D8087" s="4">
        <v>44130</v>
      </c>
      <c r="E8087" s="2" t="s">
        <v>49</v>
      </c>
      <c r="F8087" s="2" t="s">
        <v>9823</v>
      </c>
      <c r="G8087" s="2" t="s">
        <v>9824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x14ac:dyDescent="0.2">
      <c r="A8088" s="1">
        <v>8087</v>
      </c>
      <c r="B8088" s="2" t="s">
        <v>9825</v>
      </c>
      <c r="C8088" s="3">
        <v>45044</v>
      </c>
      <c r="D8088" s="4">
        <v>44318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x14ac:dyDescent="0.2">
      <c r="A8089" s="1">
        <v>8088</v>
      </c>
      <c r="B8089" s="2" t="s">
        <v>9826</v>
      </c>
      <c r="C8089" s="3">
        <v>44833</v>
      </c>
      <c r="D8089" s="4">
        <v>44105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7807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x14ac:dyDescent="0.2">
      <c r="A8090" s="1">
        <v>8089</v>
      </c>
      <c r="B8090" s="2" t="s">
        <v>9827</v>
      </c>
      <c r="C8090" s="3">
        <v>44387</v>
      </c>
      <c r="D8090" s="4">
        <v>43660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x14ac:dyDescent="0.2">
      <c r="A8091" s="1">
        <v>8090</v>
      </c>
      <c r="B8091" s="2" t="s">
        <v>9828</v>
      </c>
      <c r="C8091" s="3">
        <v>44415</v>
      </c>
      <c r="D8091" s="4">
        <v>43686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2">
      <c r="A8092" s="1">
        <v>8091</v>
      </c>
      <c r="B8092" s="2" t="s">
        <v>9829</v>
      </c>
      <c r="C8092" s="3">
        <v>44172</v>
      </c>
      <c r="D8092" s="4">
        <v>43447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x14ac:dyDescent="0.2">
      <c r="A8093" s="1">
        <v>8092</v>
      </c>
      <c r="B8093" s="2" t="s">
        <v>9830</v>
      </c>
      <c r="C8093" s="3">
        <v>44540</v>
      </c>
      <c r="D8093" s="4">
        <v>43813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2">
      <c r="A8094" s="1">
        <v>8093</v>
      </c>
      <c r="B8094" s="2" t="s">
        <v>9831</v>
      </c>
      <c r="C8094" s="3">
        <v>45238</v>
      </c>
      <c r="D8094" s="4">
        <v>44513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2">
      <c r="A8095" s="1">
        <v>8094</v>
      </c>
      <c r="B8095" s="2" t="s">
        <v>9832</v>
      </c>
      <c r="C8095" s="3">
        <v>45134</v>
      </c>
      <c r="D8095" s="4">
        <v>44409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x14ac:dyDescent="0.2">
      <c r="A8096" s="1">
        <v>8095</v>
      </c>
      <c r="B8096" s="2" t="s">
        <v>9832</v>
      </c>
      <c r="C8096" s="3">
        <v>45134</v>
      </c>
      <c r="D8096" s="4">
        <v>44409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2">
      <c r="A8097" s="1">
        <v>8096</v>
      </c>
      <c r="B8097" s="2" t="s">
        <v>9832</v>
      </c>
      <c r="C8097" s="3">
        <v>45134</v>
      </c>
      <c r="D8097" s="4">
        <v>44409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x14ac:dyDescent="0.2">
      <c r="A8098" s="1">
        <v>8097</v>
      </c>
      <c r="B8098" s="2" t="s">
        <v>9832</v>
      </c>
      <c r="C8098" s="3">
        <v>45134</v>
      </c>
      <c r="D8098" s="4">
        <v>44409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x14ac:dyDescent="0.2">
      <c r="A8099" s="1">
        <v>8098</v>
      </c>
      <c r="B8099" s="2" t="s">
        <v>9833</v>
      </c>
      <c r="C8099" s="3">
        <v>45288</v>
      </c>
      <c r="D8099" s="4">
        <v>44562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2">
      <c r="A8100" s="1">
        <v>8099</v>
      </c>
      <c r="B8100" s="2" t="s">
        <v>9833</v>
      </c>
      <c r="C8100" s="3">
        <v>45288</v>
      </c>
      <c r="D8100" s="4">
        <v>44562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2">
        <v>87105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x14ac:dyDescent="0.2">
      <c r="A8101" s="1">
        <v>8100</v>
      </c>
      <c r="B8101" s="2" t="s">
        <v>9834</v>
      </c>
      <c r="C8101" s="3">
        <v>44630</v>
      </c>
      <c r="D8101" s="4">
        <v>43903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x14ac:dyDescent="0.2">
      <c r="A8102" s="1">
        <v>8101</v>
      </c>
      <c r="B8102" s="2" t="s">
        <v>9834</v>
      </c>
      <c r="C8102" s="3">
        <v>44630</v>
      </c>
      <c r="D8102" s="4">
        <v>43903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9835</v>
      </c>
      <c r="O8102" s="2" t="s">
        <v>70</v>
      </c>
      <c r="P8102" s="2" t="s">
        <v>683</v>
      </c>
      <c r="Q8102" s="2" t="s">
        <v>9836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x14ac:dyDescent="0.2">
      <c r="A8103" s="1">
        <v>8102</v>
      </c>
      <c r="B8103" s="2" t="s">
        <v>9837</v>
      </c>
      <c r="C8103" s="3">
        <v>44338</v>
      </c>
      <c r="D8103" s="4">
        <v>43611</v>
      </c>
      <c r="E8103" s="2" t="s">
        <v>49</v>
      </c>
      <c r="F8103" s="2" t="s">
        <v>8360</v>
      </c>
      <c r="G8103" s="2" t="s">
        <v>8361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2">
      <c r="A8104" s="1">
        <v>8103</v>
      </c>
      <c r="B8104" s="2" t="s">
        <v>9837</v>
      </c>
      <c r="C8104" s="3">
        <v>44338</v>
      </c>
      <c r="D8104" s="4">
        <v>43611</v>
      </c>
      <c r="E8104" s="2" t="s">
        <v>49</v>
      </c>
      <c r="F8104" s="2" t="s">
        <v>8360</v>
      </c>
      <c r="G8104" s="2" t="s">
        <v>8361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x14ac:dyDescent="0.2">
      <c r="A8105" s="1">
        <v>8104</v>
      </c>
      <c r="B8105" s="2" t="s">
        <v>9837</v>
      </c>
      <c r="C8105" s="3">
        <v>44338</v>
      </c>
      <c r="D8105" s="4">
        <v>43611</v>
      </c>
      <c r="E8105" s="2" t="s">
        <v>49</v>
      </c>
      <c r="F8105" s="2" t="s">
        <v>8360</v>
      </c>
      <c r="G8105" s="2" t="s">
        <v>8361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x14ac:dyDescent="0.2">
      <c r="A8106" s="1">
        <v>8105</v>
      </c>
      <c r="B8106" s="2" t="s">
        <v>9837</v>
      </c>
      <c r="C8106" s="3">
        <v>44338</v>
      </c>
      <c r="D8106" s="4">
        <v>43611</v>
      </c>
      <c r="E8106" s="2" t="s">
        <v>49</v>
      </c>
      <c r="F8106" s="2" t="s">
        <v>8360</v>
      </c>
      <c r="G8106" s="2" t="s">
        <v>8361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x14ac:dyDescent="0.2">
      <c r="A8107" s="1">
        <v>8106</v>
      </c>
      <c r="B8107" s="2" t="s">
        <v>9838</v>
      </c>
      <c r="C8107" s="3">
        <v>44974</v>
      </c>
      <c r="D8107" s="4">
        <v>44246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x14ac:dyDescent="0.2">
      <c r="A8108" s="1">
        <v>8107</v>
      </c>
      <c r="B8108" s="2" t="s">
        <v>9838</v>
      </c>
      <c r="C8108" s="3">
        <v>44974</v>
      </c>
      <c r="D8108" s="4">
        <v>44246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9839</v>
      </c>
      <c r="O8108" s="2" t="s">
        <v>45</v>
      </c>
      <c r="P8108" s="2" t="s">
        <v>67</v>
      </c>
      <c r="Q8108" s="2" t="s">
        <v>9840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x14ac:dyDescent="0.2">
      <c r="A8109" s="1">
        <v>8108</v>
      </c>
      <c r="B8109" s="2" t="s">
        <v>9838</v>
      </c>
      <c r="C8109" s="3">
        <v>44974</v>
      </c>
      <c r="D8109" s="4">
        <v>44246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x14ac:dyDescent="0.2">
      <c r="A8110" s="1">
        <v>8109</v>
      </c>
      <c r="B8110" s="2" t="s">
        <v>9841</v>
      </c>
      <c r="C8110" s="3">
        <v>45268</v>
      </c>
      <c r="D8110" s="4">
        <v>44545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x14ac:dyDescent="0.2">
      <c r="A8111" s="1">
        <v>8110</v>
      </c>
      <c r="B8111" s="2" t="s">
        <v>9842</v>
      </c>
      <c r="C8111" s="3">
        <v>45248</v>
      </c>
      <c r="D8111" s="4">
        <v>44523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8410</v>
      </c>
      <c r="O8111" s="2" t="s">
        <v>45</v>
      </c>
      <c r="P8111" s="2" t="s">
        <v>172</v>
      </c>
      <c r="Q8111" s="2" t="s">
        <v>8062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2">
      <c r="A8112" s="1">
        <v>8111</v>
      </c>
      <c r="B8112" s="2" t="s">
        <v>9842</v>
      </c>
      <c r="C8112" s="3">
        <v>45248</v>
      </c>
      <c r="D8112" s="4">
        <v>44523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x14ac:dyDescent="0.2">
      <c r="A8113" s="1">
        <v>8112</v>
      </c>
      <c r="B8113" s="2" t="s">
        <v>9843</v>
      </c>
      <c r="C8113" s="3">
        <v>44896</v>
      </c>
      <c r="D8113" s="4">
        <v>44168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x14ac:dyDescent="0.2">
      <c r="A8114" s="1">
        <v>8113</v>
      </c>
      <c r="B8114" s="2" t="s">
        <v>9843</v>
      </c>
      <c r="C8114" s="3">
        <v>44896</v>
      </c>
      <c r="D8114" s="4">
        <v>44168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x14ac:dyDescent="0.2">
      <c r="A8115" s="1">
        <v>8114</v>
      </c>
      <c r="B8115" s="2" t="s">
        <v>9843</v>
      </c>
      <c r="C8115" s="3">
        <v>44896</v>
      </c>
      <c r="D8115" s="4">
        <v>44168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x14ac:dyDescent="0.2">
      <c r="A8116" s="1">
        <v>8115</v>
      </c>
      <c r="B8116" s="2" t="s">
        <v>9844</v>
      </c>
      <c r="C8116" s="3">
        <v>45202</v>
      </c>
      <c r="D8116" s="4">
        <v>44476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x14ac:dyDescent="0.2">
      <c r="A8117" s="1">
        <v>8116</v>
      </c>
      <c r="B8117" s="2" t="s">
        <v>9845</v>
      </c>
      <c r="C8117" s="3">
        <v>45167</v>
      </c>
      <c r="D8117" s="4">
        <v>44443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9390</v>
      </c>
      <c r="O8117" s="2" t="s">
        <v>31</v>
      </c>
      <c r="P8117" s="2" t="s">
        <v>64</v>
      </c>
      <c r="Q8117" s="2" t="s">
        <v>9391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x14ac:dyDescent="0.2">
      <c r="A8118" s="1">
        <v>8117</v>
      </c>
      <c r="B8118" s="2" t="s">
        <v>9846</v>
      </c>
      <c r="C8118" s="3">
        <v>45254</v>
      </c>
      <c r="D8118" s="4">
        <v>44524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9455</v>
      </c>
      <c r="K8118" s="2" t="s">
        <v>4538</v>
      </c>
      <c r="L8118" s="2">
        <v>67846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x14ac:dyDescent="0.2">
      <c r="A8119" s="1">
        <v>8118</v>
      </c>
      <c r="B8119" s="2" t="s">
        <v>9847</v>
      </c>
      <c r="C8119" s="3">
        <v>45107</v>
      </c>
      <c r="D8119" s="4">
        <v>44382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x14ac:dyDescent="0.2">
      <c r="A8120" s="1">
        <v>8119</v>
      </c>
      <c r="B8120" s="2" t="s">
        <v>9848</v>
      </c>
      <c r="C8120" s="3">
        <v>45129</v>
      </c>
      <c r="D8120" s="4">
        <v>44404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x14ac:dyDescent="0.2">
      <c r="A8121" s="1">
        <v>8120</v>
      </c>
      <c r="B8121" s="2" t="s">
        <v>9849</v>
      </c>
      <c r="C8121" s="3">
        <v>44876</v>
      </c>
      <c r="D8121" s="4">
        <v>44151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x14ac:dyDescent="0.2">
      <c r="A8122" s="1">
        <v>8121</v>
      </c>
      <c r="B8122" s="2" t="s">
        <v>9849</v>
      </c>
      <c r="C8122" s="3">
        <v>44876</v>
      </c>
      <c r="D8122" s="4">
        <v>44151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x14ac:dyDescent="0.2">
      <c r="A8123" s="1">
        <v>8122</v>
      </c>
      <c r="B8123" s="2" t="s">
        <v>9849</v>
      </c>
      <c r="C8123" s="3">
        <v>44876</v>
      </c>
      <c r="D8123" s="4">
        <v>44151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x14ac:dyDescent="0.2">
      <c r="A8124" s="1">
        <v>8123</v>
      </c>
      <c r="B8124" s="2" t="s">
        <v>9850</v>
      </c>
      <c r="C8124" s="3">
        <v>44174</v>
      </c>
      <c r="D8124" s="4">
        <v>43449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2">
      <c r="A8125" s="1">
        <v>8124</v>
      </c>
      <c r="B8125" s="2" t="s">
        <v>9850</v>
      </c>
      <c r="C8125" s="3">
        <v>44174</v>
      </c>
      <c r="D8125" s="4">
        <v>43449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x14ac:dyDescent="0.2">
      <c r="A8126" s="1">
        <v>8125</v>
      </c>
      <c r="B8126" s="2" t="s">
        <v>9851</v>
      </c>
      <c r="C8126" s="3">
        <v>45176</v>
      </c>
      <c r="D8126" s="4">
        <v>44451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9443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x14ac:dyDescent="0.2">
      <c r="A8127" s="1">
        <v>8126</v>
      </c>
      <c r="B8127" s="2" t="s">
        <v>9852</v>
      </c>
      <c r="C8127" s="3">
        <v>44233</v>
      </c>
      <c r="D8127" s="4">
        <v>43509</v>
      </c>
      <c r="E8127" s="2" t="s">
        <v>49</v>
      </c>
      <c r="F8127" s="2" t="s">
        <v>8655</v>
      </c>
      <c r="G8127" s="2" t="s">
        <v>8656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x14ac:dyDescent="0.2">
      <c r="A8128" s="1">
        <v>8127</v>
      </c>
      <c r="B8128" s="2" t="s">
        <v>9852</v>
      </c>
      <c r="C8128" s="3">
        <v>44233</v>
      </c>
      <c r="D8128" s="4">
        <v>43509</v>
      </c>
      <c r="E8128" s="2" t="s">
        <v>49</v>
      </c>
      <c r="F8128" s="2" t="s">
        <v>8655</v>
      </c>
      <c r="G8128" s="2" t="s">
        <v>8656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x14ac:dyDescent="0.2">
      <c r="A8129" s="1">
        <v>8128</v>
      </c>
      <c r="B8129" s="2" t="s">
        <v>9852</v>
      </c>
      <c r="C8129" s="3">
        <v>44233</v>
      </c>
      <c r="D8129" s="4">
        <v>43509</v>
      </c>
      <c r="E8129" s="2" t="s">
        <v>49</v>
      </c>
      <c r="F8129" s="2" t="s">
        <v>8655</v>
      </c>
      <c r="G8129" s="2" t="s">
        <v>8656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x14ac:dyDescent="0.2">
      <c r="A8130" s="1">
        <v>8129</v>
      </c>
      <c r="B8130" s="2" t="s">
        <v>9853</v>
      </c>
      <c r="C8130" s="3">
        <v>45164</v>
      </c>
      <c r="D8130" s="4">
        <v>44440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x14ac:dyDescent="0.2">
      <c r="A8131" s="1">
        <v>8130</v>
      </c>
      <c r="B8131" s="2" t="s">
        <v>9854</v>
      </c>
      <c r="C8131" s="3">
        <v>44032</v>
      </c>
      <c r="D8131" s="4">
        <v>43304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x14ac:dyDescent="0.2">
      <c r="A8132" s="1">
        <v>8131</v>
      </c>
      <c r="B8132" s="2" t="s">
        <v>9854</v>
      </c>
      <c r="C8132" s="3">
        <v>44032</v>
      </c>
      <c r="D8132" s="4">
        <v>43304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2">
      <c r="A8133" s="1">
        <v>8132</v>
      </c>
      <c r="B8133" s="2" t="s">
        <v>9854</v>
      </c>
      <c r="C8133" s="3">
        <v>44032</v>
      </c>
      <c r="D8133" s="4">
        <v>43304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x14ac:dyDescent="0.2">
      <c r="A8134" s="1">
        <v>8133</v>
      </c>
      <c r="B8134" s="2" t="s">
        <v>9854</v>
      </c>
      <c r="C8134" s="3">
        <v>44032</v>
      </c>
      <c r="D8134" s="4">
        <v>43304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x14ac:dyDescent="0.2">
      <c r="A8135" s="1">
        <v>8134</v>
      </c>
      <c r="B8135" s="2" t="s">
        <v>9855</v>
      </c>
      <c r="C8135" s="3">
        <v>44477</v>
      </c>
      <c r="D8135" s="4">
        <v>43751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2">
      <c r="A8136" s="1">
        <v>8135</v>
      </c>
      <c r="B8136" s="2" t="s">
        <v>9856</v>
      </c>
      <c r="C8136" s="3">
        <v>44243</v>
      </c>
      <c r="D8136" s="4">
        <v>43517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x14ac:dyDescent="0.2">
      <c r="A8137" s="1">
        <v>8136</v>
      </c>
      <c r="B8137" s="2" t="s">
        <v>9856</v>
      </c>
      <c r="C8137" s="3">
        <v>44243</v>
      </c>
      <c r="D8137" s="4">
        <v>43517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x14ac:dyDescent="0.2">
      <c r="A8138" s="1">
        <v>8137</v>
      </c>
      <c r="B8138" s="2" t="s">
        <v>9857</v>
      </c>
      <c r="C8138" s="3">
        <v>44785</v>
      </c>
      <c r="D8138" s="4">
        <v>44059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x14ac:dyDescent="0.2">
      <c r="A8139" s="1">
        <v>8138</v>
      </c>
      <c r="B8139" s="2" t="s">
        <v>9858</v>
      </c>
      <c r="C8139" s="3">
        <v>44144</v>
      </c>
      <c r="D8139" s="4">
        <v>43417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x14ac:dyDescent="0.2">
      <c r="A8140" s="1">
        <v>8139</v>
      </c>
      <c r="B8140" s="2" t="s">
        <v>9859</v>
      </c>
      <c r="C8140" s="3">
        <v>44760</v>
      </c>
      <c r="D8140" s="4">
        <v>44034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x14ac:dyDescent="0.2">
      <c r="A8141" s="1">
        <v>8140</v>
      </c>
      <c r="B8141" s="2" t="s">
        <v>9859</v>
      </c>
      <c r="C8141" s="3">
        <v>44760</v>
      </c>
      <c r="D8141" s="4">
        <v>44034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x14ac:dyDescent="0.2">
      <c r="A8142" s="1">
        <v>8141</v>
      </c>
      <c r="B8142" s="2" t="s">
        <v>9859</v>
      </c>
      <c r="C8142" s="3">
        <v>44760</v>
      </c>
      <c r="D8142" s="4">
        <v>44034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x14ac:dyDescent="0.2">
      <c r="A8143" s="1">
        <v>8142</v>
      </c>
      <c r="B8143" s="2" t="s">
        <v>9860</v>
      </c>
      <c r="C8143" s="3">
        <v>44597</v>
      </c>
      <c r="D8143" s="4">
        <v>43871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2">
      <c r="A8144" s="1">
        <v>8143</v>
      </c>
      <c r="B8144" s="2" t="s">
        <v>9860</v>
      </c>
      <c r="C8144" s="3">
        <v>44597</v>
      </c>
      <c r="D8144" s="4">
        <v>43871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x14ac:dyDescent="0.2">
      <c r="A8145" s="1">
        <v>8144</v>
      </c>
      <c r="B8145" s="2" t="s">
        <v>9860</v>
      </c>
      <c r="C8145" s="3">
        <v>44597</v>
      </c>
      <c r="D8145" s="4">
        <v>43871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x14ac:dyDescent="0.2">
      <c r="A8146" s="1">
        <v>8145</v>
      </c>
      <c r="B8146" s="2" t="s">
        <v>9860</v>
      </c>
      <c r="C8146" s="3">
        <v>44597</v>
      </c>
      <c r="D8146" s="4">
        <v>43871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x14ac:dyDescent="0.2">
      <c r="A8147" s="1">
        <v>8146</v>
      </c>
      <c r="B8147" s="2" t="s">
        <v>9861</v>
      </c>
      <c r="C8147" s="3">
        <v>44002</v>
      </c>
      <c r="D8147" s="4">
        <v>43278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7533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x14ac:dyDescent="0.2">
      <c r="A8148" s="1">
        <v>8147</v>
      </c>
      <c r="B8148" s="2" t="s">
        <v>9861</v>
      </c>
      <c r="C8148" s="3">
        <v>44002</v>
      </c>
      <c r="D8148" s="4">
        <v>43278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7533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2">
      <c r="A8149" s="1">
        <v>8148</v>
      </c>
      <c r="B8149" s="2" t="s">
        <v>9862</v>
      </c>
      <c r="C8149" s="3">
        <v>45086</v>
      </c>
      <c r="D8149" s="4">
        <v>44361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x14ac:dyDescent="0.2">
      <c r="A8150" s="1">
        <v>8149</v>
      </c>
      <c r="B8150" s="2" t="s">
        <v>9863</v>
      </c>
      <c r="C8150" s="3">
        <v>44922</v>
      </c>
      <c r="D8150" s="4">
        <v>44196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2">
      <c r="A8151" s="1">
        <v>8150</v>
      </c>
      <c r="B8151" s="2" t="s">
        <v>9864</v>
      </c>
      <c r="C8151" s="3">
        <v>43856</v>
      </c>
      <c r="D8151" s="4">
        <v>43129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9865</v>
      </c>
      <c r="K8151" s="2" t="s">
        <v>5333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2">
      <c r="A8152" s="1">
        <v>8151</v>
      </c>
      <c r="B8152" s="2" t="s">
        <v>9864</v>
      </c>
      <c r="C8152" s="3">
        <v>43856</v>
      </c>
      <c r="D8152" s="4">
        <v>43129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9865</v>
      </c>
      <c r="K8152" s="2" t="s">
        <v>5333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2">
      <c r="A8153" s="1">
        <v>8152</v>
      </c>
      <c r="B8153" s="2" t="s">
        <v>9866</v>
      </c>
      <c r="C8153" s="3">
        <v>45008</v>
      </c>
      <c r="D8153" s="4">
        <v>44280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2">
      <c r="A8154" s="1">
        <v>8153</v>
      </c>
      <c r="B8154" s="2" t="s">
        <v>9866</v>
      </c>
      <c r="C8154" s="3">
        <v>45008</v>
      </c>
      <c r="D8154" s="4">
        <v>44280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2">
      <c r="A8155" s="1">
        <v>8154</v>
      </c>
      <c r="B8155" s="2" t="s">
        <v>9866</v>
      </c>
      <c r="C8155" s="3">
        <v>45008</v>
      </c>
      <c r="D8155" s="4">
        <v>44280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x14ac:dyDescent="0.2">
      <c r="A8156" s="1">
        <v>8155</v>
      </c>
      <c r="B8156" s="2" t="s">
        <v>9867</v>
      </c>
      <c r="C8156" s="3">
        <v>45005</v>
      </c>
      <c r="D8156" s="4">
        <v>44279</v>
      </c>
      <c r="E8156" s="2" t="s">
        <v>49</v>
      </c>
      <c r="F8156" s="2" t="s">
        <v>7424</v>
      </c>
      <c r="G8156" s="2" t="s">
        <v>7425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x14ac:dyDescent="0.2">
      <c r="A8157" s="1">
        <v>8156</v>
      </c>
      <c r="B8157" s="2" t="s">
        <v>9867</v>
      </c>
      <c r="C8157" s="3">
        <v>45005</v>
      </c>
      <c r="D8157" s="4">
        <v>44279</v>
      </c>
      <c r="E8157" s="2" t="s">
        <v>49</v>
      </c>
      <c r="F8157" s="2" t="s">
        <v>7424</v>
      </c>
      <c r="G8157" s="2" t="s">
        <v>7425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x14ac:dyDescent="0.2">
      <c r="A8158" s="1">
        <v>8157</v>
      </c>
      <c r="B8158" s="2" t="s">
        <v>9868</v>
      </c>
      <c r="C8158" s="3">
        <v>44838</v>
      </c>
      <c r="D8158" s="4">
        <v>44113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x14ac:dyDescent="0.2">
      <c r="A8159" s="1">
        <v>8158</v>
      </c>
      <c r="B8159" s="2" t="s">
        <v>9869</v>
      </c>
      <c r="C8159" s="3">
        <v>44883</v>
      </c>
      <c r="D8159" s="4">
        <v>44157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</v>
      </c>
    </row>
    <row r="8160" spans="1:21" x14ac:dyDescent="0.2">
      <c r="A8160" s="1">
        <v>8159</v>
      </c>
      <c r="B8160" s="2" t="s">
        <v>9870</v>
      </c>
      <c r="C8160" s="3">
        <v>45286</v>
      </c>
      <c r="D8160" s="4">
        <v>44562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2">
        <v>79762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x14ac:dyDescent="0.2">
      <c r="A8161" s="1">
        <v>8160</v>
      </c>
      <c r="B8161" s="2" t="s">
        <v>9871</v>
      </c>
      <c r="C8161" s="3">
        <v>44629</v>
      </c>
      <c r="D8161" s="4">
        <v>43903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8454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x14ac:dyDescent="0.2">
      <c r="A8162" s="1">
        <v>8161</v>
      </c>
      <c r="B8162" s="2" t="s">
        <v>9872</v>
      </c>
      <c r="C8162" s="3">
        <v>44608</v>
      </c>
      <c r="D8162" s="4">
        <v>43881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8388</v>
      </c>
      <c r="O8162" s="2" t="s">
        <v>31</v>
      </c>
      <c r="P8162" s="2" t="s">
        <v>35</v>
      </c>
      <c r="Q8162" s="2" t="s">
        <v>8389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x14ac:dyDescent="0.2">
      <c r="A8163" s="1">
        <v>8162</v>
      </c>
      <c r="B8163" s="2" t="s">
        <v>9873</v>
      </c>
      <c r="C8163" s="3">
        <v>44467</v>
      </c>
      <c r="D8163" s="4">
        <v>43741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2">
      <c r="A8164" s="1">
        <v>8163</v>
      </c>
      <c r="B8164" s="2" t="s">
        <v>9873</v>
      </c>
      <c r="C8164" s="3">
        <v>44467</v>
      </c>
      <c r="D8164" s="4">
        <v>43741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x14ac:dyDescent="0.2">
      <c r="A8165" s="1">
        <v>8164</v>
      </c>
      <c r="B8165" s="2" t="s">
        <v>9874</v>
      </c>
      <c r="C8165" s="3">
        <v>44502</v>
      </c>
      <c r="D8165" s="4">
        <v>43775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x14ac:dyDescent="0.2">
      <c r="A8166" s="1">
        <v>8165</v>
      </c>
      <c r="B8166" s="2" t="s">
        <v>9874</v>
      </c>
      <c r="C8166" s="3">
        <v>44502</v>
      </c>
      <c r="D8166" s="4">
        <v>43775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x14ac:dyDescent="0.2">
      <c r="A8167" s="1">
        <v>8166</v>
      </c>
      <c r="B8167" s="2" t="s">
        <v>9874</v>
      </c>
      <c r="C8167" s="3">
        <v>44502</v>
      </c>
      <c r="D8167" s="4">
        <v>43775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x14ac:dyDescent="0.2">
      <c r="A8168" s="1">
        <v>8167</v>
      </c>
      <c r="B8168" s="2" t="s">
        <v>9874</v>
      </c>
      <c r="C8168" s="3">
        <v>44502</v>
      </c>
      <c r="D8168" s="4">
        <v>43775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x14ac:dyDescent="0.2">
      <c r="A8169" s="1">
        <v>8168</v>
      </c>
      <c r="B8169" s="2" t="s">
        <v>9875</v>
      </c>
      <c r="C8169" s="3">
        <v>44773</v>
      </c>
      <c r="D8169" s="4">
        <v>44048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x14ac:dyDescent="0.2">
      <c r="A8170" s="1">
        <v>8169</v>
      </c>
      <c r="B8170" s="2" t="s">
        <v>9876</v>
      </c>
      <c r="C8170" s="3">
        <v>45236</v>
      </c>
      <c r="D8170" s="4">
        <v>44513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x14ac:dyDescent="0.2">
      <c r="A8171" s="1">
        <v>8170</v>
      </c>
      <c r="B8171" s="2" t="s">
        <v>9876</v>
      </c>
      <c r="C8171" s="3">
        <v>45236</v>
      </c>
      <c r="D8171" s="4">
        <v>44513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x14ac:dyDescent="0.2">
      <c r="A8172" s="1">
        <v>8171</v>
      </c>
      <c r="B8172" s="2" t="s">
        <v>9876</v>
      </c>
      <c r="C8172" s="3">
        <v>45236</v>
      </c>
      <c r="D8172" s="4">
        <v>44513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x14ac:dyDescent="0.2">
      <c r="A8173" s="1">
        <v>8172</v>
      </c>
      <c r="B8173" s="2" t="s">
        <v>9877</v>
      </c>
      <c r="C8173" s="3">
        <v>44606</v>
      </c>
      <c r="D8173" s="4">
        <v>43880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2">
      <c r="A8174" s="1">
        <v>8173</v>
      </c>
      <c r="B8174" s="2" t="s">
        <v>9878</v>
      </c>
      <c r="C8174" s="3">
        <v>44021</v>
      </c>
      <c r="D8174" s="4">
        <v>43294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2">
      <c r="A8175" s="1">
        <v>8174</v>
      </c>
      <c r="B8175" s="2" t="s">
        <v>9878</v>
      </c>
      <c r="C8175" s="3">
        <v>44021</v>
      </c>
      <c r="D8175" s="4">
        <v>43294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x14ac:dyDescent="0.2">
      <c r="A8176" s="1">
        <v>8175</v>
      </c>
      <c r="B8176" s="2" t="s">
        <v>9878</v>
      </c>
      <c r="C8176" s="3">
        <v>44021</v>
      </c>
      <c r="D8176" s="4">
        <v>43294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x14ac:dyDescent="0.2">
      <c r="A8177" s="1">
        <v>8176</v>
      </c>
      <c r="B8177" s="2" t="s">
        <v>9879</v>
      </c>
      <c r="C8177" s="3">
        <v>44591</v>
      </c>
      <c r="D8177" s="4">
        <v>43865</v>
      </c>
      <c r="E8177" s="2" t="s">
        <v>49</v>
      </c>
      <c r="F8177" s="2" t="s">
        <v>9880</v>
      </c>
      <c r="G8177" s="2" t="s">
        <v>9881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x14ac:dyDescent="0.2">
      <c r="A8178" s="1">
        <v>8177</v>
      </c>
      <c r="B8178" s="2" t="s">
        <v>9882</v>
      </c>
      <c r="C8178" s="3">
        <v>44826</v>
      </c>
      <c r="D8178" s="4">
        <v>44099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x14ac:dyDescent="0.2">
      <c r="A8179" s="1">
        <v>8178</v>
      </c>
      <c r="B8179" s="2" t="s">
        <v>9883</v>
      </c>
      <c r="C8179" s="3">
        <v>45282</v>
      </c>
      <c r="D8179" s="4">
        <v>44554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x14ac:dyDescent="0.2">
      <c r="A8180" s="1">
        <v>8179</v>
      </c>
      <c r="B8180" s="2" t="s">
        <v>9884</v>
      </c>
      <c r="C8180" s="3">
        <v>44806</v>
      </c>
      <c r="D8180" s="4">
        <v>44082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2">
      <c r="A8181" s="1">
        <v>8180</v>
      </c>
      <c r="B8181" s="2" t="s">
        <v>9885</v>
      </c>
      <c r="C8181" s="3">
        <v>44410</v>
      </c>
      <c r="D8181" s="4">
        <v>43683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2">
      <c r="A8182" s="1">
        <v>8181</v>
      </c>
      <c r="B8182" s="2" t="s">
        <v>9886</v>
      </c>
      <c r="C8182" s="3">
        <v>44521</v>
      </c>
      <c r="D8182" s="4">
        <v>43794</v>
      </c>
      <c r="E8182" s="2" t="s">
        <v>49</v>
      </c>
      <c r="F8182" s="2" t="s">
        <v>7952</v>
      </c>
      <c r="G8182" s="2" t="s">
        <v>7953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x14ac:dyDescent="0.2">
      <c r="A8183" s="1">
        <v>8182</v>
      </c>
      <c r="B8183" s="2" t="s">
        <v>9886</v>
      </c>
      <c r="C8183" s="3">
        <v>44521</v>
      </c>
      <c r="D8183" s="4">
        <v>43794</v>
      </c>
      <c r="E8183" s="2" t="s">
        <v>49</v>
      </c>
      <c r="F8183" s="2" t="s">
        <v>7952</v>
      </c>
      <c r="G8183" s="2" t="s">
        <v>7953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x14ac:dyDescent="0.2">
      <c r="A8184" s="1">
        <v>8183</v>
      </c>
      <c r="B8184" s="2" t="s">
        <v>9887</v>
      </c>
      <c r="C8184" s="3">
        <v>45064</v>
      </c>
      <c r="D8184" s="4">
        <v>44338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x14ac:dyDescent="0.2">
      <c r="A8185" s="1">
        <v>8184</v>
      </c>
      <c r="B8185" s="2" t="s">
        <v>9887</v>
      </c>
      <c r="C8185" s="3">
        <v>45064</v>
      </c>
      <c r="D8185" s="4">
        <v>44338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x14ac:dyDescent="0.2">
      <c r="A8186" s="1">
        <v>8185</v>
      </c>
      <c r="B8186" s="2" t="s">
        <v>9888</v>
      </c>
      <c r="C8186" s="3">
        <v>45130</v>
      </c>
      <c r="D8186" s="4">
        <v>44404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x14ac:dyDescent="0.2">
      <c r="A8187" s="1">
        <v>8186</v>
      </c>
      <c r="B8187" s="2" t="s">
        <v>9889</v>
      </c>
      <c r="C8187" s="3">
        <v>44452</v>
      </c>
      <c r="D8187" s="4">
        <v>43725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x14ac:dyDescent="0.2">
      <c r="A8188" s="1">
        <v>8187</v>
      </c>
      <c r="B8188" s="2" t="s">
        <v>9889</v>
      </c>
      <c r="C8188" s="3">
        <v>44452</v>
      </c>
      <c r="D8188" s="4">
        <v>43725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x14ac:dyDescent="0.2">
      <c r="A8189" s="1">
        <v>8188</v>
      </c>
      <c r="B8189" s="2" t="s">
        <v>9890</v>
      </c>
      <c r="C8189" s="3">
        <v>44905</v>
      </c>
      <c r="D8189" s="4">
        <v>44181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x14ac:dyDescent="0.2">
      <c r="A8190" s="1">
        <v>8189</v>
      </c>
      <c r="B8190" s="2" t="s">
        <v>9891</v>
      </c>
      <c r="C8190" s="3">
        <v>44471</v>
      </c>
      <c r="D8190" s="4">
        <v>43743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2">
      <c r="A8191" s="1">
        <v>8190</v>
      </c>
      <c r="B8191" s="2" t="s">
        <v>9891</v>
      </c>
      <c r="C8191" s="3">
        <v>44471</v>
      </c>
      <c r="D8191" s="4">
        <v>43743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2">
      <c r="A8192" s="1">
        <v>8191</v>
      </c>
      <c r="B8192" s="2" t="s">
        <v>9892</v>
      </c>
      <c r="C8192" s="3">
        <v>45247</v>
      </c>
      <c r="D8192" s="4">
        <v>44521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2">
      <c r="A8193" s="1">
        <v>8192</v>
      </c>
      <c r="B8193" s="2" t="s">
        <v>9892</v>
      </c>
      <c r="C8193" s="3">
        <v>45247</v>
      </c>
      <c r="D8193" s="4">
        <v>44521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2">
      <c r="A8194" s="1">
        <v>8193</v>
      </c>
      <c r="B8194" s="2" t="s">
        <v>9893</v>
      </c>
      <c r="C8194" s="3">
        <v>44530</v>
      </c>
      <c r="D8194" s="4">
        <v>43802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x14ac:dyDescent="0.2">
      <c r="A8195" s="1">
        <v>8194</v>
      </c>
      <c r="B8195" s="2" t="s">
        <v>9893</v>
      </c>
      <c r="C8195" s="3">
        <v>44530</v>
      </c>
      <c r="D8195" s="4">
        <v>43802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x14ac:dyDescent="0.2">
      <c r="A8196" s="1">
        <v>8195</v>
      </c>
      <c r="B8196" s="2" t="s">
        <v>9893</v>
      </c>
      <c r="C8196" s="3">
        <v>44530</v>
      </c>
      <c r="D8196" s="4">
        <v>43802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x14ac:dyDescent="0.2">
      <c r="A8197" s="1">
        <v>8196</v>
      </c>
      <c r="B8197" s="2" t="s">
        <v>9894</v>
      </c>
      <c r="C8197" s="3">
        <v>44536</v>
      </c>
      <c r="D8197" s="4">
        <v>43810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8309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x14ac:dyDescent="0.2">
      <c r="A8198" s="1">
        <v>8197</v>
      </c>
      <c r="B8198" s="2" t="s">
        <v>9895</v>
      </c>
      <c r="C8198" s="3">
        <v>45174</v>
      </c>
      <c r="D8198" s="4">
        <v>44448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x14ac:dyDescent="0.2">
      <c r="A8199" s="1">
        <v>8198</v>
      </c>
      <c r="B8199" s="2" t="s">
        <v>9895</v>
      </c>
      <c r="C8199" s="3">
        <v>45174</v>
      </c>
      <c r="D8199" s="4">
        <v>44448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x14ac:dyDescent="0.2">
      <c r="A8200" s="1">
        <v>8199</v>
      </c>
      <c r="B8200" s="2" t="s">
        <v>9895</v>
      </c>
      <c r="C8200" s="3">
        <v>45174</v>
      </c>
      <c r="D8200" s="4">
        <v>44448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x14ac:dyDescent="0.2">
      <c r="A8201" s="1">
        <v>8200</v>
      </c>
      <c r="B8201" s="2" t="s">
        <v>9896</v>
      </c>
      <c r="C8201" s="3">
        <v>45040</v>
      </c>
      <c r="D8201" s="4">
        <v>44316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x14ac:dyDescent="0.2">
      <c r="A8202" s="1">
        <v>8201</v>
      </c>
      <c r="B8202" s="2" t="s">
        <v>9896</v>
      </c>
      <c r="C8202" s="3">
        <v>45040</v>
      </c>
      <c r="D8202" s="4">
        <v>44316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2">
      <c r="A8203" s="1">
        <v>8202</v>
      </c>
      <c r="B8203" s="2" t="s">
        <v>9897</v>
      </c>
      <c r="C8203" s="3">
        <v>44508</v>
      </c>
      <c r="D8203" s="4">
        <v>43777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7616</v>
      </c>
      <c r="O8203" s="2" t="s">
        <v>45</v>
      </c>
      <c r="P8203" s="2" t="s">
        <v>58</v>
      </c>
      <c r="Q8203" s="2" t="s">
        <v>7617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2">
      <c r="A8204" s="1">
        <v>8203</v>
      </c>
      <c r="B8204" s="2" t="s">
        <v>9897</v>
      </c>
      <c r="C8204" s="3">
        <v>44508</v>
      </c>
      <c r="D8204" s="4">
        <v>43777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2">
      <c r="A8205" s="1">
        <v>8204</v>
      </c>
      <c r="B8205" s="2" t="s">
        <v>9897</v>
      </c>
      <c r="C8205" s="3">
        <v>44508</v>
      </c>
      <c r="D8205" s="4">
        <v>43777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9111</v>
      </c>
      <c r="O8205" s="2" t="s">
        <v>31</v>
      </c>
      <c r="P8205" s="2" t="s">
        <v>64</v>
      </c>
      <c r="Q8205" s="2" t="s">
        <v>9112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2">
      <c r="A8206" s="1">
        <v>8205</v>
      </c>
      <c r="B8206" s="2" t="s">
        <v>9897</v>
      </c>
      <c r="C8206" s="3">
        <v>44508</v>
      </c>
      <c r="D8206" s="4">
        <v>43777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7937</v>
      </c>
      <c r="O8206" s="2" t="s">
        <v>70</v>
      </c>
      <c r="P8206" s="2" t="s">
        <v>683</v>
      </c>
      <c r="Q8206" s="2" t="s">
        <v>7938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2">
      <c r="A8207" s="1">
        <v>8206</v>
      </c>
      <c r="B8207" s="2" t="s">
        <v>9897</v>
      </c>
      <c r="C8207" s="3">
        <v>44508</v>
      </c>
      <c r="D8207" s="4">
        <v>43777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2">
      <c r="A8208" s="1">
        <v>8207</v>
      </c>
      <c r="B8208" s="2" t="s">
        <v>9898</v>
      </c>
      <c r="C8208" s="3">
        <v>44312</v>
      </c>
      <c r="D8208" s="4">
        <v>43585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7426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2">
      <c r="A8209" s="1">
        <v>8208</v>
      </c>
      <c r="B8209" s="2" t="s">
        <v>9898</v>
      </c>
      <c r="C8209" s="3">
        <v>44312</v>
      </c>
      <c r="D8209" s="4">
        <v>43585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7426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x14ac:dyDescent="0.2">
      <c r="A8210" s="1">
        <v>8209</v>
      </c>
      <c r="B8210" s="2" t="s">
        <v>9899</v>
      </c>
      <c r="C8210" s="3">
        <v>44459</v>
      </c>
      <c r="D8210" s="4">
        <v>43732</v>
      </c>
      <c r="E8210" s="2" t="s">
        <v>49</v>
      </c>
      <c r="F8210" s="2" t="s">
        <v>8374</v>
      </c>
      <c r="G8210" s="2" t="s">
        <v>8375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x14ac:dyDescent="0.2">
      <c r="A8211" s="1">
        <v>8210</v>
      </c>
      <c r="B8211" s="2" t="s">
        <v>9899</v>
      </c>
      <c r="C8211" s="3">
        <v>44459</v>
      </c>
      <c r="D8211" s="4">
        <v>43732</v>
      </c>
      <c r="E8211" s="2" t="s">
        <v>49</v>
      </c>
      <c r="F8211" s="2" t="s">
        <v>8374</v>
      </c>
      <c r="G8211" s="2" t="s">
        <v>8375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x14ac:dyDescent="0.2">
      <c r="A8212" s="1">
        <v>8211</v>
      </c>
      <c r="B8212" s="2" t="s">
        <v>9900</v>
      </c>
      <c r="C8212" s="3">
        <v>45176</v>
      </c>
      <c r="D8212" s="4">
        <v>44451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x14ac:dyDescent="0.2">
      <c r="A8213" s="1">
        <v>8212</v>
      </c>
      <c r="B8213" s="2" t="s">
        <v>9901</v>
      </c>
      <c r="C8213" s="3">
        <v>44872</v>
      </c>
      <c r="D8213" s="4">
        <v>44147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9902</v>
      </c>
      <c r="O8213" s="2" t="s">
        <v>31</v>
      </c>
      <c r="P8213" s="2" t="s">
        <v>64</v>
      </c>
      <c r="Q8213" s="2" t="s">
        <v>9903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x14ac:dyDescent="0.2">
      <c r="A8214" s="1">
        <v>8213</v>
      </c>
      <c r="B8214" s="2" t="s">
        <v>9901</v>
      </c>
      <c r="C8214" s="3">
        <v>44872</v>
      </c>
      <c r="D8214" s="4">
        <v>44147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x14ac:dyDescent="0.2">
      <c r="A8215" s="1">
        <v>8214</v>
      </c>
      <c r="B8215" s="2" t="s">
        <v>9904</v>
      </c>
      <c r="C8215" s="3">
        <v>44464</v>
      </c>
      <c r="D8215" s="4">
        <v>43740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x14ac:dyDescent="0.2">
      <c r="A8216" s="1">
        <v>8215</v>
      </c>
      <c r="B8216" s="2" t="s">
        <v>9904</v>
      </c>
      <c r="C8216" s="3">
        <v>44464</v>
      </c>
      <c r="D8216" s="4">
        <v>43740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x14ac:dyDescent="0.2">
      <c r="A8217" s="1">
        <v>8216</v>
      </c>
      <c r="B8217" s="2" t="s">
        <v>9904</v>
      </c>
      <c r="C8217" s="3">
        <v>44464</v>
      </c>
      <c r="D8217" s="4">
        <v>43740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x14ac:dyDescent="0.2">
      <c r="A8218" s="1">
        <v>8217</v>
      </c>
      <c r="B8218" s="2" t="s">
        <v>9904</v>
      </c>
      <c r="C8218" s="3">
        <v>44464</v>
      </c>
      <c r="D8218" s="4">
        <v>43740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x14ac:dyDescent="0.2">
      <c r="A8219" s="1">
        <v>8218</v>
      </c>
      <c r="B8219" s="2" t="s">
        <v>9905</v>
      </c>
      <c r="C8219" s="3">
        <v>44107</v>
      </c>
      <c r="D8219" s="4">
        <v>43380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x14ac:dyDescent="0.2">
      <c r="A8220" s="1">
        <v>8219</v>
      </c>
      <c r="B8220" s="2" t="s">
        <v>9905</v>
      </c>
      <c r="C8220" s="3">
        <v>44107</v>
      </c>
      <c r="D8220" s="4">
        <v>43380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x14ac:dyDescent="0.2">
      <c r="A8221" s="1">
        <v>8220</v>
      </c>
      <c r="B8221" s="2" t="s">
        <v>9905</v>
      </c>
      <c r="C8221" s="3">
        <v>44107</v>
      </c>
      <c r="D8221" s="4">
        <v>43380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x14ac:dyDescent="0.2">
      <c r="A8222" s="1">
        <v>8221</v>
      </c>
      <c r="B8222" s="2" t="s">
        <v>9905</v>
      </c>
      <c r="C8222" s="3">
        <v>44107</v>
      </c>
      <c r="D8222" s="4">
        <v>43380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x14ac:dyDescent="0.2">
      <c r="A8223" s="1">
        <v>8222</v>
      </c>
      <c r="B8223" s="2" t="s">
        <v>9905</v>
      </c>
      <c r="C8223" s="3">
        <v>44107</v>
      </c>
      <c r="D8223" s="4">
        <v>43380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9906</v>
      </c>
      <c r="O8223" s="2" t="s">
        <v>45</v>
      </c>
      <c r="P8223" s="2" t="s">
        <v>268</v>
      </c>
      <c r="Q8223" s="2" t="s">
        <v>9907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x14ac:dyDescent="0.2">
      <c r="A8224" s="1">
        <v>8223</v>
      </c>
      <c r="B8224" s="2" t="s">
        <v>9908</v>
      </c>
      <c r="C8224" s="3">
        <v>43879</v>
      </c>
      <c r="D8224" s="4">
        <v>43155</v>
      </c>
      <c r="E8224" s="2" t="s">
        <v>49</v>
      </c>
      <c r="F8224" s="2" t="s">
        <v>7905</v>
      </c>
      <c r="G8224" s="2" t="s">
        <v>7906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x14ac:dyDescent="0.2">
      <c r="A8225" s="1">
        <v>8224</v>
      </c>
      <c r="B8225" s="2" t="s">
        <v>9909</v>
      </c>
      <c r="C8225" s="3">
        <v>44724</v>
      </c>
      <c r="D8225" s="4">
        <v>43998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x14ac:dyDescent="0.2">
      <c r="A8226" s="1">
        <v>8225</v>
      </c>
      <c r="B8226" s="2" t="s">
        <v>9909</v>
      </c>
      <c r="C8226" s="3">
        <v>44724</v>
      </c>
      <c r="D8226" s="4">
        <v>43998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x14ac:dyDescent="0.2">
      <c r="A8227" s="1">
        <v>8226</v>
      </c>
      <c r="B8227" s="2" t="s">
        <v>9910</v>
      </c>
      <c r="C8227" s="3">
        <v>45231</v>
      </c>
      <c r="D8227" s="4">
        <v>44504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x14ac:dyDescent="0.2">
      <c r="A8228" s="1">
        <v>8227</v>
      </c>
      <c r="B8228" s="2" t="s">
        <v>9910</v>
      </c>
      <c r="C8228" s="3">
        <v>45231</v>
      </c>
      <c r="D8228" s="4">
        <v>44504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2">
      <c r="A8229" s="1">
        <v>8228</v>
      </c>
      <c r="B8229" s="2" t="s">
        <v>9911</v>
      </c>
      <c r="C8229" s="3">
        <v>44655</v>
      </c>
      <c r="D8229" s="4">
        <v>43929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x14ac:dyDescent="0.2">
      <c r="A8230" s="1">
        <v>8229</v>
      </c>
      <c r="B8230" s="2" t="s">
        <v>9911</v>
      </c>
      <c r="C8230" s="3">
        <v>44655</v>
      </c>
      <c r="D8230" s="4">
        <v>43929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2">
      <c r="A8231" s="1">
        <v>8230</v>
      </c>
      <c r="B8231" s="2" t="s">
        <v>9911</v>
      </c>
      <c r="C8231" s="3">
        <v>44655</v>
      </c>
      <c r="D8231" s="4">
        <v>43929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x14ac:dyDescent="0.2">
      <c r="A8232" s="1">
        <v>8231</v>
      </c>
      <c r="B8232" s="2" t="s">
        <v>9912</v>
      </c>
      <c r="C8232" s="3">
        <v>44742</v>
      </c>
      <c r="D8232" s="4">
        <v>44014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7496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x14ac:dyDescent="0.2">
      <c r="A8233" s="1">
        <v>8232</v>
      </c>
      <c r="B8233" s="2" t="s">
        <v>9912</v>
      </c>
      <c r="C8233" s="3">
        <v>44742</v>
      </c>
      <c r="D8233" s="4">
        <v>44014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7496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x14ac:dyDescent="0.2">
      <c r="A8234" s="1">
        <v>8233</v>
      </c>
      <c r="B8234" s="2" t="s">
        <v>9913</v>
      </c>
      <c r="C8234" s="3">
        <v>44096</v>
      </c>
      <c r="D8234" s="4">
        <v>43371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2">
      <c r="A8235" s="1">
        <v>8234</v>
      </c>
      <c r="B8235" s="2" t="s">
        <v>9913</v>
      </c>
      <c r="C8235" s="3">
        <v>44096</v>
      </c>
      <c r="D8235" s="4">
        <v>43371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x14ac:dyDescent="0.2">
      <c r="A8236" s="1">
        <v>8235</v>
      </c>
      <c r="B8236" s="2" t="s">
        <v>9914</v>
      </c>
      <c r="C8236" s="3">
        <v>45047</v>
      </c>
      <c r="D8236" s="4">
        <v>44322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7767</v>
      </c>
      <c r="O8236" s="2" t="s">
        <v>45</v>
      </c>
      <c r="P8236" s="2" t="s">
        <v>578</v>
      </c>
      <c r="Q8236" s="2" t="s">
        <v>7768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x14ac:dyDescent="0.2">
      <c r="A8237" s="1">
        <v>8236</v>
      </c>
      <c r="B8237" s="2" t="s">
        <v>9914</v>
      </c>
      <c r="C8237" s="3">
        <v>45047</v>
      </c>
      <c r="D8237" s="4">
        <v>44322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x14ac:dyDescent="0.2">
      <c r="A8238" s="1">
        <v>8237</v>
      </c>
      <c r="B8238" s="2" t="s">
        <v>9914</v>
      </c>
      <c r="C8238" s="3">
        <v>45047</v>
      </c>
      <c r="D8238" s="4">
        <v>44322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2">
      <c r="A8239" s="1">
        <v>8238</v>
      </c>
      <c r="B8239" s="2" t="s">
        <v>9915</v>
      </c>
      <c r="C8239" s="3">
        <v>45219</v>
      </c>
      <c r="D8239" s="4">
        <v>44489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x14ac:dyDescent="0.2">
      <c r="A8240" s="1">
        <v>8239</v>
      </c>
      <c r="B8240" s="2" t="s">
        <v>9915</v>
      </c>
      <c r="C8240" s="3">
        <v>45219</v>
      </c>
      <c r="D8240" s="4">
        <v>44489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x14ac:dyDescent="0.2">
      <c r="A8241" s="1">
        <v>8240</v>
      </c>
      <c r="B8241" s="2" t="s">
        <v>9915</v>
      </c>
      <c r="C8241" s="3">
        <v>45219</v>
      </c>
      <c r="D8241" s="4">
        <v>44489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x14ac:dyDescent="0.2">
      <c r="A8242" s="1">
        <v>8241</v>
      </c>
      <c r="B8242" s="2" t="s">
        <v>9915</v>
      </c>
      <c r="C8242" s="3">
        <v>45219</v>
      </c>
      <c r="D8242" s="4">
        <v>44489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3937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x14ac:dyDescent="0.2">
      <c r="A8243" s="1">
        <v>8242</v>
      </c>
      <c r="B8243" s="2" t="s">
        <v>9916</v>
      </c>
      <c r="C8243" s="3">
        <v>44075</v>
      </c>
      <c r="D8243" s="4">
        <v>43348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2">
      <c r="A8244" s="1">
        <v>8243</v>
      </c>
      <c r="B8244" s="2" t="s">
        <v>9916</v>
      </c>
      <c r="C8244" s="3">
        <v>44075</v>
      </c>
      <c r="D8244" s="4">
        <v>43348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x14ac:dyDescent="0.2">
      <c r="A8245" s="1">
        <v>8244</v>
      </c>
      <c r="B8245" s="2" t="s">
        <v>9917</v>
      </c>
      <c r="C8245" s="3">
        <v>44055</v>
      </c>
      <c r="D8245" s="4">
        <v>43328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x14ac:dyDescent="0.2">
      <c r="A8246" s="1">
        <v>8245</v>
      </c>
      <c r="B8246" s="2" t="s">
        <v>9917</v>
      </c>
      <c r="C8246" s="3">
        <v>44055</v>
      </c>
      <c r="D8246" s="4">
        <v>43328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x14ac:dyDescent="0.2">
      <c r="A8247" s="1">
        <v>8246</v>
      </c>
      <c r="B8247" s="2" t="s">
        <v>9918</v>
      </c>
      <c r="C8247" s="3">
        <v>44062</v>
      </c>
      <c r="D8247" s="4">
        <v>43335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x14ac:dyDescent="0.2">
      <c r="A8248" s="1">
        <v>8247</v>
      </c>
      <c r="B8248" s="2" t="s">
        <v>9919</v>
      </c>
      <c r="C8248" s="3">
        <v>44326</v>
      </c>
      <c r="D8248" s="4">
        <v>43595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x14ac:dyDescent="0.2">
      <c r="A8249" s="1">
        <v>8248</v>
      </c>
      <c r="B8249" s="2" t="s">
        <v>9919</v>
      </c>
      <c r="C8249" s="3">
        <v>44326</v>
      </c>
      <c r="D8249" s="4">
        <v>43595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x14ac:dyDescent="0.2">
      <c r="A8250" s="1">
        <v>8249</v>
      </c>
      <c r="B8250" s="2" t="s">
        <v>9920</v>
      </c>
      <c r="C8250" s="3">
        <v>44691</v>
      </c>
      <c r="D8250" s="4">
        <v>43964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x14ac:dyDescent="0.2">
      <c r="A8251" s="1">
        <v>8250</v>
      </c>
      <c r="B8251" s="2" t="s">
        <v>9921</v>
      </c>
      <c r="C8251" s="3">
        <v>44260</v>
      </c>
      <c r="D8251" s="4">
        <v>43533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x14ac:dyDescent="0.2">
      <c r="A8252" s="1">
        <v>8251</v>
      </c>
      <c r="B8252" s="2" t="s">
        <v>9921</v>
      </c>
      <c r="C8252" s="3">
        <v>44260</v>
      </c>
      <c r="D8252" s="4">
        <v>43533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x14ac:dyDescent="0.2">
      <c r="A8253" s="1">
        <v>8252</v>
      </c>
      <c r="B8253" s="2" t="s">
        <v>9921</v>
      </c>
      <c r="C8253" s="3">
        <v>44260</v>
      </c>
      <c r="D8253" s="4">
        <v>43533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x14ac:dyDescent="0.2">
      <c r="A8254" s="1">
        <v>8253</v>
      </c>
      <c r="B8254" s="2" t="s">
        <v>9921</v>
      </c>
      <c r="C8254" s="3">
        <v>44260</v>
      </c>
      <c r="D8254" s="4">
        <v>43533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x14ac:dyDescent="0.2">
      <c r="A8255" s="1">
        <v>8254</v>
      </c>
      <c r="B8255" s="2" t="s">
        <v>9922</v>
      </c>
      <c r="C8255" s="3">
        <v>45150</v>
      </c>
      <c r="D8255" s="4">
        <v>44427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x14ac:dyDescent="0.2">
      <c r="A8256" s="1">
        <v>8255</v>
      </c>
      <c r="B8256" s="2" t="s">
        <v>9922</v>
      </c>
      <c r="C8256" s="3">
        <v>45150</v>
      </c>
      <c r="D8256" s="4">
        <v>44427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7646</v>
      </c>
      <c r="O8256" s="2" t="s">
        <v>45</v>
      </c>
      <c r="P8256" s="2" t="s">
        <v>89</v>
      </c>
      <c r="Q8256" s="2" t="s">
        <v>7647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x14ac:dyDescent="0.2">
      <c r="A8257" s="1">
        <v>8256</v>
      </c>
      <c r="B8257" s="2" t="s">
        <v>9922</v>
      </c>
      <c r="C8257" s="3">
        <v>45150</v>
      </c>
      <c r="D8257" s="4">
        <v>44427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x14ac:dyDescent="0.2">
      <c r="A8258" s="1">
        <v>8257</v>
      </c>
      <c r="B8258" s="2" t="s">
        <v>9922</v>
      </c>
      <c r="C8258" s="3">
        <v>45150</v>
      </c>
      <c r="D8258" s="4">
        <v>44427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x14ac:dyDescent="0.2">
      <c r="A8259" s="1">
        <v>8258</v>
      </c>
      <c r="B8259" s="2" t="s">
        <v>9922</v>
      </c>
      <c r="C8259" s="3">
        <v>45150</v>
      </c>
      <c r="D8259" s="4">
        <v>44427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x14ac:dyDescent="0.2">
      <c r="A8260" s="1">
        <v>8259</v>
      </c>
      <c r="B8260" s="2" t="s">
        <v>9922</v>
      </c>
      <c r="C8260" s="3">
        <v>45150</v>
      </c>
      <c r="D8260" s="4">
        <v>44427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8897</v>
      </c>
      <c r="O8260" s="2" t="s">
        <v>45</v>
      </c>
      <c r="P8260" s="2" t="s">
        <v>74</v>
      </c>
      <c r="Q8260" s="2" t="s">
        <v>8898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x14ac:dyDescent="0.2">
      <c r="A8261" s="1">
        <v>8260</v>
      </c>
      <c r="B8261" s="2" t="s">
        <v>9923</v>
      </c>
      <c r="C8261" s="3">
        <v>44738</v>
      </c>
      <c r="D8261" s="4">
        <v>44008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x14ac:dyDescent="0.2">
      <c r="A8262" s="1">
        <v>8261</v>
      </c>
      <c r="B8262" s="2" t="s">
        <v>9923</v>
      </c>
      <c r="C8262" s="3">
        <v>44738</v>
      </c>
      <c r="D8262" s="4">
        <v>44008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x14ac:dyDescent="0.2">
      <c r="A8263" s="1">
        <v>8262</v>
      </c>
      <c r="B8263" s="2" t="s">
        <v>9923</v>
      </c>
      <c r="C8263" s="3">
        <v>44738</v>
      </c>
      <c r="D8263" s="4">
        <v>44008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2">
      <c r="A8264" s="1">
        <v>8263</v>
      </c>
      <c r="B8264" s="2" t="s">
        <v>9924</v>
      </c>
      <c r="C8264" s="3">
        <v>44910</v>
      </c>
      <c r="D8264" s="4">
        <v>44184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2">
      <c r="A8265" s="1">
        <v>8264</v>
      </c>
      <c r="B8265" s="2" t="s">
        <v>9925</v>
      </c>
      <c r="C8265" s="3">
        <v>44452</v>
      </c>
      <c r="D8265" s="4">
        <v>43725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x14ac:dyDescent="0.2">
      <c r="A8266" s="1">
        <v>8265</v>
      </c>
      <c r="B8266" s="2" t="s">
        <v>9926</v>
      </c>
      <c r="C8266" s="3">
        <v>44195</v>
      </c>
      <c r="D8266" s="4">
        <v>43469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9927</v>
      </c>
      <c r="O8266" s="2" t="s">
        <v>45</v>
      </c>
      <c r="P8266" s="2" t="s">
        <v>77</v>
      </c>
      <c r="Q8266" s="2" t="s">
        <v>9928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x14ac:dyDescent="0.2">
      <c r="A8267" s="1">
        <v>8266</v>
      </c>
      <c r="B8267" s="2" t="s">
        <v>9926</v>
      </c>
      <c r="C8267" s="3">
        <v>44195</v>
      </c>
      <c r="D8267" s="4">
        <v>43469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2">
      <c r="A8268" s="1">
        <v>8267</v>
      </c>
      <c r="B8268" s="2" t="s">
        <v>9929</v>
      </c>
      <c r="C8268" s="3">
        <v>43950</v>
      </c>
      <c r="D8268" s="4">
        <v>43224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x14ac:dyDescent="0.2">
      <c r="A8269" s="1">
        <v>8268</v>
      </c>
      <c r="B8269" s="2" t="s">
        <v>9930</v>
      </c>
      <c r="C8269" s="3">
        <v>44956</v>
      </c>
      <c r="D8269" s="4">
        <v>44233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2">
      <c r="A8270" s="1">
        <v>8269</v>
      </c>
      <c r="B8270" s="2" t="s">
        <v>9930</v>
      </c>
      <c r="C8270" s="3">
        <v>44956</v>
      </c>
      <c r="D8270" s="4">
        <v>44233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x14ac:dyDescent="0.2">
      <c r="A8271" s="1">
        <v>8270</v>
      </c>
      <c r="B8271" s="2" t="s">
        <v>9930</v>
      </c>
      <c r="C8271" s="3">
        <v>44956</v>
      </c>
      <c r="D8271" s="4">
        <v>44233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7949</v>
      </c>
      <c r="O8271" s="2" t="s">
        <v>70</v>
      </c>
      <c r="P8271" s="2" t="s">
        <v>71</v>
      </c>
      <c r="Q8271" s="2" t="s">
        <v>7950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x14ac:dyDescent="0.2">
      <c r="A8272" s="1">
        <v>8271</v>
      </c>
      <c r="B8272" s="2" t="s">
        <v>9930</v>
      </c>
      <c r="C8272" s="3">
        <v>44956</v>
      </c>
      <c r="D8272" s="4">
        <v>44233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x14ac:dyDescent="0.2">
      <c r="A8273" s="1">
        <v>8272</v>
      </c>
      <c r="B8273" s="2" t="s">
        <v>9931</v>
      </c>
      <c r="C8273" s="3">
        <v>44920</v>
      </c>
      <c r="D8273" s="4">
        <v>44196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x14ac:dyDescent="0.2">
      <c r="A8274" s="1">
        <v>8273</v>
      </c>
      <c r="B8274" s="2" t="s">
        <v>9932</v>
      </c>
      <c r="C8274" s="3">
        <v>44854</v>
      </c>
      <c r="D8274" s="4">
        <v>44129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9140</v>
      </c>
      <c r="K8274" s="2" t="s">
        <v>42</v>
      </c>
      <c r="L8274" s="2">
        <v>92020</v>
      </c>
      <c r="M8274" s="2" t="s">
        <v>43</v>
      </c>
      <c r="N8274" s="2" t="s">
        <v>7866</v>
      </c>
      <c r="O8274" s="2" t="s">
        <v>31</v>
      </c>
      <c r="P8274" s="2" t="s">
        <v>35</v>
      </c>
      <c r="Q8274" s="2" t="s">
        <v>7867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x14ac:dyDescent="0.2">
      <c r="A8275" s="1">
        <v>8274</v>
      </c>
      <c r="B8275" s="2" t="s">
        <v>9933</v>
      </c>
      <c r="C8275" s="3">
        <v>44360</v>
      </c>
      <c r="D8275" s="4">
        <v>43631</v>
      </c>
      <c r="E8275" s="2" t="s">
        <v>22</v>
      </c>
      <c r="F8275" s="2" t="s">
        <v>8239</v>
      </c>
      <c r="G8275" s="2" t="s">
        <v>8240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x14ac:dyDescent="0.2">
      <c r="A8276" s="1">
        <v>8275</v>
      </c>
      <c r="B8276" s="2" t="s">
        <v>9934</v>
      </c>
      <c r="C8276" s="3">
        <v>45107</v>
      </c>
      <c r="D8276" s="4">
        <v>44381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2">
      <c r="A8277" s="1">
        <v>8276</v>
      </c>
      <c r="B8277" s="2" t="s">
        <v>9935</v>
      </c>
      <c r="C8277" s="3">
        <v>44373</v>
      </c>
      <c r="D8277" s="4">
        <v>43646</v>
      </c>
      <c r="E8277" s="2" t="s">
        <v>49</v>
      </c>
      <c r="F8277" s="2" t="s">
        <v>7678</v>
      </c>
      <c r="G8277" s="2" t="s">
        <v>7679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x14ac:dyDescent="0.2">
      <c r="A8278" s="1">
        <v>8277</v>
      </c>
      <c r="B8278" s="2" t="s">
        <v>9936</v>
      </c>
      <c r="C8278" s="3">
        <v>44613</v>
      </c>
      <c r="D8278" s="4">
        <v>43886</v>
      </c>
      <c r="E8278" s="2" t="s">
        <v>49</v>
      </c>
      <c r="F8278" s="2" t="s">
        <v>9823</v>
      </c>
      <c r="G8278" s="2" t="s">
        <v>9824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x14ac:dyDescent="0.2">
      <c r="A8279" s="1">
        <v>8278</v>
      </c>
      <c r="B8279" s="2" t="s">
        <v>9936</v>
      </c>
      <c r="C8279" s="3">
        <v>44613</v>
      </c>
      <c r="D8279" s="4">
        <v>43886</v>
      </c>
      <c r="E8279" s="2" t="s">
        <v>49</v>
      </c>
      <c r="F8279" s="2" t="s">
        <v>9823</v>
      </c>
      <c r="G8279" s="2" t="s">
        <v>9824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x14ac:dyDescent="0.2">
      <c r="A8280" s="1">
        <v>8279</v>
      </c>
      <c r="B8280" s="2" t="s">
        <v>9936</v>
      </c>
      <c r="C8280" s="3">
        <v>44613</v>
      </c>
      <c r="D8280" s="4">
        <v>43886</v>
      </c>
      <c r="E8280" s="2" t="s">
        <v>49</v>
      </c>
      <c r="F8280" s="2" t="s">
        <v>9823</v>
      </c>
      <c r="G8280" s="2" t="s">
        <v>9824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x14ac:dyDescent="0.2">
      <c r="A8281" s="1">
        <v>8280</v>
      </c>
      <c r="B8281" s="2" t="s">
        <v>9937</v>
      </c>
      <c r="C8281" s="3">
        <v>45038</v>
      </c>
      <c r="D8281" s="4">
        <v>44312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x14ac:dyDescent="0.2">
      <c r="A8282" s="1">
        <v>8281</v>
      </c>
      <c r="B8282" s="2" t="s">
        <v>9938</v>
      </c>
      <c r="C8282" s="3">
        <v>45055</v>
      </c>
      <c r="D8282" s="4">
        <v>44326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2">
      <c r="A8283" s="1">
        <v>8282</v>
      </c>
      <c r="B8283" s="2" t="s">
        <v>9938</v>
      </c>
      <c r="C8283" s="3">
        <v>45055</v>
      </c>
      <c r="D8283" s="4">
        <v>44326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x14ac:dyDescent="0.2">
      <c r="A8284" s="1">
        <v>8283</v>
      </c>
      <c r="B8284" s="2" t="s">
        <v>9939</v>
      </c>
      <c r="C8284" s="3">
        <v>44551</v>
      </c>
      <c r="D8284" s="4">
        <v>43825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9312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x14ac:dyDescent="0.2">
      <c r="A8285" s="1">
        <v>8284</v>
      </c>
      <c r="B8285" s="2" t="s">
        <v>9939</v>
      </c>
      <c r="C8285" s="3">
        <v>44551</v>
      </c>
      <c r="D8285" s="4">
        <v>43825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9312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x14ac:dyDescent="0.2">
      <c r="A8286" s="1">
        <v>8285</v>
      </c>
      <c r="B8286" s="2" t="s">
        <v>9939</v>
      </c>
      <c r="C8286" s="3">
        <v>44551</v>
      </c>
      <c r="D8286" s="4">
        <v>43825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9312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x14ac:dyDescent="0.2">
      <c r="A8287" s="1">
        <v>8286</v>
      </c>
      <c r="B8287" s="2" t="s">
        <v>9939</v>
      </c>
      <c r="C8287" s="3">
        <v>44551</v>
      </c>
      <c r="D8287" s="4">
        <v>43825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9312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x14ac:dyDescent="0.2">
      <c r="A8288" s="1">
        <v>8287</v>
      </c>
      <c r="B8288" s="2" t="s">
        <v>9940</v>
      </c>
      <c r="C8288" s="3">
        <v>44055</v>
      </c>
      <c r="D8288" s="4">
        <v>43328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9093</v>
      </c>
      <c r="O8288" s="2" t="s">
        <v>45</v>
      </c>
      <c r="P8288" s="2" t="s">
        <v>89</v>
      </c>
      <c r="Q8288" s="2" t="s">
        <v>9094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x14ac:dyDescent="0.2">
      <c r="A8289" s="1">
        <v>8288</v>
      </c>
      <c r="B8289" s="2" t="s">
        <v>9940</v>
      </c>
      <c r="C8289" s="3">
        <v>44055</v>
      </c>
      <c r="D8289" s="4">
        <v>43328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x14ac:dyDescent="0.2">
      <c r="A8290" s="1">
        <v>8289</v>
      </c>
      <c r="B8290" s="2" t="s">
        <v>9940</v>
      </c>
      <c r="C8290" s="3">
        <v>44055</v>
      </c>
      <c r="D8290" s="4">
        <v>43328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x14ac:dyDescent="0.2">
      <c r="A8291" s="1">
        <v>8290</v>
      </c>
      <c r="B8291" s="2" t="s">
        <v>9940</v>
      </c>
      <c r="C8291" s="3">
        <v>44055</v>
      </c>
      <c r="D8291" s="4">
        <v>43328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x14ac:dyDescent="0.2">
      <c r="A8292" s="1">
        <v>8291</v>
      </c>
      <c r="B8292" s="2" t="s">
        <v>9940</v>
      </c>
      <c r="C8292" s="3">
        <v>44055</v>
      </c>
      <c r="D8292" s="4">
        <v>43328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x14ac:dyDescent="0.2">
      <c r="A8293" s="1">
        <v>8292</v>
      </c>
      <c r="B8293" s="2" t="s">
        <v>9940</v>
      </c>
      <c r="C8293" s="3">
        <v>44055</v>
      </c>
      <c r="D8293" s="4">
        <v>43328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2">
      <c r="A8294" s="1">
        <v>8293</v>
      </c>
      <c r="B8294" s="2" t="s">
        <v>9941</v>
      </c>
      <c r="C8294" s="3">
        <v>44541</v>
      </c>
      <c r="D8294" s="4">
        <v>43814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x14ac:dyDescent="0.2">
      <c r="A8295" s="1">
        <v>8294</v>
      </c>
      <c r="B8295" s="2" t="s">
        <v>9942</v>
      </c>
      <c r="C8295" s="3">
        <v>45233</v>
      </c>
      <c r="D8295" s="4">
        <v>44507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x14ac:dyDescent="0.2">
      <c r="A8296" s="1">
        <v>8295</v>
      </c>
      <c r="B8296" s="2" t="s">
        <v>9943</v>
      </c>
      <c r="C8296" s="3">
        <v>44998</v>
      </c>
      <c r="D8296" s="4">
        <v>44272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2">
      <c r="A8297" s="1">
        <v>8296</v>
      </c>
      <c r="B8297" s="2" t="s">
        <v>9944</v>
      </c>
      <c r="C8297" s="3">
        <v>44711</v>
      </c>
      <c r="D8297" s="4">
        <v>43985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2">
      <c r="A8298" s="1">
        <v>8297</v>
      </c>
      <c r="B8298" s="2" t="s">
        <v>9944</v>
      </c>
      <c r="C8298" s="3">
        <v>44711</v>
      </c>
      <c r="D8298" s="4">
        <v>43985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x14ac:dyDescent="0.2">
      <c r="A8299" s="1">
        <v>8298</v>
      </c>
      <c r="B8299" s="2" t="s">
        <v>9945</v>
      </c>
      <c r="C8299" s="3">
        <v>44382</v>
      </c>
      <c r="D8299" s="4">
        <v>43657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x14ac:dyDescent="0.2">
      <c r="A8300" s="1">
        <v>8299</v>
      </c>
      <c r="B8300" s="2" t="s">
        <v>9945</v>
      </c>
      <c r="C8300" s="3">
        <v>44382</v>
      </c>
      <c r="D8300" s="4">
        <v>43657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x14ac:dyDescent="0.2">
      <c r="A8301" s="1">
        <v>8300</v>
      </c>
      <c r="B8301" s="2" t="s">
        <v>9946</v>
      </c>
      <c r="C8301" s="3">
        <v>43901</v>
      </c>
      <c r="D8301" s="4">
        <v>43174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x14ac:dyDescent="0.2">
      <c r="A8302" s="1">
        <v>8301</v>
      </c>
      <c r="B8302" s="2" t="s">
        <v>9947</v>
      </c>
      <c r="C8302" s="3">
        <v>44306</v>
      </c>
      <c r="D8302" s="4">
        <v>43579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2">
      <c r="A8303" s="1">
        <v>8302</v>
      </c>
      <c r="B8303" s="2" t="s">
        <v>9948</v>
      </c>
      <c r="C8303" s="3">
        <v>45133</v>
      </c>
      <c r="D8303" s="4">
        <v>44409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8231</v>
      </c>
      <c r="O8303" s="2" t="s">
        <v>70</v>
      </c>
      <c r="P8303" s="2" t="s">
        <v>160</v>
      </c>
      <c r="Q8303" s="2" t="s">
        <v>8232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2">
      <c r="A8304" s="1">
        <v>8303</v>
      </c>
      <c r="B8304" s="2" t="s">
        <v>9948</v>
      </c>
      <c r="C8304" s="3">
        <v>45133</v>
      </c>
      <c r="D8304" s="4">
        <v>44409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x14ac:dyDescent="0.2">
      <c r="A8305" s="1">
        <v>8304</v>
      </c>
      <c r="B8305" s="2" t="s">
        <v>9949</v>
      </c>
      <c r="C8305" s="3">
        <v>44135</v>
      </c>
      <c r="D8305" s="4">
        <v>43406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x14ac:dyDescent="0.2">
      <c r="A8306" s="1">
        <v>8305</v>
      </c>
      <c r="B8306" s="2" t="s">
        <v>9950</v>
      </c>
      <c r="C8306" s="3">
        <v>45233</v>
      </c>
      <c r="D8306" s="4">
        <v>44509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2">
        <v>93309</v>
      </c>
      <c r="M8306" s="2" t="s">
        <v>43</v>
      </c>
      <c r="N8306" s="2" t="s">
        <v>8322</v>
      </c>
      <c r="O8306" s="2" t="s">
        <v>31</v>
      </c>
      <c r="P8306" s="2" t="s">
        <v>55</v>
      </c>
      <c r="Q8306" s="2" t="s">
        <v>8323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x14ac:dyDescent="0.2">
      <c r="A8307" s="1">
        <v>8306</v>
      </c>
      <c r="B8307" s="2" t="s">
        <v>9951</v>
      </c>
      <c r="C8307" s="3">
        <v>44784</v>
      </c>
      <c r="D8307" s="4">
        <v>44059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x14ac:dyDescent="0.2">
      <c r="A8308" s="1">
        <v>8307</v>
      </c>
      <c r="B8308" s="2" t="s">
        <v>9951</v>
      </c>
      <c r="C8308" s="3">
        <v>44784</v>
      </c>
      <c r="D8308" s="4">
        <v>44059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2">
      <c r="A8309" s="1">
        <v>8308</v>
      </c>
      <c r="B8309" s="2" t="s">
        <v>9951</v>
      </c>
      <c r="C8309" s="3">
        <v>44784</v>
      </c>
      <c r="D8309" s="4">
        <v>44059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2">
      <c r="A8310" s="1">
        <v>8309</v>
      </c>
      <c r="B8310" s="2" t="s">
        <v>9952</v>
      </c>
      <c r="C8310" s="3">
        <v>44767</v>
      </c>
      <c r="D8310" s="4">
        <v>44037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2">
      <c r="A8311" s="1">
        <v>8310</v>
      </c>
      <c r="B8311" s="2" t="s">
        <v>9953</v>
      </c>
      <c r="C8311" s="3">
        <v>43891</v>
      </c>
      <c r="D8311" s="4">
        <v>43166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x14ac:dyDescent="0.2">
      <c r="A8312" s="1">
        <v>8311</v>
      </c>
      <c r="B8312" s="2" t="s">
        <v>9953</v>
      </c>
      <c r="C8312" s="3">
        <v>43891</v>
      </c>
      <c r="D8312" s="4">
        <v>43166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x14ac:dyDescent="0.2">
      <c r="A8313" s="1">
        <v>8312</v>
      </c>
      <c r="B8313" s="2" t="s">
        <v>9954</v>
      </c>
      <c r="C8313" s="3">
        <v>44952</v>
      </c>
      <c r="D8313" s="4">
        <v>44227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2">
      <c r="A8314" s="1">
        <v>8313</v>
      </c>
      <c r="B8314" s="2" t="s">
        <v>9954</v>
      </c>
      <c r="C8314" s="3">
        <v>44952</v>
      </c>
      <c r="D8314" s="4">
        <v>44227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x14ac:dyDescent="0.2">
      <c r="A8315" s="1">
        <v>8314</v>
      </c>
      <c r="B8315" s="2" t="s">
        <v>9955</v>
      </c>
      <c r="C8315" s="3">
        <v>44024</v>
      </c>
      <c r="D8315" s="4">
        <v>43297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7865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x14ac:dyDescent="0.2">
      <c r="A8316" s="1">
        <v>8315</v>
      </c>
      <c r="B8316" s="2" t="s">
        <v>9955</v>
      </c>
      <c r="C8316" s="3">
        <v>44024</v>
      </c>
      <c r="D8316" s="4">
        <v>43297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7865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x14ac:dyDescent="0.2">
      <c r="A8317" s="1">
        <v>8316</v>
      </c>
      <c r="B8317" s="2" t="s">
        <v>9955</v>
      </c>
      <c r="C8317" s="3">
        <v>44024</v>
      </c>
      <c r="D8317" s="4">
        <v>43297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7865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x14ac:dyDescent="0.2">
      <c r="A8318" s="1">
        <v>8317</v>
      </c>
      <c r="B8318" s="2" t="s">
        <v>9955</v>
      </c>
      <c r="C8318" s="3">
        <v>44024</v>
      </c>
      <c r="D8318" s="4">
        <v>43297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7865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x14ac:dyDescent="0.2">
      <c r="A8319" s="1">
        <v>8318</v>
      </c>
      <c r="B8319" s="2" t="s">
        <v>9956</v>
      </c>
      <c r="C8319" s="3">
        <v>45027</v>
      </c>
      <c r="D8319" s="4">
        <v>44302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x14ac:dyDescent="0.2">
      <c r="A8320" s="1">
        <v>8319</v>
      </c>
      <c r="B8320" s="2" t="s">
        <v>9956</v>
      </c>
      <c r="C8320" s="3">
        <v>45027</v>
      </c>
      <c r="D8320" s="4">
        <v>44302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x14ac:dyDescent="0.2">
      <c r="A8321" s="1">
        <v>8320</v>
      </c>
      <c r="B8321" s="2" t="s">
        <v>9957</v>
      </c>
      <c r="C8321" s="3">
        <v>45243</v>
      </c>
      <c r="D8321" s="4">
        <v>44518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x14ac:dyDescent="0.2">
      <c r="A8322" s="1">
        <v>8321</v>
      </c>
      <c r="B8322" s="2" t="s">
        <v>9958</v>
      </c>
      <c r="C8322" s="3">
        <v>44535</v>
      </c>
      <c r="D8322" s="4">
        <v>43805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x14ac:dyDescent="0.2">
      <c r="A8323" s="1">
        <v>8322</v>
      </c>
      <c r="B8323" s="2" t="s">
        <v>9959</v>
      </c>
      <c r="C8323" s="3">
        <v>44830</v>
      </c>
      <c r="D8323" s="4">
        <v>44105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8595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x14ac:dyDescent="0.2">
      <c r="A8324" s="1">
        <v>8323</v>
      </c>
      <c r="B8324" s="2" t="s">
        <v>9960</v>
      </c>
      <c r="C8324" s="3">
        <v>44884</v>
      </c>
      <c r="D8324" s="4">
        <v>44160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2">
      <c r="A8325" s="1">
        <v>8324</v>
      </c>
      <c r="B8325" s="2" t="s">
        <v>9960</v>
      </c>
      <c r="C8325" s="3">
        <v>44884</v>
      </c>
      <c r="D8325" s="4">
        <v>44160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x14ac:dyDescent="0.2">
      <c r="A8326" s="1">
        <v>8325</v>
      </c>
      <c r="B8326" s="2" t="s">
        <v>9961</v>
      </c>
      <c r="C8326" s="3">
        <v>45177</v>
      </c>
      <c r="D8326" s="4">
        <v>44448</v>
      </c>
      <c r="E8326" s="2" t="s">
        <v>187</v>
      </c>
      <c r="F8326" s="2" t="s">
        <v>8239</v>
      </c>
      <c r="G8326" s="2" t="s">
        <v>8240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x14ac:dyDescent="0.2">
      <c r="A8327" s="1">
        <v>8326</v>
      </c>
      <c r="B8327" s="2" t="s">
        <v>9961</v>
      </c>
      <c r="C8327" s="3">
        <v>45177</v>
      </c>
      <c r="D8327" s="4">
        <v>44448</v>
      </c>
      <c r="E8327" s="2" t="s">
        <v>187</v>
      </c>
      <c r="F8327" s="2" t="s">
        <v>8239</v>
      </c>
      <c r="G8327" s="2" t="s">
        <v>8240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x14ac:dyDescent="0.2">
      <c r="A8328" s="1">
        <v>8327</v>
      </c>
      <c r="B8328" s="2" t="s">
        <v>9962</v>
      </c>
      <c r="C8328" s="3">
        <v>45128</v>
      </c>
      <c r="D8328" s="4">
        <v>44401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x14ac:dyDescent="0.2">
      <c r="A8329" s="1">
        <v>8328</v>
      </c>
      <c r="B8329" s="2" t="s">
        <v>9962</v>
      </c>
      <c r="C8329" s="3">
        <v>45128</v>
      </c>
      <c r="D8329" s="4">
        <v>44401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x14ac:dyDescent="0.2">
      <c r="A8330" s="1">
        <v>8329</v>
      </c>
      <c r="B8330" s="2" t="s">
        <v>9963</v>
      </c>
      <c r="C8330" s="3">
        <v>45205</v>
      </c>
      <c r="D8330" s="4">
        <v>44480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2">
      <c r="A8331" s="1">
        <v>8330</v>
      </c>
      <c r="B8331" s="2" t="s">
        <v>9963</v>
      </c>
      <c r="C8331" s="3">
        <v>45205</v>
      </c>
      <c r="D8331" s="4">
        <v>44480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x14ac:dyDescent="0.2">
      <c r="A8332" s="1">
        <v>8331</v>
      </c>
      <c r="B8332" s="2" t="s">
        <v>9964</v>
      </c>
      <c r="C8332" s="3">
        <v>45237</v>
      </c>
      <c r="D8332" s="4">
        <v>44511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9965</v>
      </c>
      <c r="O8332" s="2" t="s">
        <v>70</v>
      </c>
      <c r="P8332" s="2" t="s">
        <v>160</v>
      </c>
      <c r="Q8332" s="2" t="s">
        <v>9966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x14ac:dyDescent="0.2">
      <c r="A8333" s="1">
        <v>8332</v>
      </c>
      <c r="B8333" s="2" t="s">
        <v>9967</v>
      </c>
      <c r="C8333" s="3">
        <v>44629</v>
      </c>
      <c r="D8333" s="4">
        <v>43902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9968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x14ac:dyDescent="0.2">
      <c r="A8334" s="1">
        <v>8333</v>
      </c>
      <c r="B8334" s="2" t="s">
        <v>9967</v>
      </c>
      <c r="C8334" s="3">
        <v>44629</v>
      </c>
      <c r="D8334" s="4">
        <v>43902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9968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x14ac:dyDescent="0.2">
      <c r="A8335" s="1">
        <v>8334</v>
      </c>
      <c r="B8335" s="2" t="s">
        <v>9967</v>
      </c>
      <c r="C8335" s="3">
        <v>44629</v>
      </c>
      <c r="D8335" s="4">
        <v>43902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9968</v>
      </c>
      <c r="K8335" s="2" t="s">
        <v>1247</v>
      </c>
      <c r="L8335" s="2">
        <v>1810</v>
      </c>
      <c r="M8335" s="2" t="s">
        <v>147</v>
      </c>
      <c r="N8335" s="2" t="s">
        <v>8738</v>
      </c>
      <c r="O8335" s="2" t="s">
        <v>45</v>
      </c>
      <c r="P8335" s="2" t="s">
        <v>89</v>
      </c>
      <c r="Q8335" s="2" t="s">
        <v>8739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x14ac:dyDescent="0.2">
      <c r="A8336" s="1">
        <v>8335</v>
      </c>
      <c r="B8336" s="2" t="s">
        <v>9967</v>
      </c>
      <c r="C8336" s="3">
        <v>44629</v>
      </c>
      <c r="D8336" s="4">
        <v>43902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9968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x14ac:dyDescent="0.2">
      <c r="A8337" s="1">
        <v>8336</v>
      </c>
      <c r="B8337" s="2" t="s">
        <v>9969</v>
      </c>
      <c r="C8337" s="3">
        <v>45059</v>
      </c>
      <c r="D8337" s="4">
        <v>44334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2">
      <c r="A8338" s="1">
        <v>8337</v>
      </c>
      <c r="B8338" s="2" t="s">
        <v>9970</v>
      </c>
      <c r="C8338" s="3">
        <v>44744</v>
      </c>
      <c r="D8338" s="4">
        <v>44020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9971</v>
      </c>
      <c r="O8338" s="2" t="s">
        <v>45</v>
      </c>
      <c r="P8338" s="2" t="s">
        <v>67</v>
      </c>
      <c r="Q8338" s="2" t="s">
        <v>9972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2">
      <c r="A8339" s="1">
        <v>8338</v>
      </c>
      <c r="B8339" s="2" t="s">
        <v>9973</v>
      </c>
      <c r="C8339" s="3">
        <v>44192</v>
      </c>
      <c r="D8339" s="4">
        <v>43468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9324</v>
      </c>
      <c r="O8339" s="2" t="s">
        <v>45</v>
      </c>
      <c r="P8339" s="2" t="s">
        <v>89</v>
      </c>
      <c r="Q8339" s="2" t="s">
        <v>9325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2">
      <c r="A8340" s="1">
        <v>8339</v>
      </c>
      <c r="B8340" s="2" t="s">
        <v>9973</v>
      </c>
      <c r="C8340" s="3">
        <v>44192</v>
      </c>
      <c r="D8340" s="4">
        <v>43468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2">
      <c r="A8341" s="1">
        <v>8340</v>
      </c>
      <c r="B8341" s="2" t="s">
        <v>9974</v>
      </c>
      <c r="C8341" s="3">
        <v>45029</v>
      </c>
      <c r="D8341" s="4">
        <v>44303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x14ac:dyDescent="0.2">
      <c r="A8342" s="1">
        <v>8341</v>
      </c>
      <c r="B8342" s="2" t="s">
        <v>9975</v>
      </c>
      <c r="C8342" s="3">
        <v>44149</v>
      </c>
      <c r="D8342" s="4">
        <v>43424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x14ac:dyDescent="0.2">
      <c r="A8343" s="1">
        <v>8342</v>
      </c>
      <c r="B8343" s="2" t="s">
        <v>9976</v>
      </c>
      <c r="C8343" s="3">
        <v>45088</v>
      </c>
      <c r="D8343" s="4">
        <v>44361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2">
      <c r="A8344" s="1">
        <v>8343</v>
      </c>
      <c r="B8344" s="2" t="s">
        <v>9977</v>
      </c>
      <c r="C8344" s="3">
        <v>44890</v>
      </c>
      <c r="D8344" s="4">
        <v>44165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2">
      <c r="A8345" s="1">
        <v>8344</v>
      </c>
      <c r="B8345" s="2" t="s">
        <v>9978</v>
      </c>
      <c r="C8345" s="3">
        <v>43911</v>
      </c>
      <c r="D8345" s="4">
        <v>43184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x14ac:dyDescent="0.2">
      <c r="A8346" s="1">
        <v>8345</v>
      </c>
      <c r="B8346" s="2" t="s">
        <v>9978</v>
      </c>
      <c r="C8346" s="3">
        <v>43911</v>
      </c>
      <c r="D8346" s="4">
        <v>43184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x14ac:dyDescent="0.2">
      <c r="A8347" s="1">
        <v>8346</v>
      </c>
      <c r="B8347" s="2" t="s">
        <v>9978</v>
      </c>
      <c r="C8347" s="3">
        <v>43911</v>
      </c>
      <c r="D8347" s="4">
        <v>43184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x14ac:dyDescent="0.2">
      <c r="A8348" s="1">
        <v>8347</v>
      </c>
      <c r="B8348" s="2" t="s">
        <v>9979</v>
      </c>
      <c r="C8348" s="3">
        <v>44316</v>
      </c>
      <c r="D8348" s="4">
        <v>43589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x14ac:dyDescent="0.2">
      <c r="A8349" s="1">
        <v>8348</v>
      </c>
      <c r="B8349" s="2" t="s">
        <v>9979</v>
      </c>
      <c r="C8349" s="3">
        <v>44316</v>
      </c>
      <c r="D8349" s="4">
        <v>43589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x14ac:dyDescent="0.2">
      <c r="A8350" s="1">
        <v>8349</v>
      </c>
      <c r="B8350" s="2" t="s">
        <v>9979</v>
      </c>
      <c r="C8350" s="3">
        <v>44316</v>
      </c>
      <c r="D8350" s="4">
        <v>43589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2">
      <c r="A8351" s="1">
        <v>8350</v>
      </c>
      <c r="B8351" s="2" t="s">
        <v>9979</v>
      </c>
      <c r="C8351" s="3">
        <v>44316</v>
      </c>
      <c r="D8351" s="4">
        <v>43589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8009</v>
      </c>
      <c r="O8351" s="2" t="s">
        <v>31</v>
      </c>
      <c r="P8351" s="2" t="s">
        <v>64</v>
      </c>
      <c r="Q8351" s="2" t="s">
        <v>8010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x14ac:dyDescent="0.2">
      <c r="A8352" s="1">
        <v>8351</v>
      </c>
      <c r="B8352" s="2" t="s">
        <v>9979</v>
      </c>
      <c r="C8352" s="3">
        <v>44316</v>
      </c>
      <c r="D8352" s="4">
        <v>43589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x14ac:dyDescent="0.2">
      <c r="A8353" s="1">
        <v>8352</v>
      </c>
      <c r="B8353" s="2" t="s">
        <v>9980</v>
      </c>
      <c r="C8353" s="3">
        <v>45049</v>
      </c>
      <c r="D8353" s="4">
        <v>44324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8398</v>
      </c>
      <c r="O8353" s="2" t="s">
        <v>31</v>
      </c>
      <c r="P8353" s="2" t="s">
        <v>64</v>
      </c>
      <c r="Q8353" s="2" t="s">
        <v>8399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x14ac:dyDescent="0.2">
      <c r="A8354" s="1">
        <v>8353</v>
      </c>
      <c r="B8354" s="2" t="s">
        <v>9980</v>
      </c>
      <c r="C8354" s="3">
        <v>45049</v>
      </c>
      <c r="D8354" s="4">
        <v>44324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x14ac:dyDescent="0.2">
      <c r="A8355" s="1">
        <v>8354</v>
      </c>
      <c r="B8355" s="2" t="s">
        <v>9980</v>
      </c>
      <c r="C8355" s="3">
        <v>45049</v>
      </c>
      <c r="D8355" s="4">
        <v>44324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x14ac:dyDescent="0.2">
      <c r="A8356" s="1">
        <v>8355</v>
      </c>
      <c r="B8356" s="2" t="s">
        <v>9980</v>
      </c>
      <c r="C8356" s="3">
        <v>45049</v>
      </c>
      <c r="D8356" s="4">
        <v>44324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2">
      <c r="A8357" s="1">
        <v>8356</v>
      </c>
      <c r="B8357" s="2" t="s">
        <v>9980</v>
      </c>
      <c r="C8357" s="3">
        <v>45049</v>
      </c>
      <c r="D8357" s="4">
        <v>44324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2">
      <c r="A8358" s="1">
        <v>8357</v>
      </c>
      <c r="B8358" s="2" t="s">
        <v>9981</v>
      </c>
      <c r="C8358" s="3">
        <v>44799</v>
      </c>
      <c r="D8358" s="4">
        <v>44073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7729</v>
      </c>
      <c r="K8358" s="2" t="s">
        <v>1274</v>
      </c>
      <c r="L8358" s="2">
        <v>30605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2">
      <c r="A8359" s="1">
        <v>8358</v>
      </c>
      <c r="B8359" s="2" t="s">
        <v>9982</v>
      </c>
      <c r="C8359" s="3">
        <v>43932</v>
      </c>
      <c r="D8359" s="4">
        <v>43208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2">
      <c r="A8360" s="1">
        <v>8359</v>
      </c>
      <c r="B8360" s="2" t="s">
        <v>9982</v>
      </c>
      <c r="C8360" s="3">
        <v>43932</v>
      </c>
      <c r="D8360" s="4">
        <v>43208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x14ac:dyDescent="0.2">
      <c r="A8361" s="1">
        <v>8360</v>
      </c>
      <c r="B8361" s="2" t="s">
        <v>9982</v>
      </c>
      <c r="C8361" s="3">
        <v>43932</v>
      </c>
      <c r="D8361" s="4">
        <v>43208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x14ac:dyDescent="0.2">
      <c r="A8362" s="1">
        <v>8361</v>
      </c>
      <c r="B8362" s="2" t="s">
        <v>9983</v>
      </c>
      <c r="C8362" s="3">
        <v>44928</v>
      </c>
      <c r="D8362" s="4">
        <v>44200</v>
      </c>
      <c r="E8362" s="2" t="s">
        <v>22</v>
      </c>
      <c r="F8362" s="2" t="s">
        <v>8655</v>
      </c>
      <c r="G8362" s="2" t="s">
        <v>8656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x14ac:dyDescent="0.2">
      <c r="A8363" s="1">
        <v>8362</v>
      </c>
      <c r="B8363" s="2" t="s">
        <v>9983</v>
      </c>
      <c r="C8363" s="3">
        <v>44928</v>
      </c>
      <c r="D8363" s="4">
        <v>44200</v>
      </c>
      <c r="E8363" s="2" t="s">
        <v>22</v>
      </c>
      <c r="F8363" s="2" t="s">
        <v>8655</v>
      </c>
      <c r="G8363" s="2" t="s">
        <v>8656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9627</v>
      </c>
      <c r="O8363" s="2" t="s">
        <v>45</v>
      </c>
      <c r="P8363" s="2" t="s">
        <v>77</v>
      </c>
      <c r="Q8363" s="2" t="s">
        <v>9628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x14ac:dyDescent="0.2">
      <c r="A8364" s="1">
        <v>8363</v>
      </c>
      <c r="B8364" s="2" t="s">
        <v>9983</v>
      </c>
      <c r="C8364" s="3">
        <v>44928</v>
      </c>
      <c r="D8364" s="4">
        <v>44200</v>
      </c>
      <c r="E8364" s="2" t="s">
        <v>22</v>
      </c>
      <c r="F8364" s="2" t="s">
        <v>8655</v>
      </c>
      <c r="G8364" s="2" t="s">
        <v>8656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x14ac:dyDescent="0.2">
      <c r="A8365" s="1">
        <v>8364</v>
      </c>
      <c r="B8365" s="2" t="s">
        <v>9983</v>
      </c>
      <c r="C8365" s="3">
        <v>44928</v>
      </c>
      <c r="D8365" s="4">
        <v>44200</v>
      </c>
      <c r="E8365" s="2" t="s">
        <v>22</v>
      </c>
      <c r="F8365" s="2" t="s">
        <v>8655</v>
      </c>
      <c r="G8365" s="2" t="s">
        <v>8656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x14ac:dyDescent="0.2">
      <c r="A8366" s="1">
        <v>8365</v>
      </c>
      <c r="B8366" s="2" t="s">
        <v>9984</v>
      </c>
      <c r="C8366" s="3">
        <v>45044</v>
      </c>
      <c r="D8366" s="4">
        <v>44318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9985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x14ac:dyDescent="0.2">
      <c r="A8367" s="1">
        <v>8366</v>
      </c>
      <c r="B8367" s="2" t="s">
        <v>9986</v>
      </c>
      <c r="C8367" s="3">
        <v>44956</v>
      </c>
      <c r="D8367" s="4">
        <v>44229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x14ac:dyDescent="0.2">
      <c r="A8368" s="1">
        <v>8367</v>
      </c>
      <c r="B8368" s="2" t="s">
        <v>9987</v>
      </c>
      <c r="C8368" s="3">
        <v>44081</v>
      </c>
      <c r="D8368" s="4">
        <v>43355</v>
      </c>
      <c r="E8368" s="2" t="s">
        <v>22</v>
      </c>
      <c r="F8368" s="2" t="s">
        <v>7940</v>
      </c>
      <c r="G8368" s="2" t="s">
        <v>7941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9988</v>
      </c>
      <c r="O8368" s="2" t="s">
        <v>45</v>
      </c>
      <c r="P8368" s="2" t="s">
        <v>578</v>
      </c>
      <c r="Q8368" s="2" t="s">
        <v>9989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2">
      <c r="A8369" s="1">
        <v>8368</v>
      </c>
      <c r="B8369" s="2" t="s">
        <v>9987</v>
      </c>
      <c r="C8369" s="3">
        <v>44081</v>
      </c>
      <c r="D8369" s="4">
        <v>43355</v>
      </c>
      <c r="E8369" s="2" t="s">
        <v>22</v>
      </c>
      <c r="F8369" s="2" t="s">
        <v>7940</v>
      </c>
      <c r="G8369" s="2" t="s">
        <v>7941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x14ac:dyDescent="0.2">
      <c r="A8370" s="1">
        <v>8369</v>
      </c>
      <c r="B8370" s="2" t="s">
        <v>9987</v>
      </c>
      <c r="C8370" s="3">
        <v>44081</v>
      </c>
      <c r="D8370" s="4">
        <v>43355</v>
      </c>
      <c r="E8370" s="2" t="s">
        <v>22</v>
      </c>
      <c r="F8370" s="2" t="s">
        <v>7940</v>
      </c>
      <c r="G8370" s="2" t="s">
        <v>7941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8897</v>
      </c>
      <c r="O8370" s="2" t="s">
        <v>45</v>
      </c>
      <c r="P8370" s="2" t="s">
        <v>74</v>
      </c>
      <c r="Q8370" s="2" t="s">
        <v>8898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x14ac:dyDescent="0.2">
      <c r="A8371" s="1">
        <v>8370</v>
      </c>
      <c r="B8371" s="2" t="s">
        <v>9990</v>
      </c>
      <c r="C8371" s="3">
        <v>44723</v>
      </c>
      <c r="D8371" s="4">
        <v>43998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x14ac:dyDescent="0.2">
      <c r="A8372" s="1">
        <v>8371</v>
      </c>
      <c r="B8372" s="2" t="s">
        <v>9991</v>
      </c>
      <c r="C8372" s="3">
        <v>44851</v>
      </c>
      <c r="D8372" s="4">
        <v>44125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x14ac:dyDescent="0.2">
      <c r="A8373" s="1">
        <v>8372</v>
      </c>
      <c r="B8373" s="2" t="s">
        <v>9992</v>
      </c>
      <c r="C8373" s="3">
        <v>44192</v>
      </c>
      <c r="D8373" s="4">
        <v>43464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x14ac:dyDescent="0.2">
      <c r="A8374" s="1">
        <v>8373</v>
      </c>
      <c r="B8374" s="2" t="s">
        <v>9993</v>
      </c>
      <c r="C8374" s="3">
        <v>44889</v>
      </c>
      <c r="D8374" s="4">
        <v>44166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x14ac:dyDescent="0.2">
      <c r="A8375" s="1">
        <v>8374</v>
      </c>
      <c r="B8375" s="2" t="s">
        <v>9994</v>
      </c>
      <c r="C8375" s="3">
        <v>44875</v>
      </c>
      <c r="D8375" s="4">
        <v>44148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x14ac:dyDescent="0.2">
      <c r="A8376" s="1">
        <v>8375</v>
      </c>
      <c r="B8376" s="2" t="s">
        <v>9995</v>
      </c>
      <c r="C8376" s="3">
        <v>44201</v>
      </c>
      <c r="D8376" s="4">
        <v>43475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x14ac:dyDescent="0.2">
      <c r="A8377" s="1">
        <v>8376</v>
      </c>
      <c r="B8377" s="2" t="s">
        <v>9995</v>
      </c>
      <c r="C8377" s="3">
        <v>44201</v>
      </c>
      <c r="D8377" s="4">
        <v>43475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x14ac:dyDescent="0.2">
      <c r="A8378" s="1">
        <v>8377</v>
      </c>
      <c r="B8378" s="2" t="s">
        <v>9996</v>
      </c>
      <c r="C8378" s="3">
        <v>45006</v>
      </c>
      <c r="D8378" s="4">
        <v>44282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2">
        <v>33068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x14ac:dyDescent="0.2">
      <c r="A8379" s="1">
        <v>8378</v>
      </c>
      <c r="B8379" s="2" t="s">
        <v>9997</v>
      </c>
      <c r="C8379" s="3">
        <v>44512</v>
      </c>
      <c r="D8379" s="4">
        <v>43787</v>
      </c>
      <c r="E8379" s="2" t="s">
        <v>49</v>
      </c>
      <c r="F8379" s="2" t="s">
        <v>7786</v>
      </c>
      <c r="G8379" s="2" t="s">
        <v>7787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x14ac:dyDescent="0.2">
      <c r="A8380" s="1">
        <v>8379</v>
      </c>
      <c r="B8380" s="2" t="s">
        <v>9997</v>
      </c>
      <c r="C8380" s="3">
        <v>44512</v>
      </c>
      <c r="D8380" s="4">
        <v>43787</v>
      </c>
      <c r="E8380" s="2" t="s">
        <v>49</v>
      </c>
      <c r="F8380" s="2" t="s">
        <v>7786</v>
      </c>
      <c r="G8380" s="2" t="s">
        <v>7787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x14ac:dyDescent="0.2">
      <c r="A8381" s="1">
        <v>8380</v>
      </c>
      <c r="B8381" s="2" t="s">
        <v>9997</v>
      </c>
      <c r="C8381" s="3">
        <v>44512</v>
      </c>
      <c r="D8381" s="4">
        <v>43787</v>
      </c>
      <c r="E8381" s="2" t="s">
        <v>49</v>
      </c>
      <c r="F8381" s="2" t="s">
        <v>7786</v>
      </c>
      <c r="G8381" s="2" t="s">
        <v>7787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x14ac:dyDescent="0.2">
      <c r="A8382" s="1">
        <v>8381</v>
      </c>
      <c r="B8382" s="2" t="s">
        <v>9998</v>
      </c>
      <c r="C8382" s="3">
        <v>44083</v>
      </c>
      <c r="D8382" s="4">
        <v>43357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x14ac:dyDescent="0.2">
      <c r="A8383" s="1">
        <v>8382</v>
      </c>
      <c r="B8383" s="2" t="s">
        <v>9999</v>
      </c>
      <c r="C8383" s="3">
        <v>44637</v>
      </c>
      <c r="D8383" s="4">
        <v>43909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x14ac:dyDescent="0.2">
      <c r="A8384" s="1">
        <v>8383</v>
      </c>
      <c r="B8384" s="2" t="s">
        <v>10000</v>
      </c>
      <c r="C8384" s="3">
        <v>44600</v>
      </c>
      <c r="D8384" s="4">
        <v>43876</v>
      </c>
      <c r="E8384" s="2" t="s">
        <v>49</v>
      </c>
      <c r="F8384" s="2" t="s">
        <v>8734</v>
      </c>
      <c r="G8384" s="2" t="s">
        <v>8735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x14ac:dyDescent="0.2">
      <c r="A8385" s="1">
        <v>8384</v>
      </c>
      <c r="B8385" s="2" t="s">
        <v>10001</v>
      </c>
      <c r="C8385" s="3">
        <v>44891</v>
      </c>
      <c r="D8385" s="4">
        <v>44163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10002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x14ac:dyDescent="0.2">
      <c r="A8386" s="1">
        <v>8385</v>
      </c>
      <c r="B8386" s="2" t="s">
        <v>10001</v>
      </c>
      <c r="C8386" s="3">
        <v>44891</v>
      </c>
      <c r="D8386" s="4">
        <v>44163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10002</v>
      </c>
      <c r="K8386" s="2" t="s">
        <v>748</v>
      </c>
      <c r="L8386" s="2">
        <v>6484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2">
      <c r="A8387" s="1">
        <v>8386</v>
      </c>
      <c r="B8387" s="2" t="s">
        <v>10003</v>
      </c>
      <c r="C8387" s="3">
        <v>45173</v>
      </c>
      <c r="D8387" s="4">
        <v>44447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2">
      <c r="A8388" s="1">
        <v>8387</v>
      </c>
      <c r="B8388" s="2" t="s">
        <v>10004</v>
      </c>
      <c r="C8388" s="3">
        <v>44344</v>
      </c>
      <c r="D8388" s="4">
        <v>43619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2">
      <c r="A8389" s="1">
        <v>8388</v>
      </c>
      <c r="B8389" s="2" t="s">
        <v>10004</v>
      </c>
      <c r="C8389" s="3">
        <v>44344</v>
      </c>
      <c r="D8389" s="4">
        <v>43619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x14ac:dyDescent="0.2">
      <c r="A8390" s="1">
        <v>8389</v>
      </c>
      <c r="B8390" s="2" t="s">
        <v>10005</v>
      </c>
      <c r="C8390" s="3">
        <v>44136</v>
      </c>
      <c r="D8390" s="4">
        <v>43409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x14ac:dyDescent="0.2">
      <c r="A8391" s="1">
        <v>8390</v>
      </c>
      <c r="B8391" s="2" t="s">
        <v>10006</v>
      </c>
      <c r="C8391" s="3">
        <v>44922</v>
      </c>
      <c r="D8391" s="4">
        <v>44195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2">
      <c r="A8392" s="1">
        <v>8391</v>
      </c>
      <c r="B8392" s="2" t="s">
        <v>10007</v>
      </c>
      <c r="C8392" s="3">
        <v>45264</v>
      </c>
      <c r="D8392" s="4">
        <v>44536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x14ac:dyDescent="0.2">
      <c r="A8393" s="1">
        <v>8392</v>
      </c>
      <c r="B8393" s="2" t="s">
        <v>10008</v>
      </c>
      <c r="C8393" s="3">
        <v>45283</v>
      </c>
      <c r="D8393" s="4">
        <v>44560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10009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2">
      <c r="A8394" s="1">
        <v>8393</v>
      </c>
      <c r="B8394" s="2" t="s">
        <v>10010</v>
      </c>
      <c r="C8394" s="3">
        <v>44896</v>
      </c>
      <c r="D8394" s="4">
        <v>44171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7604</v>
      </c>
      <c r="O8394" s="2" t="s">
        <v>70</v>
      </c>
      <c r="P8394" s="2" t="s">
        <v>71</v>
      </c>
      <c r="Q8394" s="2" t="s">
        <v>7605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x14ac:dyDescent="0.2">
      <c r="A8395" s="1">
        <v>8394</v>
      </c>
      <c r="B8395" s="2" t="s">
        <v>10010</v>
      </c>
      <c r="C8395" s="3">
        <v>44896</v>
      </c>
      <c r="D8395" s="4">
        <v>44171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x14ac:dyDescent="0.2">
      <c r="A8396" s="1">
        <v>8395</v>
      </c>
      <c r="B8396" s="2" t="s">
        <v>10010</v>
      </c>
      <c r="C8396" s="3">
        <v>44896</v>
      </c>
      <c r="D8396" s="4">
        <v>44171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x14ac:dyDescent="0.2">
      <c r="A8397" s="1">
        <v>8396</v>
      </c>
      <c r="B8397" s="2" t="s">
        <v>10010</v>
      </c>
      <c r="C8397" s="3">
        <v>44896</v>
      </c>
      <c r="D8397" s="4">
        <v>44171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x14ac:dyDescent="0.2">
      <c r="A8398" s="1">
        <v>8397</v>
      </c>
      <c r="B8398" s="2" t="s">
        <v>10011</v>
      </c>
      <c r="C8398" s="3">
        <v>44012</v>
      </c>
      <c r="D8398" s="4">
        <v>43281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x14ac:dyDescent="0.2">
      <c r="A8399" s="1">
        <v>8398</v>
      </c>
      <c r="B8399" s="2" t="s">
        <v>10012</v>
      </c>
      <c r="C8399" s="3">
        <v>44077</v>
      </c>
      <c r="D8399" s="4">
        <v>43347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8221</v>
      </c>
      <c r="O8399" s="2" t="s">
        <v>45</v>
      </c>
      <c r="P8399" s="2" t="s">
        <v>74</v>
      </c>
      <c r="Q8399" s="2" t="s">
        <v>8222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x14ac:dyDescent="0.2">
      <c r="A8400" s="1">
        <v>8399</v>
      </c>
      <c r="B8400" s="2" t="s">
        <v>10013</v>
      </c>
      <c r="C8400" s="3">
        <v>45232</v>
      </c>
      <c r="D8400" s="4">
        <v>44507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x14ac:dyDescent="0.2">
      <c r="A8401" s="1">
        <v>8400</v>
      </c>
      <c r="B8401" s="2" t="s">
        <v>10014</v>
      </c>
      <c r="C8401" s="3">
        <v>44299</v>
      </c>
      <c r="D8401" s="4">
        <v>43573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x14ac:dyDescent="0.2">
      <c r="A8402" s="1">
        <v>8401</v>
      </c>
      <c r="B8402" s="2" t="s">
        <v>10015</v>
      </c>
      <c r="C8402" s="3">
        <v>44535</v>
      </c>
      <c r="D8402" s="4">
        <v>43808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x14ac:dyDescent="0.2">
      <c r="A8403" s="1">
        <v>8402</v>
      </c>
      <c r="B8403" s="2" t="s">
        <v>10015</v>
      </c>
      <c r="C8403" s="3">
        <v>44535</v>
      </c>
      <c r="D8403" s="4">
        <v>43808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x14ac:dyDescent="0.2">
      <c r="A8404" s="1">
        <v>8403</v>
      </c>
      <c r="B8404" s="2" t="s">
        <v>10015</v>
      </c>
      <c r="C8404" s="3">
        <v>44535</v>
      </c>
      <c r="D8404" s="4">
        <v>43808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x14ac:dyDescent="0.2">
      <c r="A8405" s="1">
        <v>8404</v>
      </c>
      <c r="B8405" s="2" t="s">
        <v>10016</v>
      </c>
      <c r="C8405" s="3">
        <v>44593</v>
      </c>
      <c r="D8405" s="4">
        <v>43868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x14ac:dyDescent="0.2">
      <c r="A8406" s="1">
        <v>8405</v>
      </c>
      <c r="B8406" s="2" t="s">
        <v>10017</v>
      </c>
      <c r="C8406" s="3">
        <v>45115</v>
      </c>
      <c r="D8406" s="4">
        <v>44389</v>
      </c>
      <c r="E8406" s="2" t="s">
        <v>49</v>
      </c>
      <c r="F8406" s="2" t="s">
        <v>9880</v>
      </c>
      <c r="G8406" s="2" t="s">
        <v>9881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x14ac:dyDescent="0.2">
      <c r="A8407" s="1">
        <v>8406</v>
      </c>
      <c r="B8407" s="2" t="s">
        <v>10017</v>
      </c>
      <c r="C8407" s="3">
        <v>45115</v>
      </c>
      <c r="D8407" s="4">
        <v>44389</v>
      </c>
      <c r="E8407" s="2" t="s">
        <v>49</v>
      </c>
      <c r="F8407" s="2" t="s">
        <v>9880</v>
      </c>
      <c r="G8407" s="2" t="s">
        <v>9881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2">
      <c r="A8408" s="1">
        <v>8407</v>
      </c>
      <c r="B8408" s="2" t="s">
        <v>10017</v>
      </c>
      <c r="C8408" s="3">
        <v>45115</v>
      </c>
      <c r="D8408" s="4">
        <v>44389</v>
      </c>
      <c r="E8408" s="2" t="s">
        <v>49</v>
      </c>
      <c r="F8408" s="2" t="s">
        <v>9880</v>
      </c>
      <c r="G8408" s="2" t="s">
        <v>9881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9119</v>
      </c>
      <c r="O8408" s="2" t="s">
        <v>31</v>
      </c>
      <c r="P8408" s="2" t="s">
        <v>64</v>
      </c>
      <c r="Q8408" s="2" t="s">
        <v>9120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2">
      <c r="A8409" s="1">
        <v>8408</v>
      </c>
      <c r="B8409" s="2" t="s">
        <v>10017</v>
      </c>
      <c r="C8409" s="3">
        <v>45115</v>
      </c>
      <c r="D8409" s="4">
        <v>44389</v>
      </c>
      <c r="E8409" s="2" t="s">
        <v>49</v>
      </c>
      <c r="F8409" s="2" t="s">
        <v>9880</v>
      </c>
      <c r="G8409" s="2" t="s">
        <v>9881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x14ac:dyDescent="0.2">
      <c r="A8410" s="1">
        <v>8409</v>
      </c>
      <c r="B8410" s="2" t="s">
        <v>10017</v>
      </c>
      <c r="C8410" s="3">
        <v>45115</v>
      </c>
      <c r="D8410" s="4">
        <v>44389</v>
      </c>
      <c r="E8410" s="2" t="s">
        <v>49</v>
      </c>
      <c r="F8410" s="2" t="s">
        <v>9880</v>
      </c>
      <c r="G8410" s="2" t="s">
        <v>9881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8364</v>
      </c>
      <c r="O8410" s="2" t="s">
        <v>45</v>
      </c>
      <c r="P8410" s="2" t="s">
        <v>67</v>
      </c>
      <c r="Q8410" s="2" t="s">
        <v>8365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x14ac:dyDescent="0.2">
      <c r="A8411" s="1">
        <v>8410</v>
      </c>
      <c r="B8411" s="2" t="s">
        <v>10018</v>
      </c>
      <c r="C8411" s="3">
        <v>44541</v>
      </c>
      <c r="D8411" s="4">
        <v>43816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x14ac:dyDescent="0.2">
      <c r="A8412" s="1">
        <v>8411</v>
      </c>
      <c r="B8412" s="2" t="s">
        <v>10019</v>
      </c>
      <c r="C8412" s="3">
        <v>44880</v>
      </c>
      <c r="D8412" s="4">
        <v>44150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x14ac:dyDescent="0.2">
      <c r="A8413" s="1">
        <v>8412</v>
      </c>
      <c r="B8413" s="2" t="s">
        <v>10020</v>
      </c>
      <c r="C8413" s="3">
        <v>44690</v>
      </c>
      <c r="D8413" s="4">
        <v>43963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x14ac:dyDescent="0.2">
      <c r="A8414" s="1">
        <v>8413</v>
      </c>
      <c r="B8414" s="2" t="s">
        <v>10021</v>
      </c>
      <c r="C8414" s="3">
        <v>44995</v>
      </c>
      <c r="D8414" s="4">
        <v>44269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2">
      <c r="A8415" s="1">
        <v>8414</v>
      </c>
      <c r="B8415" s="2" t="s">
        <v>10022</v>
      </c>
      <c r="C8415" s="3">
        <v>44912</v>
      </c>
      <c r="D8415" s="4">
        <v>44186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x14ac:dyDescent="0.2">
      <c r="A8416" s="1">
        <v>8415</v>
      </c>
      <c r="B8416" s="2" t="s">
        <v>10022</v>
      </c>
      <c r="C8416" s="3">
        <v>44912</v>
      </c>
      <c r="D8416" s="4">
        <v>44186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x14ac:dyDescent="0.2">
      <c r="A8417" s="1">
        <v>8416</v>
      </c>
      <c r="B8417" s="2" t="s">
        <v>10023</v>
      </c>
      <c r="C8417" s="3">
        <v>45022</v>
      </c>
      <c r="D8417" s="4">
        <v>44298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x14ac:dyDescent="0.2">
      <c r="A8418" s="1">
        <v>8417</v>
      </c>
      <c r="B8418" s="2" t="s">
        <v>10024</v>
      </c>
      <c r="C8418" s="3">
        <v>45055</v>
      </c>
      <c r="D8418" s="4">
        <v>44327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x14ac:dyDescent="0.2">
      <c r="A8419" s="1">
        <v>8418</v>
      </c>
      <c r="B8419" s="2" t="s">
        <v>10024</v>
      </c>
      <c r="C8419" s="3">
        <v>45055</v>
      </c>
      <c r="D8419" s="4">
        <v>44327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x14ac:dyDescent="0.2">
      <c r="A8420" s="1">
        <v>8419</v>
      </c>
      <c r="B8420" s="2" t="s">
        <v>10024</v>
      </c>
      <c r="C8420" s="3">
        <v>45055</v>
      </c>
      <c r="D8420" s="4">
        <v>44327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2">
      <c r="A8421" s="1">
        <v>8420</v>
      </c>
      <c r="B8421" s="2" t="s">
        <v>10024</v>
      </c>
      <c r="C8421" s="3">
        <v>45055</v>
      </c>
      <c r="D8421" s="4">
        <v>44327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8528</v>
      </c>
      <c r="O8421" s="2" t="s">
        <v>45</v>
      </c>
      <c r="P8421" s="2" t="s">
        <v>58</v>
      </c>
      <c r="Q8421" s="2" t="s">
        <v>8529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x14ac:dyDescent="0.2">
      <c r="A8422" s="1">
        <v>8421</v>
      </c>
      <c r="B8422" s="2" t="s">
        <v>10024</v>
      </c>
      <c r="C8422" s="3">
        <v>45055</v>
      </c>
      <c r="D8422" s="4">
        <v>44327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2">
      <c r="A8423" s="1">
        <v>8422</v>
      </c>
      <c r="B8423" s="2" t="s">
        <v>10025</v>
      </c>
      <c r="C8423" s="3">
        <v>45211</v>
      </c>
      <c r="D8423" s="4">
        <v>44485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</v>
      </c>
    </row>
    <row r="8424" spans="1:21" x14ac:dyDescent="0.2">
      <c r="A8424" s="1">
        <v>8423</v>
      </c>
      <c r="B8424" s="2" t="s">
        <v>10025</v>
      </c>
      <c r="C8424" s="3">
        <v>45211</v>
      </c>
      <c r="D8424" s="4">
        <v>44485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2">
      <c r="A8425" s="1">
        <v>8424</v>
      </c>
      <c r="B8425" s="2" t="s">
        <v>10025</v>
      </c>
      <c r="C8425" s="3">
        <v>45211</v>
      </c>
      <c r="D8425" s="4">
        <v>44485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7440</v>
      </c>
      <c r="O8425" s="2" t="s">
        <v>31</v>
      </c>
      <c r="P8425" s="2" t="s">
        <v>64</v>
      </c>
      <c r="Q8425" s="2" t="s">
        <v>7441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2">
      <c r="A8426" s="1">
        <v>8425</v>
      </c>
      <c r="B8426" s="2" t="s">
        <v>10025</v>
      </c>
      <c r="C8426" s="3">
        <v>45211</v>
      </c>
      <c r="D8426" s="4">
        <v>44485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x14ac:dyDescent="0.2">
      <c r="A8427" s="1">
        <v>8426</v>
      </c>
      <c r="B8427" s="2" t="s">
        <v>10026</v>
      </c>
      <c r="C8427" s="3">
        <v>44801</v>
      </c>
      <c r="D8427" s="4">
        <v>44073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8221</v>
      </c>
      <c r="O8427" s="2" t="s">
        <v>45</v>
      </c>
      <c r="P8427" s="2" t="s">
        <v>74</v>
      </c>
      <c r="Q8427" s="2" t="s">
        <v>8222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x14ac:dyDescent="0.2">
      <c r="A8428" s="1">
        <v>8427</v>
      </c>
      <c r="B8428" s="2" t="s">
        <v>10027</v>
      </c>
      <c r="C8428" s="3">
        <v>44471</v>
      </c>
      <c r="D8428" s="4">
        <v>43745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2">
        <v>80229</v>
      </c>
      <c r="M8428" s="2" t="s">
        <v>43</v>
      </c>
      <c r="N8428" s="2" t="s">
        <v>9988</v>
      </c>
      <c r="O8428" s="2" t="s">
        <v>45</v>
      </c>
      <c r="P8428" s="2" t="s">
        <v>578</v>
      </c>
      <c r="Q8428" s="2" t="s">
        <v>9989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x14ac:dyDescent="0.2">
      <c r="A8429" s="1">
        <v>8428</v>
      </c>
      <c r="B8429" s="2" t="s">
        <v>10028</v>
      </c>
      <c r="C8429" s="3">
        <v>45253</v>
      </c>
      <c r="D8429" s="4">
        <v>44525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x14ac:dyDescent="0.2">
      <c r="A8430" s="1">
        <v>8429</v>
      </c>
      <c r="B8430" s="2" t="s">
        <v>10029</v>
      </c>
      <c r="C8430" s="3">
        <v>45242</v>
      </c>
      <c r="D8430" s="4">
        <v>44516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x14ac:dyDescent="0.2">
      <c r="A8431" s="1">
        <v>8430</v>
      </c>
      <c r="B8431" s="2" t="s">
        <v>10030</v>
      </c>
      <c r="C8431" s="3">
        <v>44914</v>
      </c>
      <c r="D8431" s="4">
        <v>44186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x14ac:dyDescent="0.2">
      <c r="A8432" s="1">
        <v>8431</v>
      </c>
      <c r="B8432" s="2" t="s">
        <v>10031</v>
      </c>
      <c r="C8432" s="3">
        <v>43920</v>
      </c>
      <c r="D8432" s="4">
        <v>43195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x14ac:dyDescent="0.2">
      <c r="A8433" s="1">
        <v>8432</v>
      </c>
      <c r="B8433" s="2" t="s">
        <v>10032</v>
      </c>
      <c r="C8433" s="3">
        <v>45238</v>
      </c>
      <c r="D8433" s="4">
        <v>44513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x14ac:dyDescent="0.2">
      <c r="A8434" s="1">
        <v>8433</v>
      </c>
      <c r="B8434" s="2" t="s">
        <v>10033</v>
      </c>
      <c r="C8434" s="3">
        <v>44088</v>
      </c>
      <c r="D8434" s="4">
        <v>43361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x14ac:dyDescent="0.2">
      <c r="A8435" s="1">
        <v>8434</v>
      </c>
      <c r="B8435" s="2" t="s">
        <v>10033</v>
      </c>
      <c r="C8435" s="3">
        <v>44088</v>
      </c>
      <c r="D8435" s="4">
        <v>43361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2">
        <v>78415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x14ac:dyDescent="0.2">
      <c r="A8436" s="1">
        <v>8435</v>
      </c>
      <c r="B8436" s="2" t="s">
        <v>10033</v>
      </c>
      <c r="C8436" s="3">
        <v>44088</v>
      </c>
      <c r="D8436" s="4">
        <v>43361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2">
        <v>78415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x14ac:dyDescent="0.2">
      <c r="A8437" s="1">
        <v>8436</v>
      </c>
      <c r="B8437" s="2" t="s">
        <v>10033</v>
      </c>
      <c r="C8437" s="3">
        <v>44088</v>
      </c>
      <c r="D8437" s="4">
        <v>43361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x14ac:dyDescent="0.2">
      <c r="A8438" s="1">
        <v>8437</v>
      </c>
      <c r="B8438" s="2" t="s">
        <v>10034</v>
      </c>
      <c r="C8438" s="3">
        <v>44459</v>
      </c>
      <c r="D8438" s="4">
        <v>43734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x14ac:dyDescent="0.2">
      <c r="A8439" s="1">
        <v>8438</v>
      </c>
      <c r="B8439" s="2" t="s">
        <v>10035</v>
      </c>
      <c r="C8439" s="3">
        <v>44540</v>
      </c>
      <c r="D8439" s="4">
        <v>43815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2">
      <c r="A8440" s="1">
        <v>8439</v>
      </c>
      <c r="B8440" s="2" t="s">
        <v>10036</v>
      </c>
      <c r="C8440" s="3">
        <v>43979</v>
      </c>
      <c r="D8440" s="4">
        <v>43252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x14ac:dyDescent="0.2">
      <c r="A8441" s="1">
        <v>8440</v>
      </c>
      <c r="B8441" s="2" t="s">
        <v>10037</v>
      </c>
      <c r="C8441" s="3">
        <v>44999</v>
      </c>
      <c r="D8441" s="4">
        <v>44272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7553</v>
      </c>
      <c r="O8441" s="2" t="s">
        <v>70</v>
      </c>
      <c r="P8441" s="2" t="s">
        <v>71</v>
      </c>
      <c r="Q8441" s="2" t="s">
        <v>7554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x14ac:dyDescent="0.2">
      <c r="A8442" s="1">
        <v>8441</v>
      </c>
      <c r="B8442" s="2" t="s">
        <v>10038</v>
      </c>
      <c r="C8442" s="3">
        <v>44903</v>
      </c>
      <c r="D8442" s="4">
        <v>44177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x14ac:dyDescent="0.2">
      <c r="A8443" s="1">
        <v>8442</v>
      </c>
      <c r="B8443" s="2" t="s">
        <v>10039</v>
      </c>
      <c r="C8443" s="3">
        <v>45052</v>
      </c>
      <c r="D8443" s="4">
        <v>44326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x14ac:dyDescent="0.2">
      <c r="A8444" s="1">
        <v>8443</v>
      </c>
      <c r="B8444" s="2" t="s">
        <v>10040</v>
      </c>
      <c r="C8444" s="3">
        <v>44626</v>
      </c>
      <c r="D8444" s="4">
        <v>43900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x14ac:dyDescent="0.2">
      <c r="A8445" s="1">
        <v>8444</v>
      </c>
      <c r="B8445" s="2" t="s">
        <v>10040</v>
      </c>
      <c r="C8445" s="3">
        <v>44626</v>
      </c>
      <c r="D8445" s="4">
        <v>43900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x14ac:dyDescent="0.2">
      <c r="A8446" s="1">
        <v>8445</v>
      </c>
      <c r="B8446" s="2" t="s">
        <v>10040</v>
      </c>
      <c r="C8446" s="3">
        <v>44626</v>
      </c>
      <c r="D8446" s="4">
        <v>43900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x14ac:dyDescent="0.2">
      <c r="A8447" s="1">
        <v>8446</v>
      </c>
      <c r="B8447" s="2" t="s">
        <v>10041</v>
      </c>
      <c r="C8447" s="3">
        <v>45222</v>
      </c>
      <c r="D8447" s="4">
        <v>44493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x14ac:dyDescent="0.2">
      <c r="A8448" s="1">
        <v>8447</v>
      </c>
      <c r="B8448" s="2" t="s">
        <v>10041</v>
      </c>
      <c r="C8448" s="3">
        <v>45222</v>
      </c>
      <c r="D8448" s="4">
        <v>44493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2">
        <v>2920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2">
        <v>35</v>
      </c>
      <c r="S8448" s="2">
        <v>4</v>
      </c>
      <c r="T8448" s="2">
        <v>0</v>
      </c>
      <c r="U8448" s="2">
        <v>14.7</v>
      </c>
    </row>
    <row r="8449" spans="1:21" x14ac:dyDescent="0.2">
      <c r="A8449" s="1">
        <v>8448</v>
      </c>
      <c r="B8449" s="2" t="s">
        <v>10041</v>
      </c>
      <c r="C8449" s="3">
        <v>45222</v>
      </c>
      <c r="D8449" s="4">
        <v>44493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2">
        <v>2920</v>
      </c>
      <c r="M8449" s="2" t="s">
        <v>147</v>
      </c>
      <c r="N8449" s="2" t="s">
        <v>9193</v>
      </c>
      <c r="O8449" s="2" t="s">
        <v>31</v>
      </c>
      <c r="P8449" s="2" t="s">
        <v>64</v>
      </c>
      <c r="Q8449" s="2" t="s">
        <v>9194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x14ac:dyDescent="0.2">
      <c r="A8450" s="1">
        <v>8449</v>
      </c>
      <c r="B8450" s="2" t="s">
        <v>10041</v>
      </c>
      <c r="C8450" s="3">
        <v>45222</v>
      </c>
      <c r="D8450" s="4">
        <v>44493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x14ac:dyDescent="0.2">
      <c r="A8451" s="1">
        <v>8450</v>
      </c>
      <c r="B8451" s="2" t="s">
        <v>10041</v>
      </c>
      <c r="C8451" s="3">
        <v>45222</v>
      </c>
      <c r="D8451" s="4">
        <v>44493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2">
      <c r="A8452" s="1">
        <v>8451</v>
      </c>
      <c r="B8452" s="2" t="s">
        <v>10041</v>
      </c>
      <c r="C8452" s="3">
        <v>45222</v>
      </c>
      <c r="D8452" s="4">
        <v>44493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x14ac:dyDescent="0.2">
      <c r="A8453" s="1">
        <v>8452</v>
      </c>
      <c r="B8453" s="2" t="s">
        <v>10042</v>
      </c>
      <c r="C8453" s="3">
        <v>43949</v>
      </c>
      <c r="D8453" s="4">
        <v>43220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x14ac:dyDescent="0.2">
      <c r="A8454" s="1">
        <v>8453</v>
      </c>
      <c r="B8454" s="2" t="s">
        <v>10043</v>
      </c>
      <c r="C8454" s="3">
        <v>44669</v>
      </c>
      <c r="D8454" s="4">
        <v>43944</v>
      </c>
      <c r="E8454" s="2" t="s">
        <v>49</v>
      </c>
      <c r="F8454" s="2" t="s">
        <v>8294</v>
      </c>
      <c r="G8454" s="2" t="s">
        <v>8295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x14ac:dyDescent="0.2">
      <c r="A8455" s="1">
        <v>8454</v>
      </c>
      <c r="B8455" s="2" t="s">
        <v>10043</v>
      </c>
      <c r="C8455" s="3">
        <v>44669</v>
      </c>
      <c r="D8455" s="4">
        <v>43944</v>
      </c>
      <c r="E8455" s="2" t="s">
        <v>49</v>
      </c>
      <c r="F8455" s="2" t="s">
        <v>8294</v>
      </c>
      <c r="G8455" s="2" t="s">
        <v>8295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x14ac:dyDescent="0.2">
      <c r="A8456" s="1">
        <v>8455</v>
      </c>
      <c r="B8456" s="2" t="s">
        <v>10043</v>
      </c>
      <c r="C8456" s="3">
        <v>44669</v>
      </c>
      <c r="D8456" s="4">
        <v>43944</v>
      </c>
      <c r="E8456" s="2" t="s">
        <v>49</v>
      </c>
      <c r="F8456" s="2" t="s">
        <v>8294</v>
      </c>
      <c r="G8456" s="2" t="s">
        <v>8295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2">
      <c r="A8457" s="1">
        <v>8456</v>
      </c>
      <c r="B8457" s="2" t="s">
        <v>10044</v>
      </c>
      <c r="C8457" s="3">
        <v>44703</v>
      </c>
      <c r="D8457" s="4">
        <v>43980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x14ac:dyDescent="0.2">
      <c r="A8458" s="1">
        <v>8457</v>
      </c>
      <c r="B8458" s="2" t="s">
        <v>10045</v>
      </c>
      <c r="C8458" s="3">
        <v>45074</v>
      </c>
      <c r="D8458" s="4">
        <v>44349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x14ac:dyDescent="0.2">
      <c r="A8459" s="1">
        <v>8458</v>
      </c>
      <c r="B8459" s="2" t="s">
        <v>10045</v>
      </c>
      <c r="C8459" s="3">
        <v>45074</v>
      </c>
      <c r="D8459" s="4">
        <v>44349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x14ac:dyDescent="0.2">
      <c r="A8460" s="1">
        <v>8459</v>
      </c>
      <c r="B8460" s="2" t="s">
        <v>10046</v>
      </c>
      <c r="C8460" s="3">
        <v>44068</v>
      </c>
      <c r="D8460" s="4">
        <v>43341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x14ac:dyDescent="0.2">
      <c r="A8461" s="1">
        <v>8460</v>
      </c>
      <c r="B8461" s="2" t="s">
        <v>10046</v>
      </c>
      <c r="C8461" s="3">
        <v>44068</v>
      </c>
      <c r="D8461" s="4">
        <v>43341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x14ac:dyDescent="0.2">
      <c r="A8462" s="1">
        <v>8461</v>
      </c>
      <c r="B8462" s="2" t="s">
        <v>10047</v>
      </c>
      <c r="C8462" s="3">
        <v>44073</v>
      </c>
      <c r="D8462" s="4">
        <v>43347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x14ac:dyDescent="0.2">
      <c r="A8463" s="1">
        <v>8462</v>
      </c>
      <c r="B8463" s="2" t="s">
        <v>10047</v>
      </c>
      <c r="C8463" s="3">
        <v>44073</v>
      </c>
      <c r="D8463" s="4">
        <v>43347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x14ac:dyDescent="0.2">
      <c r="A8464" s="1">
        <v>8463</v>
      </c>
      <c r="B8464" s="2" t="s">
        <v>10048</v>
      </c>
      <c r="C8464" s="3">
        <v>44442</v>
      </c>
      <c r="D8464" s="4">
        <v>43715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8426</v>
      </c>
      <c r="K8464" s="2" t="s">
        <v>237</v>
      </c>
      <c r="L8464" s="2">
        <v>49423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2">
        <v>7.5</v>
      </c>
      <c r="S8464" s="2">
        <v>2</v>
      </c>
      <c r="T8464" s="2">
        <v>0</v>
      </c>
      <c r="U8464" s="2">
        <v>3.6</v>
      </c>
    </row>
    <row r="8465" spans="1:21" x14ac:dyDescent="0.2">
      <c r="A8465" s="1">
        <v>8464</v>
      </c>
      <c r="B8465" s="2" t="s">
        <v>10049</v>
      </c>
      <c r="C8465" s="3">
        <v>43918</v>
      </c>
      <c r="D8465" s="4">
        <v>43191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x14ac:dyDescent="0.2">
      <c r="A8466" s="1">
        <v>8465</v>
      </c>
      <c r="B8466" s="2" t="s">
        <v>10050</v>
      </c>
      <c r="C8466" s="3">
        <v>44326</v>
      </c>
      <c r="D8466" s="4">
        <v>43600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x14ac:dyDescent="0.2">
      <c r="A8467" s="1">
        <v>8466</v>
      </c>
      <c r="B8467" s="2" t="s">
        <v>10051</v>
      </c>
      <c r="C8467" s="3">
        <v>44295</v>
      </c>
      <c r="D8467" s="4">
        <v>43569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x14ac:dyDescent="0.2">
      <c r="A8468" s="1">
        <v>8467</v>
      </c>
      <c r="B8468" s="2" t="s">
        <v>10052</v>
      </c>
      <c r="C8468" s="3">
        <v>44295</v>
      </c>
      <c r="D8468" s="4">
        <v>43569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2">
      <c r="A8469" s="1">
        <v>8468</v>
      </c>
      <c r="B8469" s="2" t="s">
        <v>10053</v>
      </c>
      <c r="C8469" s="3">
        <v>44823</v>
      </c>
      <c r="D8469" s="4">
        <v>44097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x14ac:dyDescent="0.2">
      <c r="A8470" s="1">
        <v>8469</v>
      </c>
      <c r="B8470" s="2" t="s">
        <v>10054</v>
      </c>
      <c r="C8470" s="3">
        <v>44876</v>
      </c>
      <c r="D8470" s="4">
        <v>44152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2">
        <v>46060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2">
      <c r="A8471" s="1">
        <v>8470</v>
      </c>
      <c r="B8471" s="2" t="s">
        <v>10055</v>
      </c>
      <c r="C8471" s="3">
        <v>45039</v>
      </c>
      <c r="D8471" s="4">
        <v>44313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x14ac:dyDescent="0.2">
      <c r="A8472" s="1">
        <v>8471</v>
      </c>
      <c r="B8472" s="2" t="s">
        <v>10055</v>
      </c>
      <c r="C8472" s="3">
        <v>45039</v>
      </c>
      <c r="D8472" s="4">
        <v>44313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x14ac:dyDescent="0.2">
      <c r="A8473" s="1">
        <v>8472</v>
      </c>
      <c r="B8473" s="2" t="s">
        <v>10055</v>
      </c>
      <c r="C8473" s="3">
        <v>45039</v>
      </c>
      <c r="D8473" s="4">
        <v>44313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2">
        <v>37042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x14ac:dyDescent="0.2">
      <c r="A8474" s="1">
        <v>8473</v>
      </c>
      <c r="B8474" s="2" t="s">
        <v>10055</v>
      </c>
      <c r="C8474" s="3">
        <v>45039</v>
      </c>
      <c r="D8474" s="4">
        <v>44313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2">
        <v>37042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x14ac:dyDescent="0.2">
      <c r="A8475" s="1">
        <v>8474</v>
      </c>
      <c r="B8475" s="2" t="s">
        <v>10056</v>
      </c>
      <c r="C8475" s="3">
        <v>44491</v>
      </c>
      <c r="D8475" s="4">
        <v>43764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x14ac:dyDescent="0.2">
      <c r="A8476" s="1">
        <v>8475</v>
      </c>
      <c r="B8476" s="2" t="s">
        <v>10057</v>
      </c>
      <c r="C8476" s="3">
        <v>45025</v>
      </c>
      <c r="D8476" s="4">
        <v>44300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x14ac:dyDescent="0.2">
      <c r="A8477" s="1">
        <v>8476</v>
      </c>
      <c r="B8477" s="2" t="s">
        <v>10057</v>
      </c>
      <c r="C8477" s="3">
        <v>45025</v>
      </c>
      <c r="D8477" s="4">
        <v>44300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2">
      <c r="A8478" s="1">
        <v>8477</v>
      </c>
      <c r="B8478" s="2" t="s">
        <v>10058</v>
      </c>
      <c r="C8478" s="3">
        <v>45226</v>
      </c>
      <c r="D8478" s="4">
        <v>44501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2">
      <c r="A8479" s="1">
        <v>8478</v>
      </c>
      <c r="B8479" s="2" t="s">
        <v>10059</v>
      </c>
      <c r="C8479" s="3">
        <v>44499</v>
      </c>
      <c r="D8479" s="4">
        <v>43768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10060</v>
      </c>
      <c r="O8479" s="2" t="s">
        <v>70</v>
      </c>
      <c r="P8479" s="2" t="s">
        <v>683</v>
      </c>
      <c r="Q8479" s="2" t="s">
        <v>10061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2">
      <c r="A8480" s="1">
        <v>8479</v>
      </c>
      <c r="B8480" s="2" t="s">
        <v>10062</v>
      </c>
      <c r="C8480" s="3">
        <v>45278</v>
      </c>
      <c r="D8480" s="4">
        <v>44554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x14ac:dyDescent="0.2">
      <c r="A8481" s="1">
        <v>8480</v>
      </c>
      <c r="B8481" s="2" t="s">
        <v>10063</v>
      </c>
      <c r="C8481" s="3">
        <v>44632</v>
      </c>
      <c r="D8481" s="4">
        <v>43906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2">
      <c r="A8482" s="1">
        <v>8481</v>
      </c>
      <c r="B8482" s="2" t="s">
        <v>10064</v>
      </c>
      <c r="C8482" s="3">
        <v>44033</v>
      </c>
      <c r="D8482" s="4">
        <v>43308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8525</v>
      </c>
      <c r="O8482" s="2" t="s">
        <v>70</v>
      </c>
      <c r="P8482" s="2" t="s">
        <v>71</v>
      </c>
      <c r="Q8482" s="2" t="s">
        <v>8526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2">
      <c r="A8483" s="1">
        <v>8482</v>
      </c>
      <c r="B8483" s="2" t="s">
        <v>10065</v>
      </c>
      <c r="C8483" s="3">
        <v>44705</v>
      </c>
      <c r="D8483" s="4">
        <v>43979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x14ac:dyDescent="0.2">
      <c r="A8484" s="1">
        <v>8483</v>
      </c>
      <c r="B8484" s="2" t="s">
        <v>10066</v>
      </c>
      <c r="C8484" s="3">
        <v>44968</v>
      </c>
      <c r="D8484" s="4">
        <v>44242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2">
      <c r="A8485" s="1">
        <v>8484</v>
      </c>
      <c r="B8485" s="2" t="s">
        <v>10067</v>
      </c>
      <c r="C8485" s="3">
        <v>44824</v>
      </c>
      <c r="D8485" s="4">
        <v>44098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2">
        <v>49505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x14ac:dyDescent="0.2">
      <c r="A8486" s="1">
        <v>8485</v>
      </c>
      <c r="B8486" s="2" t="s">
        <v>10068</v>
      </c>
      <c r="C8486" s="3">
        <v>45193</v>
      </c>
      <c r="D8486" s="4">
        <v>44463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2">
      <c r="A8487" s="1">
        <v>8486</v>
      </c>
      <c r="B8487" s="2" t="s">
        <v>10069</v>
      </c>
      <c r="C8487" s="3">
        <v>45012</v>
      </c>
      <c r="D8487" s="4">
        <v>44286</v>
      </c>
      <c r="E8487" s="2" t="s">
        <v>49</v>
      </c>
      <c r="F8487" s="2" t="s">
        <v>10070</v>
      </c>
      <c r="G8487" s="2" t="s">
        <v>10071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2">
      <c r="A8488" s="1">
        <v>8487</v>
      </c>
      <c r="B8488" s="2" t="s">
        <v>10069</v>
      </c>
      <c r="C8488" s="3">
        <v>45012</v>
      </c>
      <c r="D8488" s="4">
        <v>44286</v>
      </c>
      <c r="E8488" s="2" t="s">
        <v>49</v>
      </c>
      <c r="F8488" s="2" t="s">
        <v>10070</v>
      </c>
      <c r="G8488" s="2" t="s">
        <v>10071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x14ac:dyDescent="0.2">
      <c r="A8489" s="1">
        <v>8488</v>
      </c>
      <c r="B8489" s="2" t="s">
        <v>10069</v>
      </c>
      <c r="C8489" s="3">
        <v>45012</v>
      </c>
      <c r="D8489" s="4">
        <v>44286</v>
      </c>
      <c r="E8489" s="2" t="s">
        <v>49</v>
      </c>
      <c r="F8489" s="2" t="s">
        <v>10070</v>
      </c>
      <c r="G8489" s="2" t="s">
        <v>10071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8252</v>
      </c>
      <c r="O8489" s="2" t="s">
        <v>45</v>
      </c>
      <c r="P8489" s="2" t="s">
        <v>89</v>
      </c>
      <c r="Q8489" s="2" t="s">
        <v>8253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2">
      <c r="A8490" s="1">
        <v>8489</v>
      </c>
      <c r="B8490" s="2" t="s">
        <v>10072</v>
      </c>
      <c r="C8490" s="3">
        <v>44594</v>
      </c>
      <c r="D8490" s="4">
        <v>43865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x14ac:dyDescent="0.2">
      <c r="A8491" s="1">
        <v>8490</v>
      </c>
      <c r="B8491" s="2" t="s">
        <v>10072</v>
      </c>
      <c r="C8491" s="3">
        <v>44594</v>
      </c>
      <c r="D8491" s="4">
        <v>43865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2">
      <c r="A8492" s="1">
        <v>8491</v>
      </c>
      <c r="B8492" s="2" t="s">
        <v>10072</v>
      </c>
      <c r="C8492" s="3">
        <v>44594</v>
      </c>
      <c r="D8492" s="4">
        <v>43865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x14ac:dyDescent="0.2">
      <c r="A8493" s="1">
        <v>8492</v>
      </c>
      <c r="B8493" s="2" t="s">
        <v>10073</v>
      </c>
      <c r="C8493" s="3">
        <v>45114</v>
      </c>
      <c r="D8493" s="4">
        <v>44388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x14ac:dyDescent="0.2">
      <c r="A8494" s="1">
        <v>8493</v>
      </c>
      <c r="B8494" s="2" t="s">
        <v>10074</v>
      </c>
      <c r="C8494" s="3">
        <v>44492</v>
      </c>
      <c r="D8494" s="4">
        <v>43766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x14ac:dyDescent="0.2">
      <c r="A8495" s="1">
        <v>8494</v>
      </c>
      <c r="B8495" s="2" t="s">
        <v>10074</v>
      </c>
      <c r="C8495" s="3">
        <v>44492</v>
      </c>
      <c r="D8495" s="4">
        <v>43766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7669</v>
      </c>
      <c r="O8495" s="2" t="s">
        <v>70</v>
      </c>
      <c r="P8495" s="2" t="s">
        <v>1218</v>
      </c>
      <c r="Q8495" s="2" t="s">
        <v>7670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x14ac:dyDescent="0.2">
      <c r="A8496" s="1">
        <v>8495</v>
      </c>
      <c r="B8496" s="2" t="s">
        <v>10074</v>
      </c>
      <c r="C8496" s="3">
        <v>44492</v>
      </c>
      <c r="D8496" s="4">
        <v>43766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x14ac:dyDescent="0.2">
      <c r="A8497" s="1">
        <v>8496</v>
      </c>
      <c r="B8497" s="2" t="s">
        <v>10075</v>
      </c>
      <c r="C8497" s="3">
        <v>44897</v>
      </c>
      <c r="D8497" s="4">
        <v>44173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9527</v>
      </c>
      <c r="K8497" s="2" t="s">
        <v>456</v>
      </c>
      <c r="L8497" s="2">
        <v>80501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x14ac:dyDescent="0.2">
      <c r="A8498" s="1">
        <v>8497</v>
      </c>
      <c r="B8498" s="2" t="s">
        <v>10076</v>
      </c>
      <c r="C8498" s="3">
        <v>43895</v>
      </c>
      <c r="D8498" s="4">
        <v>43167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x14ac:dyDescent="0.2">
      <c r="A8499" s="1">
        <v>8498</v>
      </c>
      <c r="B8499" s="2" t="s">
        <v>10076</v>
      </c>
      <c r="C8499" s="3">
        <v>43895</v>
      </c>
      <c r="D8499" s="4">
        <v>43167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x14ac:dyDescent="0.2">
      <c r="A8500" s="1">
        <v>8499</v>
      </c>
      <c r="B8500" s="2" t="s">
        <v>10076</v>
      </c>
      <c r="C8500" s="3">
        <v>43895</v>
      </c>
      <c r="D8500" s="4">
        <v>43167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x14ac:dyDescent="0.2">
      <c r="A8501" s="1">
        <v>8500</v>
      </c>
      <c r="B8501" s="2" t="s">
        <v>10076</v>
      </c>
      <c r="C8501" s="3">
        <v>43895</v>
      </c>
      <c r="D8501" s="4">
        <v>43167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x14ac:dyDescent="0.2">
      <c r="A8502" s="1">
        <v>8501</v>
      </c>
      <c r="B8502" s="2" t="s">
        <v>10076</v>
      </c>
      <c r="C8502" s="3">
        <v>43895</v>
      </c>
      <c r="D8502" s="4">
        <v>43167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x14ac:dyDescent="0.2">
      <c r="A8503" s="1">
        <v>8502</v>
      </c>
      <c r="B8503" s="2" t="s">
        <v>10077</v>
      </c>
      <c r="C8503" s="3">
        <v>44256</v>
      </c>
      <c r="D8503" s="4">
        <v>43527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x14ac:dyDescent="0.2">
      <c r="A8504" s="1">
        <v>8503</v>
      </c>
      <c r="B8504" s="2" t="s">
        <v>10077</v>
      </c>
      <c r="C8504" s="3">
        <v>44256</v>
      </c>
      <c r="D8504" s="4">
        <v>43527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x14ac:dyDescent="0.2">
      <c r="A8505" s="1">
        <v>8504</v>
      </c>
      <c r="B8505" s="2" t="s">
        <v>10078</v>
      </c>
      <c r="C8505" s="3">
        <v>43881</v>
      </c>
      <c r="D8505" s="4">
        <v>43155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x14ac:dyDescent="0.2">
      <c r="A8506" s="1">
        <v>8505</v>
      </c>
      <c r="B8506" s="2" t="s">
        <v>10079</v>
      </c>
      <c r="C8506" s="3">
        <v>44683</v>
      </c>
      <c r="D8506" s="4">
        <v>43957</v>
      </c>
      <c r="E8506" s="2" t="s">
        <v>49</v>
      </c>
      <c r="F8506" s="2" t="s">
        <v>7725</v>
      </c>
      <c r="G8506" s="2" t="s">
        <v>7726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x14ac:dyDescent="0.2">
      <c r="A8507" s="1">
        <v>8506</v>
      </c>
      <c r="B8507" s="2" t="s">
        <v>10080</v>
      </c>
      <c r="C8507" s="3">
        <v>44628</v>
      </c>
      <c r="D8507" s="4">
        <v>43902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x14ac:dyDescent="0.2">
      <c r="A8508" s="1">
        <v>8507</v>
      </c>
      <c r="B8508" s="2" t="s">
        <v>10080</v>
      </c>
      <c r="C8508" s="3">
        <v>44628</v>
      </c>
      <c r="D8508" s="4">
        <v>43902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x14ac:dyDescent="0.2">
      <c r="A8509" s="1">
        <v>8508</v>
      </c>
      <c r="B8509" s="2" t="s">
        <v>10080</v>
      </c>
      <c r="C8509" s="3">
        <v>44628</v>
      </c>
      <c r="D8509" s="4">
        <v>43902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7758</v>
      </c>
      <c r="O8509" s="2" t="s">
        <v>45</v>
      </c>
      <c r="P8509" s="2" t="s">
        <v>172</v>
      </c>
      <c r="Q8509" s="2" t="s">
        <v>7759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x14ac:dyDescent="0.2">
      <c r="A8510" s="1">
        <v>8509</v>
      </c>
      <c r="B8510" s="2" t="s">
        <v>10081</v>
      </c>
      <c r="C8510" s="3">
        <v>44541</v>
      </c>
      <c r="D8510" s="4">
        <v>43813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2">
      <c r="A8511" s="1">
        <v>8510</v>
      </c>
      <c r="B8511" s="2" t="s">
        <v>10081</v>
      </c>
      <c r="C8511" s="3">
        <v>44541</v>
      </c>
      <c r="D8511" s="4">
        <v>43813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x14ac:dyDescent="0.2">
      <c r="A8512" s="1">
        <v>8511</v>
      </c>
      <c r="B8512" s="2" t="s">
        <v>10081</v>
      </c>
      <c r="C8512" s="3">
        <v>44541</v>
      </c>
      <c r="D8512" s="4">
        <v>43813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2">
      <c r="A8513" s="1">
        <v>8512</v>
      </c>
      <c r="B8513" s="2" t="s">
        <v>10082</v>
      </c>
      <c r="C8513" s="3">
        <v>44917</v>
      </c>
      <c r="D8513" s="4">
        <v>44191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x14ac:dyDescent="0.2">
      <c r="A8514" s="1">
        <v>8513</v>
      </c>
      <c r="B8514" s="2" t="s">
        <v>10083</v>
      </c>
      <c r="C8514" s="3">
        <v>44594</v>
      </c>
      <c r="D8514" s="4">
        <v>43869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2">
      <c r="A8515" s="1">
        <v>8514</v>
      </c>
      <c r="B8515" s="2" t="s">
        <v>10084</v>
      </c>
      <c r="C8515" s="3">
        <v>45082</v>
      </c>
      <c r="D8515" s="4">
        <v>44356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2">
        <v>32839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x14ac:dyDescent="0.2">
      <c r="A8516" s="1">
        <v>8515</v>
      </c>
      <c r="B8516" s="2" t="s">
        <v>10085</v>
      </c>
      <c r="C8516" s="3">
        <v>44429</v>
      </c>
      <c r="D8516" s="4">
        <v>43703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x14ac:dyDescent="0.2">
      <c r="A8517" s="1">
        <v>8516</v>
      </c>
      <c r="B8517" s="2" t="s">
        <v>10085</v>
      </c>
      <c r="C8517" s="3">
        <v>44429</v>
      </c>
      <c r="D8517" s="4">
        <v>43703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2">
      <c r="A8518" s="1">
        <v>8517</v>
      </c>
      <c r="B8518" s="2" t="s">
        <v>10086</v>
      </c>
      <c r="C8518" s="3">
        <v>44658</v>
      </c>
      <c r="D8518" s="4">
        <v>43932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x14ac:dyDescent="0.2">
      <c r="A8519" s="1">
        <v>8518</v>
      </c>
      <c r="B8519" s="2" t="s">
        <v>10087</v>
      </c>
      <c r="C8519" s="3">
        <v>45081</v>
      </c>
      <c r="D8519" s="4">
        <v>44354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2">
        <v>75034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x14ac:dyDescent="0.2">
      <c r="A8520" s="1">
        <v>8519</v>
      </c>
      <c r="B8520" s="2" t="s">
        <v>10088</v>
      </c>
      <c r="C8520" s="3">
        <v>45264</v>
      </c>
      <c r="D8520" s="4">
        <v>44540</v>
      </c>
      <c r="E8520" s="2" t="s">
        <v>49</v>
      </c>
      <c r="F8520" s="2" t="s">
        <v>8523</v>
      </c>
      <c r="G8520" s="2" t="s">
        <v>8524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9601</v>
      </c>
      <c r="O8520" s="2" t="s">
        <v>31</v>
      </c>
      <c r="P8520" s="2" t="s">
        <v>64</v>
      </c>
      <c r="Q8520" s="2" t="s">
        <v>9602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x14ac:dyDescent="0.2">
      <c r="A8521" s="1">
        <v>8520</v>
      </c>
      <c r="B8521" s="2" t="s">
        <v>10088</v>
      </c>
      <c r="C8521" s="3">
        <v>45264</v>
      </c>
      <c r="D8521" s="4">
        <v>44540</v>
      </c>
      <c r="E8521" s="2" t="s">
        <v>49</v>
      </c>
      <c r="F8521" s="2" t="s">
        <v>8523</v>
      </c>
      <c r="G8521" s="2" t="s">
        <v>8524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x14ac:dyDescent="0.2">
      <c r="A8522" s="1">
        <v>8521</v>
      </c>
      <c r="B8522" s="2" t="s">
        <v>10088</v>
      </c>
      <c r="C8522" s="3">
        <v>45264</v>
      </c>
      <c r="D8522" s="4">
        <v>44540</v>
      </c>
      <c r="E8522" s="2" t="s">
        <v>49</v>
      </c>
      <c r="F8522" s="2" t="s">
        <v>8523</v>
      </c>
      <c r="G8522" s="2" t="s">
        <v>8524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x14ac:dyDescent="0.2">
      <c r="A8523" s="1">
        <v>8522</v>
      </c>
      <c r="B8523" s="2" t="s">
        <v>10089</v>
      </c>
      <c r="C8523" s="3">
        <v>44572</v>
      </c>
      <c r="D8523" s="4">
        <v>43845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x14ac:dyDescent="0.2">
      <c r="A8524" s="1">
        <v>8523</v>
      </c>
      <c r="B8524" s="2" t="s">
        <v>10090</v>
      </c>
      <c r="C8524" s="3">
        <v>44652</v>
      </c>
      <c r="D8524" s="4">
        <v>43928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x14ac:dyDescent="0.2">
      <c r="A8525" s="1">
        <v>8524</v>
      </c>
      <c r="B8525" s="2" t="s">
        <v>10091</v>
      </c>
      <c r="C8525" s="3">
        <v>45190</v>
      </c>
      <c r="D8525" s="4">
        <v>44464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2">
      <c r="A8526" s="1">
        <v>8525</v>
      </c>
      <c r="B8526" s="2" t="s">
        <v>10092</v>
      </c>
      <c r="C8526" s="3">
        <v>45001</v>
      </c>
      <c r="D8526" s="4">
        <v>44271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x14ac:dyDescent="0.2">
      <c r="A8527" s="1">
        <v>8526</v>
      </c>
      <c r="B8527" s="2" t="s">
        <v>10092</v>
      </c>
      <c r="C8527" s="3">
        <v>45001</v>
      </c>
      <c r="D8527" s="4">
        <v>44271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7627</v>
      </c>
      <c r="O8527" s="2" t="s">
        <v>31</v>
      </c>
      <c r="P8527" s="2" t="s">
        <v>64</v>
      </c>
      <c r="Q8527" s="2" t="s">
        <v>7628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x14ac:dyDescent="0.2">
      <c r="A8528" s="1">
        <v>8527</v>
      </c>
      <c r="B8528" s="2" t="s">
        <v>10092</v>
      </c>
      <c r="C8528" s="3">
        <v>45001</v>
      </c>
      <c r="D8528" s="4">
        <v>44271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x14ac:dyDescent="0.2">
      <c r="A8529" s="1">
        <v>8528</v>
      </c>
      <c r="B8529" s="2" t="s">
        <v>10092</v>
      </c>
      <c r="C8529" s="3">
        <v>45001</v>
      </c>
      <c r="D8529" s="4">
        <v>44271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2">
      <c r="A8530" s="1">
        <v>8529</v>
      </c>
      <c r="B8530" s="2" t="s">
        <v>10092</v>
      </c>
      <c r="C8530" s="3">
        <v>45001</v>
      </c>
      <c r="D8530" s="4">
        <v>44271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x14ac:dyDescent="0.2">
      <c r="A8531" s="1">
        <v>8530</v>
      </c>
      <c r="B8531" s="2" t="s">
        <v>10093</v>
      </c>
      <c r="C8531" s="3">
        <v>45240</v>
      </c>
      <c r="D8531" s="4">
        <v>44517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x14ac:dyDescent="0.2">
      <c r="A8532" s="1">
        <v>8531</v>
      </c>
      <c r="B8532" s="2" t="s">
        <v>10094</v>
      </c>
      <c r="C8532" s="3">
        <v>44895</v>
      </c>
      <c r="D8532" s="4">
        <v>44171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2">
      <c r="A8533" s="1">
        <v>8532</v>
      </c>
      <c r="B8533" s="2" t="s">
        <v>10094</v>
      </c>
      <c r="C8533" s="3">
        <v>44895</v>
      </c>
      <c r="D8533" s="4">
        <v>44171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x14ac:dyDescent="0.2">
      <c r="A8534" s="1">
        <v>8533</v>
      </c>
      <c r="B8534" s="2" t="s">
        <v>10094</v>
      </c>
      <c r="C8534" s="3">
        <v>44895</v>
      </c>
      <c r="D8534" s="4">
        <v>44171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x14ac:dyDescent="0.2">
      <c r="A8535" s="1">
        <v>8534</v>
      </c>
      <c r="B8535" s="2" t="s">
        <v>10094</v>
      </c>
      <c r="C8535" s="3">
        <v>44895</v>
      </c>
      <c r="D8535" s="4">
        <v>44171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x14ac:dyDescent="0.2">
      <c r="A8536" s="1">
        <v>8535</v>
      </c>
      <c r="B8536" s="2" t="s">
        <v>10095</v>
      </c>
      <c r="C8536" s="3">
        <v>44209</v>
      </c>
      <c r="D8536" s="4">
        <v>43480</v>
      </c>
      <c r="E8536" s="2" t="s">
        <v>22</v>
      </c>
      <c r="F8536" s="2" t="s">
        <v>7881</v>
      </c>
      <c r="G8536" s="2" t="s">
        <v>7882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2">
      <c r="A8537" s="1">
        <v>8536</v>
      </c>
      <c r="B8537" s="2" t="s">
        <v>10096</v>
      </c>
      <c r="C8537" s="3">
        <v>43967</v>
      </c>
      <c r="D8537" s="4">
        <v>43240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x14ac:dyDescent="0.2">
      <c r="A8538" s="1">
        <v>8537</v>
      </c>
      <c r="B8538" s="2" t="s">
        <v>10097</v>
      </c>
      <c r="C8538" s="3">
        <v>44354</v>
      </c>
      <c r="D8538" s="4">
        <v>43627</v>
      </c>
      <c r="E8538" s="2" t="s">
        <v>49</v>
      </c>
      <c r="F8538" s="2" t="s">
        <v>10098</v>
      </c>
      <c r="G8538" s="2" t="s">
        <v>10099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x14ac:dyDescent="0.2">
      <c r="A8539" s="1">
        <v>8538</v>
      </c>
      <c r="B8539" s="2" t="s">
        <v>10097</v>
      </c>
      <c r="C8539" s="3">
        <v>44354</v>
      </c>
      <c r="D8539" s="4">
        <v>43627</v>
      </c>
      <c r="E8539" s="2" t="s">
        <v>49</v>
      </c>
      <c r="F8539" s="2" t="s">
        <v>10098</v>
      </c>
      <c r="G8539" s="2" t="s">
        <v>10099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x14ac:dyDescent="0.2">
      <c r="A8540" s="1">
        <v>8539</v>
      </c>
      <c r="B8540" s="2" t="s">
        <v>10097</v>
      </c>
      <c r="C8540" s="3">
        <v>44354</v>
      </c>
      <c r="D8540" s="4">
        <v>43627</v>
      </c>
      <c r="E8540" s="2" t="s">
        <v>49</v>
      </c>
      <c r="F8540" s="2" t="s">
        <v>10098</v>
      </c>
      <c r="G8540" s="2" t="s">
        <v>10099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x14ac:dyDescent="0.2">
      <c r="A8541" s="1">
        <v>8540</v>
      </c>
      <c r="B8541" s="2" t="s">
        <v>10100</v>
      </c>
      <c r="C8541" s="3">
        <v>44994</v>
      </c>
      <c r="D8541" s="4">
        <v>44268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x14ac:dyDescent="0.2">
      <c r="A8542" s="1">
        <v>8541</v>
      </c>
      <c r="B8542" s="2" t="s">
        <v>10100</v>
      </c>
      <c r="C8542" s="3">
        <v>44994</v>
      </c>
      <c r="D8542" s="4">
        <v>44268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2">
      <c r="A8543" s="1">
        <v>8542</v>
      </c>
      <c r="B8543" s="2" t="s">
        <v>10101</v>
      </c>
      <c r="C8543" s="3">
        <v>44552</v>
      </c>
      <c r="D8543" s="4">
        <v>43822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x14ac:dyDescent="0.2">
      <c r="A8544" s="1">
        <v>8543</v>
      </c>
      <c r="B8544" s="2" t="s">
        <v>10101</v>
      </c>
      <c r="C8544" s="3">
        <v>44552</v>
      </c>
      <c r="D8544" s="4">
        <v>43822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x14ac:dyDescent="0.2">
      <c r="A8545" s="1">
        <v>8544</v>
      </c>
      <c r="B8545" s="2" t="s">
        <v>10102</v>
      </c>
      <c r="C8545" s="3">
        <v>44049</v>
      </c>
      <c r="D8545" s="4">
        <v>43323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2">
      <c r="A8546" s="1">
        <v>8545</v>
      </c>
      <c r="B8546" s="2" t="s">
        <v>10103</v>
      </c>
      <c r="C8546" s="3">
        <v>44647</v>
      </c>
      <c r="D8546" s="4">
        <v>43921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7440</v>
      </c>
      <c r="O8546" s="2" t="s">
        <v>31</v>
      </c>
      <c r="P8546" s="2" t="s">
        <v>64</v>
      </c>
      <c r="Q8546" s="2" t="s">
        <v>7441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2">
      <c r="A8547" s="1">
        <v>8546</v>
      </c>
      <c r="B8547" s="2" t="s">
        <v>10103</v>
      </c>
      <c r="C8547" s="3">
        <v>44647</v>
      </c>
      <c r="D8547" s="4">
        <v>43921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x14ac:dyDescent="0.2">
      <c r="A8548" s="1">
        <v>8547</v>
      </c>
      <c r="B8548" s="2" t="s">
        <v>10103</v>
      </c>
      <c r="C8548" s="3">
        <v>44647</v>
      </c>
      <c r="D8548" s="4">
        <v>43921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x14ac:dyDescent="0.2">
      <c r="A8549" s="1">
        <v>8548</v>
      </c>
      <c r="B8549" s="2" t="s">
        <v>10104</v>
      </c>
      <c r="C8549" s="3">
        <v>44535</v>
      </c>
      <c r="D8549" s="4">
        <v>43809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17.55</v>
      </c>
    </row>
    <row r="8550" spans="1:21" x14ac:dyDescent="0.2">
      <c r="A8550" s="1">
        <v>8549</v>
      </c>
      <c r="B8550" s="2" t="s">
        <v>10104</v>
      </c>
      <c r="C8550" s="3">
        <v>44535</v>
      </c>
      <c r="D8550" s="4">
        <v>43809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2">
      <c r="A8551" s="1">
        <v>8550</v>
      </c>
      <c r="B8551" s="2" t="s">
        <v>10105</v>
      </c>
      <c r="C8551" s="3">
        <v>44450</v>
      </c>
      <c r="D8551" s="4">
        <v>43720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x14ac:dyDescent="0.2">
      <c r="A8552" s="1">
        <v>8551</v>
      </c>
      <c r="B8552" s="2" t="s">
        <v>10106</v>
      </c>
      <c r="C8552" s="3">
        <v>44394</v>
      </c>
      <c r="D8552" s="4">
        <v>43670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9053</v>
      </c>
      <c r="O8552" s="2" t="s">
        <v>45</v>
      </c>
      <c r="P8552" s="2" t="s">
        <v>46</v>
      </c>
      <c r="Q8552" s="2" t="s">
        <v>9054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2">
      <c r="A8553" s="1">
        <v>8552</v>
      </c>
      <c r="B8553" s="2" t="s">
        <v>10106</v>
      </c>
      <c r="C8553" s="3">
        <v>44394</v>
      </c>
      <c r="D8553" s="4">
        <v>43670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x14ac:dyDescent="0.2">
      <c r="A8554" s="1">
        <v>8553</v>
      </c>
      <c r="B8554" s="2" t="s">
        <v>10107</v>
      </c>
      <c r="C8554" s="3">
        <v>43981</v>
      </c>
      <c r="D8554" s="4">
        <v>43254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x14ac:dyDescent="0.2">
      <c r="A8555" s="1">
        <v>8554</v>
      </c>
      <c r="B8555" s="2" t="s">
        <v>10108</v>
      </c>
      <c r="C8555" s="3">
        <v>45243</v>
      </c>
      <c r="D8555" s="4">
        <v>44520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x14ac:dyDescent="0.2">
      <c r="A8556" s="1">
        <v>8555</v>
      </c>
      <c r="B8556" s="2" t="s">
        <v>10109</v>
      </c>
      <c r="C8556" s="3">
        <v>44904</v>
      </c>
      <c r="D8556" s="4">
        <v>44176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x14ac:dyDescent="0.2">
      <c r="A8557" s="1">
        <v>8556</v>
      </c>
      <c r="B8557" s="2" t="s">
        <v>10110</v>
      </c>
      <c r="C8557" s="3">
        <v>44277</v>
      </c>
      <c r="D8557" s="4">
        <v>43546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x14ac:dyDescent="0.2">
      <c r="A8558" s="1">
        <v>8557</v>
      </c>
      <c r="B8558" s="2" t="s">
        <v>10110</v>
      </c>
      <c r="C8558" s="3">
        <v>44277</v>
      </c>
      <c r="D8558" s="4">
        <v>43546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2">
        <v>33317</v>
      </c>
      <c r="M8558" s="2" t="s">
        <v>29</v>
      </c>
      <c r="N8558" s="2" t="s">
        <v>8349</v>
      </c>
      <c r="O8558" s="2" t="s">
        <v>45</v>
      </c>
      <c r="P8558" s="2" t="s">
        <v>58</v>
      </c>
      <c r="Q8558" s="2" t="s">
        <v>8350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2">
      <c r="A8559" s="1">
        <v>8558</v>
      </c>
      <c r="B8559" s="2" t="s">
        <v>10111</v>
      </c>
      <c r="C8559" s="3">
        <v>44918</v>
      </c>
      <c r="D8559" s="4">
        <v>44191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x14ac:dyDescent="0.2">
      <c r="A8560" s="1">
        <v>8559</v>
      </c>
      <c r="B8560" s="2" t="s">
        <v>10111</v>
      </c>
      <c r="C8560" s="3">
        <v>44918</v>
      </c>
      <c r="D8560" s="4">
        <v>44191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x14ac:dyDescent="0.2">
      <c r="A8561" s="1">
        <v>8560</v>
      </c>
      <c r="B8561" s="2" t="s">
        <v>10111</v>
      </c>
      <c r="C8561" s="3">
        <v>44918</v>
      </c>
      <c r="D8561" s="4">
        <v>44191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2">
      <c r="A8562" s="1">
        <v>8561</v>
      </c>
      <c r="B8562" s="2" t="s">
        <v>10111</v>
      </c>
      <c r="C8562" s="3">
        <v>44918</v>
      </c>
      <c r="D8562" s="4">
        <v>44191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x14ac:dyDescent="0.2">
      <c r="A8563" s="1">
        <v>8562</v>
      </c>
      <c r="B8563" s="2" t="s">
        <v>10111</v>
      </c>
      <c r="C8563" s="3">
        <v>44918</v>
      </c>
      <c r="D8563" s="4">
        <v>44191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x14ac:dyDescent="0.2">
      <c r="A8564" s="1">
        <v>8563</v>
      </c>
      <c r="B8564" s="2" t="s">
        <v>10112</v>
      </c>
      <c r="C8564" s="3">
        <v>44653</v>
      </c>
      <c r="D8564" s="4">
        <v>43927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2">
      <c r="A8565" s="1">
        <v>8564</v>
      </c>
      <c r="B8565" s="2" t="s">
        <v>10113</v>
      </c>
      <c r="C8565" s="3">
        <v>45046</v>
      </c>
      <c r="D8565" s="4">
        <v>44320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10114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x14ac:dyDescent="0.2">
      <c r="A8566" s="1">
        <v>8565</v>
      </c>
      <c r="B8566" s="2" t="s">
        <v>10113</v>
      </c>
      <c r="C8566" s="3">
        <v>45046</v>
      </c>
      <c r="D8566" s="4">
        <v>44320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10114</v>
      </c>
      <c r="K8566" s="2" t="s">
        <v>53</v>
      </c>
      <c r="L8566" s="2">
        <v>32771</v>
      </c>
      <c r="M8566" s="2" t="s">
        <v>29</v>
      </c>
      <c r="N8566" s="2" t="s">
        <v>8509</v>
      </c>
      <c r="O8566" s="2" t="s">
        <v>31</v>
      </c>
      <c r="P8566" s="2" t="s">
        <v>64</v>
      </c>
      <c r="Q8566" s="2" t="s">
        <v>8510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x14ac:dyDescent="0.2">
      <c r="A8567" s="1">
        <v>8566</v>
      </c>
      <c r="B8567" s="2" t="s">
        <v>10115</v>
      </c>
      <c r="C8567" s="3">
        <v>44882</v>
      </c>
      <c r="D8567" s="4">
        <v>44153</v>
      </c>
      <c r="E8567" s="2" t="s">
        <v>187</v>
      </c>
      <c r="F8567" s="2" t="s">
        <v>8374</v>
      </c>
      <c r="G8567" s="2" t="s">
        <v>8375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2">
        <v>75056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x14ac:dyDescent="0.2">
      <c r="A8568" s="1">
        <v>8567</v>
      </c>
      <c r="B8568" s="2" t="s">
        <v>10115</v>
      </c>
      <c r="C8568" s="3">
        <v>44882</v>
      </c>
      <c r="D8568" s="4">
        <v>44153</v>
      </c>
      <c r="E8568" s="2" t="s">
        <v>187</v>
      </c>
      <c r="F8568" s="2" t="s">
        <v>8374</v>
      </c>
      <c r="G8568" s="2" t="s">
        <v>8375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2">
        <v>75056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x14ac:dyDescent="0.2">
      <c r="A8569" s="1">
        <v>8568</v>
      </c>
      <c r="B8569" s="2" t="s">
        <v>10116</v>
      </c>
      <c r="C8569" s="3">
        <v>44875</v>
      </c>
      <c r="D8569" s="4">
        <v>44147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x14ac:dyDescent="0.2">
      <c r="A8570" s="1">
        <v>8569</v>
      </c>
      <c r="B8570" s="2" t="s">
        <v>10117</v>
      </c>
      <c r="C8570" s="3">
        <v>44901</v>
      </c>
      <c r="D8570" s="4">
        <v>44177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2">
        <v>11550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x14ac:dyDescent="0.2">
      <c r="A8571" s="1">
        <v>8570</v>
      </c>
      <c r="B8571" s="2" t="s">
        <v>10117</v>
      </c>
      <c r="C8571" s="3">
        <v>44901</v>
      </c>
      <c r="D8571" s="4">
        <v>44177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x14ac:dyDescent="0.2">
      <c r="A8572" s="1">
        <v>8571</v>
      </c>
      <c r="B8572" s="2" t="s">
        <v>10117</v>
      </c>
      <c r="C8572" s="3">
        <v>44901</v>
      </c>
      <c r="D8572" s="4">
        <v>44177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x14ac:dyDescent="0.2">
      <c r="A8573" s="1">
        <v>8572</v>
      </c>
      <c r="B8573" s="2" t="s">
        <v>10118</v>
      </c>
      <c r="C8573" s="3">
        <v>44654</v>
      </c>
      <c r="D8573" s="4">
        <v>43924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x14ac:dyDescent="0.2">
      <c r="A8574" s="1">
        <v>8573</v>
      </c>
      <c r="B8574" s="2" t="s">
        <v>10119</v>
      </c>
      <c r="C8574" s="3">
        <v>44163</v>
      </c>
      <c r="D8574" s="4">
        <v>43436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5" t="s">
        <v>4367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x14ac:dyDescent="0.2">
      <c r="A8575" s="1">
        <v>8574</v>
      </c>
      <c r="B8575" s="2" t="s">
        <v>10120</v>
      </c>
      <c r="C8575" s="3">
        <v>44489</v>
      </c>
      <c r="D8575" s="4">
        <v>43760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x14ac:dyDescent="0.2">
      <c r="A8576" s="1">
        <v>8575</v>
      </c>
      <c r="B8576" s="2" t="s">
        <v>10121</v>
      </c>
      <c r="C8576" s="3">
        <v>44093</v>
      </c>
      <c r="D8576" s="4">
        <v>43362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x14ac:dyDescent="0.2">
      <c r="A8577" s="1">
        <v>8576</v>
      </c>
      <c r="B8577" s="2" t="s">
        <v>10122</v>
      </c>
      <c r="C8577" s="3">
        <v>45165</v>
      </c>
      <c r="D8577" s="4">
        <v>44438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x14ac:dyDescent="0.2">
      <c r="A8578" s="1">
        <v>8577</v>
      </c>
      <c r="B8578" s="2" t="s">
        <v>10123</v>
      </c>
      <c r="C8578" s="3">
        <v>45110</v>
      </c>
      <c r="D8578" s="4">
        <v>44381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2">
      <c r="A8579" s="1">
        <v>8578</v>
      </c>
      <c r="B8579" s="2" t="s">
        <v>10124</v>
      </c>
      <c r="C8579" s="3">
        <v>45282</v>
      </c>
      <c r="D8579" s="4">
        <v>44556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x14ac:dyDescent="0.2">
      <c r="A8580" s="1">
        <v>8579</v>
      </c>
      <c r="B8580" s="2" t="s">
        <v>10124</v>
      </c>
      <c r="C8580" s="3">
        <v>45282</v>
      </c>
      <c r="D8580" s="4">
        <v>44556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x14ac:dyDescent="0.2">
      <c r="A8581" s="1">
        <v>8580</v>
      </c>
      <c r="B8581" s="2" t="s">
        <v>10125</v>
      </c>
      <c r="C8581" s="3">
        <v>44922</v>
      </c>
      <c r="D8581" s="4">
        <v>44198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9053</v>
      </c>
      <c r="O8581" s="2" t="s">
        <v>45</v>
      </c>
      <c r="P8581" s="2" t="s">
        <v>46</v>
      </c>
      <c r="Q8581" s="2" t="s">
        <v>9054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2">
      <c r="A8582" s="1">
        <v>8581</v>
      </c>
      <c r="B8582" s="2" t="s">
        <v>10126</v>
      </c>
      <c r="C8582" s="3">
        <v>43971</v>
      </c>
      <c r="D8582" s="4">
        <v>43242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10127</v>
      </c>
      <c r="K8582" s="2" t="s">
        <v>103</v>
      </c>
      <c r="L8582" s="2">
        <v>78666</v>
      </c>
      <c r="M8582" s="2" t="s">
        <v>104</v>
      </c>
      <c r="N8582" s="2" t="s">
        <v>8823</v>
      </c>
      <c r="O8582" s="2" t="s">
        <v>31</v>
      </c>
      <c r="P8582" s="2" t="s">
        <v>64</v>
      </c>
      <c r="Q8582" s="2" t="s">
        <v>8824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x14ac:dyDescent="0.2">
      <c r="A8583" s="1">
        <v>8582</v>
      </c>
      <c r="B8583" s="2" t="s">
        <v>10126</v>
      </c>
      <c r="C8583" s="3">
        <v>43971</v>
      </c>
      <c r="D8583" s="4">
        <v>43242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10127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x14ac:dyDescent="0.2">
      <c r="A8584" s="1">
        <v>8583</v>
      </c>
      <c r="B8584" s="2" t="s">
        <v>10126</v>
      </c>
      <c r="C8584" s="3">
        <v>43971</v>
      </c>
      <c r="D8584" s="4">
        <v>43242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10127</v>
      </c>
      <c r="K8584" s="2" t="s">
        <v>103</v>
      </c>
      <c r="L8584" s="2">
        <v>78666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x14ac:dyDescent="0.2">
      <c r="A8585" s="1">
        <v>8584</v>
      </c>
      <c r="B8585" s="2" t="s">
        <v>10126</v>
      </c>
      <c r="C8585" s="3">
        <v>43971</v>
      </c>
      <c r="D8585" s="4">
        <v>43242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10127</v>
      </c>
      <c r="K8585" s="2" t="s">
        <v>103</v>
      </c>
      <c r="L8585" s="2">
        <v>78666</v>
      </c>
      <c r="M8585" s="2" t="s">
        <v>104</v>
      </c>
      <c r="N8585" s="2" t="s">
        <v>8528</v>
      </c>
      <c r="O8585" s="2" t="s">
        <v>45</v>
      </c>
      <c r="P8585" s="2" t="s">
        <v>58</v>
      </c>
      <c r="Q8585" s="2" t="s">
        <v>8529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x14ac:dyDescent="0.2">
      <c r="A8586" s="1">
        <v>8585</v>
      </c>
      <c r="B8586" s="2" t="s">
        <v>10128</v>
      </c>
      <c r="C8586" s="3">
        <v>43865</v>
      </c>
      <c r="D8586" s="4">
        <v>43139</v>
      </c>
      <c r="E8586" s="2" t="s">
        <v>22</v>
      </c>
      <c r="F8586" s="2" t="s">
        <v>8734</v>
      </c>
      <c r="G8586" s="2" t="s">
        <v>8735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x14ac:dyDescent="0.2">
      <c r="A8587" s="1">
        <v>8586</v>
      </c>
      <c r="B8587" s="2" t="s">
        <v>10129</v>
      </c>
      <c r="C8587" s="3">
        <v>45269</v>
      </c>
      <c r="D8587" s="4">
        <v>44545</v>
      </c>
      <c r="E8587" s="2" t="s">
        <v>49</v>
      </c>
      <c r="F8587" s="2" t="s">
        <v>7424</v>
      </c>
      <c r="G8587" s="2" t="s">
        <v>7425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x14ac:dyDescent="0.2">
      <c r="A8588" s="1">
        <v>8587</v>
      </c>
      <c r="B8588" s="2" t="s">
        <v>10130</v>
      </c>
      <c r="C8588" s="3">
        <v>45118</v>
      </c>
      <c r="D8588" s="4">
        <v>44395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x14ac:dyDescent="0.2">
      <c r="A8589" s="1">
        <v>8588</v>
      </c>
      <c r="B8589" s="2" t="s">
        <v>10130</v>
      </c>
      <c r="C8589" s="3">
        <v>45118</v>
      </c>
      <c r="D8589" s="4">
        <v>44395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x14ac:dyDescent="0.2">
      <c r="A8590" s="1">
        <v>8589</v>
      </c>
      <c r="B8590" s="2" t="s">
        <v>10131</v>
      </c>
      <c r="C8590" s="3">
        <v>44331</v>
      </c>
      <c r="D8590" s="4">
        <v>43607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x14ac:dyDescent="0.2">
      <c r="A8591" s="1">
        <v>8590</v>
      </c>
      <c r="B8591" s="2" t="s">
        <v>10132</v>
      </c>
      <c r="C8591" s="3">
        <v>44955</v>
      </c>
      <c r="D8591" s="4">
        <v>44228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x14ac:dyDescent="0.2">
      <c r="A8592" s="1">
        <v>8591</v>
      </c>
      <c r="B8592" s="2" t="s">
        <v>10133</v>
      </c>
      <c r="C8592" s="3">
        <v>45198</v>
      </c>
      <c r="D8592" s="4">
        <v>44470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2">
        <v>11550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x14ac:dyDescent="0.2">
      <c r="A8593" s="1">
        <v>8592</v>
      </c>
      <c r="B8593" s="2" t="s">
        <v>10134</v>
      </c>
      <c r="C8593" s="3">
        <v>45039</v>
      </c>
      <c r="D8593" s="4">
        <v>44312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10135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2">
      <c r="A8594" s="1">
        <v>8593</v>
      </c>
      <c r="B8594" s="2" t="s">
        <v>10134</v>
      </c>
      <c r="C8594" s="3">
        <v>45039</v>
      </c>
      <c r="D8594" s="4">
        <v>44312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10135</v>
      </c>
      <c r="K8594" s="2" t="s">
        <v>456</v>
      </c>
      <c r="L8594" s="2">
        <v>80634</v>
      </c>
      <c r="M8594" s="2" t="s">
        <v>43</v>
      </c>
      <c r="N8594" s="2" t="s">
        <v>8009</v>
      </c>
      <c r="O8594" s="2" t="s">
        <v>31</v>
      </c>
      <c r="P8594" s="2" t="s">
        <v>64</v>
      </c>
      <c r="Q8594" s="2" t="s">
        <v>8010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x14ac:dyDescent="0.2">
      <c r="A8595" s="1">
        <v>8594</v>
      </c>
      <c r="B8595" s="2" t="s">
        <v>10136</v>
      </c>
      <c r="C8595" s="3">
        <v>45239</v>
      </c>
      <c r="D8595" s="4">
        <v>44513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x14ac:dyDescent="0.2">
      <c r="A8596" s="1">
        <v>8595</v>
      </c>
      <c r="B8596" s="2" t="s">
        <v>10136</v>
      </c>
      <c r="C8596" s="3">
        <v>45239</v>
      </c>
      <c r="D8596" s="4">
        <v>44513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9201</v>
      </c>
      <c r="O8596" s="2" t="s">
        <v>70</v>
      </c>
      <c r="P8596" s="2" t="s">
        <v>71</v>
      </c>
      <c r="Q8596" s="2" t="s">
        <v>9202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x14ac:dyDescent="0.2">
      <c r="A8597" s="1">
        <v>8596</v>
      </c>
      <c r="B8597" s="2" t="s">
        <v>10137</v>
      </c>
      <c r="C8597" s="3">
        <v>43956</v>
      </c>
      <c r="D8597" s="4">
        <v>43227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2">
      <c r="A8598" s="1">
        <v>8597</v>
      </c>
      <c r="B8598" s="2" t="s">
        <v>10137</v>
      </c>
      <c r="C8598" s="3">
        <v>43956</v>
      </c>
      <c r="D8598" s="4">
        <v>43227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x14ac:dyDescent="0.2">
      <c r="A8599" s="1">
        <v>8598</v>
      </c>
      <c r="B8599" s="2" t="s">
        <v>10138</v>
      </c>
      <c r="C8599" s="3">
        <v>44861</v>
      </c>
      <c r="D8599" s="4">
        <v>44135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8897</v>
      </c>
      <c r="O8599" s="2" t="s">
        <v>45</v>
      </c>
      <c r="P8599" s="2" t="s">
        <v>74</v>
      </c>
      <c r="Q8599" s="2" t="s">
        <v>8898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x14ac:dyDescent="0.2">
      <c r="A8600" s="1">
        <v>8599</v>
      </c>
      <c r="B8600" s="2" t="s">
        <v>10139</v>
      </c>
      <c r="C8600" s="3">
        <v>44161</v>
      </c>
      <c r="D8600" s="4">
        <v>43435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2">
      <c r="A8601" s="1">
        <v>8600</v>
      </c>
      <c r="B8601" s="2" t="s">
        <v>10139</v>
      </c>
      <c r="C8601" s="3">
        <v>44161</v>
      </c>
      <c r="D8601" s="4">
        <v>43435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x14ac:dyDescent="0.2">
      <c r="A8602" s="1">
        <v>8601</v>
      </c>
      <c r="B8602" s="2" t="s">
        <v>10139</v>
      </c>
      <c r="C8602" s="3">
        <v>44161</v>
      </c>
      <c r="D8602" s="4">
        <v>43435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x14ac:dyDescent="0.2">
      <c r="A8603" s="1">
        <v>8602</v>
      </c>
      <c r="B8603" s="2" t="s">
        <v>10139</v>
      </c>
      <c r="C8603" s="3">
        <v>44161</v>
      </c>
      <c r="D8603" s="4">
        <v>43435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x14ac:dyDescent="0.2">
      <c r="A8604" s="1">
        <v>8603</v>
      </c>
      <c r="B8604" s="2" t="s">
        <v>10140</v>
      </c>
      <c r="C8604" s="3">
        <v>44196</v>
      </c>
      <c r="D8604" s="4">
        <v>43465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x14ac:dyDescent="0.2">
      <c r="A8605" s="1">
        <v>8604</v>
      </c>
      <c r="B8605" s="2" t="s">
        <v>10141</v>
      </c>
      <c r="C8605" s="3">
        <v>44564</v>
      </c>
      <c r="D8605" s="4">
        <v>43838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x14ac:dyDescent="0.2">
      <c r="A8606" s="1">
        <v>8605</v>
      </c>
      <c r="B8606" s="2" t="s">
        <v>10141</v>
      </c>
      <c r="C8606" s="3">
        <v>44564</v>
      </c>
      <c r="D8606" s="4">
        <v>43838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x14ac:dyDescent="0.2">
      <c r="A8607" s="1">
        <v>8606</v>
      </c>
      <c r="B8607" s="2" t="s">
        <v>10141</v>
      </c>
      <c r="C8607" s="3">
        <v>44564</v>
      </c>
      <c r="D8607" s="4">
        <v>43838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x14ac:dyDescent="0.2">
      <c r="A8608" s="1">
        <v>8607</v>
      </c>
      <c r="B8608" s="2" t="s">
        <v>10142</v>
      </c>
      <c r="C8608" s="3">
        <v>45156</v>
      </c>
      <c r="D8608" s="4">
        <v>44430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x14ac:dyDescent="0.2">
      <c r="A8609" s="1">
        <v>8608</v>
      </c>
      <c r="B8609" s="2" t="s">
        <v>10143</v>
      </c>
      <c r="C8609" s="3">
        <v>43986</v>
      </c>
      <c r="D8609" s="4">
        <v>43260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x14ac:dyDescent="0.2">
      <c r="A8610" s="1">
        <v>8609</v>
      </c>
      <c r="B8610" s="2" t="s">
        <v>10143</v>
      </c>
      <c r="C8610" s="3">
        <v>43986</v>
      </c>
      <c r="D8610" s="4">
        <v>43260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2">
      <c r="A8611" s="1">
        <v>8610</v>
      </c>
      <c r="B8611" s="2" t="s">
        <v>10143</v>
      </c>
      <c r="C8611" s="3">
        <v>43986</v>
      </c>
      <c r="D8611" s="4">
        <v>43260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x14ac:dyDescent="0.2">
      <c r="A8612" s="1">
        <v>8611</v>
      </c>
      <c r="B8612" s="2" t="s">
        <v>10143</v>
      </c>
      <c r="C8612" s="3">
        <v>43986</v>
      </c>
      <c r="D8612" s="4">
        <v>43260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2">
      <c r="A8613" s="1">
        <v>8612</v>
      </c>
      <c r="B8613" s="2" t="s">
        <v>10144</v>
      </c>
      <c r="C8613" s="3">
        <v>45243</v>
      </c>
      <c r="D8613" s="4">
        <v>44517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8832</v>
      </c>
      <c r="K8613" s="2" t="s">
        <v>42</v>
      </c>
      <c r="L8613" s="2">
        <v>93030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2">
      <c r="A8614" s="1">
        <v>8613</v>
      </c>
      <c r="B8614" s="2" t="s">
        <v>10145</v>
      </c>
      <c r="C8614" s="3">
        <v>44589</v>
      </c>
      <c r="D8614" s="4">
        <v>43862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2">
      <c r="A8615" s="1">
        <v>8614</v>
      </c>
      <c r="B8615" s="2" t="s">
        <v>10146</v>
      </c>
      <c r="C8615" s="3">
        <v>44874</v>
      </c>
      <c r="D8615" s="4">
        <v>44149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x14ac:dyDescent="0.2">
      <c r="A8616" s="1">
        <v>8615</v>
      </c>
      <c r="B8616" s="2" t="s">
        <v>10147</v>
      </c>
      <c r="C8616" s="3">
        <v>44814</v>
      </c>
      <c r="D8616" s="4">
        <v>44088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2">
      <c r="A8617" s="1">
        <v>8616</v>
      </c>
      <c r="B8617" s="2" t="s">
        <v>10147</v>
      </c>
      <c r="C8617" s="3">
        <v>44814</v>
      </c>
      <c r="D8617" s="4">
        <v>44088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x14ac:dyDescent="0.2">
      <c r="A8618" s="1">
        <v>8617</v>
      </c>
      <c r="B8618" s="2" t="s">
        <v>10147</v>
      </c>
      <c r="C8618" s="3">
        <v>44814</v>
      </c>
      <c r="D8618" s="4">
        <v>44088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2">
      <c r="A8619" s="1">
        <v>8618</v>
      </c>
      <c r="B8619" s="2" t="s">
        <v>10147</v>
      </c>
      <c r="C8619" s="3">
        <v>44814</v>
      </c>
      <c r="D8619" s="4">
        <v>44088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x14ac:dyDescent="0.2">
      <c r="A8620" s="1">
        <v>8619</v>
      </c>
      <c r="B8620" s="2" t="s">
        <v>10148</v>
      </c>
      <c r="C8620" s="3">
        <v>44988</v>
      </c>
      <c r="D8620" s="4">
        <v>44263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x14ac:dyDescent="0.2">
      <c r="A8621" s="1">
        <v>8620</v>
      </c>
      <c r="B8621" s="2" t="s">
        <v>10149</v>
      </c>
      <c r="C8621" s="3">
        <v>45177</v>
      </c>
      <c r="D8621" s="4">
        <v>44452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x14ac:dyDescent="0.2">
      <c r="A8622" s="1">
        <v>8621</v>
      </c>
      <c r="B8622" s="2" t="s">
        <v>10150</v>
      </c>
      <c r="C8622" s="3">
        <v>45236</v>
      </c>
      <c r="D8622" s="4">
        <v>44509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x14ac:dyDescent="0.2">
      <c r="A8623" s="1">
        <v>8622</v>
      </c>
      <c r="B8623" s="2" t="s">
        <v>10151</v>
      </c>
      <c r="C8623" s="3">
        <v>45059</v>
      </c>
      <c r="D8623" s="4">
        <v>44334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x14ac:dyDescent="0.2">
      <c r="A8624" s="1">
        <v>8623</v>
      </c>
      <c r="B8624" s="2" t="s">
        <v>10152</v>
      </c>
      <c r="C8624" s="3">
        <v>44892</v>
      </c>
      <c r="D8624" s="4">
        <v>44166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x14ac:dyDescent="0.2">
      <c r="A8625" s="1">
        <v>8624</v>
      </c>
      <c r="B8625" s="2" t="s">
        <v>10153</v>
      </c>
      <c r="C8625" s="3">
        <v>44513</v>
      </c>
      <c r="D8625" s="4">
        <v>43787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x14ac:dyDescent="0.2">
      <c r="A8626" s="1">
        <v>8625</v>
      </c>
      <c r="B8626" s="2" t="s">
        <v>10153</v>
      </c>
      <c r="C8626" s="3">
        <v>44513</v>
      </c>
      <c r="D8626" s="4">
        <v>43787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x14ac:dyDescent="0.2">
      <c r="A8627" s="1">
        <v>8626</v>
      </c>
      <c r="B8627" s="2" t="s">
        <v>10154</v>
      </c>
      <c r="C8627" s="3">
        <v>44538</v>
      </c>
      <c r="D8627" s="4">
        <v>43811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x14ac:dyDescent="0.2">
      <c r="A8628" s="1">
        <v>8627</v>
      </c>
      <c r="B8628" s="2" t="s">
        <v>10155</v>
      </c>
      <c r="C8628" s="3">
        <v>44446</v>
      </c>
      <c r="D8628" s="4">
        <v>43720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2">
      <c r="A8629" s="1">
        <v>8628</v>
      </c>
      <c r="B8629" s="2" t="s">
        <v>10155</v>
      </c>
      <c r="C8629" s="3">
        <v>44446</v>
      </c>
      <c r="D8629" s="4">
        <v>43720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2">
        <v>90</v>
      </c>
      <c r="S8629" s="2">
        <v>5</v>
      </c>
      <c r="T8629" s="2">
        <v>0</v>
      </c>
      <c r="U8629" s="2">
        <v>16.2</v>
      </c>
    </row>
    <row r="8630" spans="1:21" x14ac:dyDescent="0.2">
      <c r="A8630" s="1">
        <v>8629</v>
      </c>
      <c r="B8630" s="2" t="s">
        <v>10155</v>
      </c>
      <c r="C8630" s="3">
        <v>44446</v>
      </c>
      <c r="D8630" s="4">
        <v>43720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x14ac:dyDescent="0.2">
      <c r="A8631" s="1">
        <v>8630</v>
      </c>
      <c r="B8631" s="2" t="s">
        <v>10155</v>
      </c>
      <c r="C8631" s="3">
        <v>44446</v>
      </c>
      <c r="D8631" s="4">
        <v>43720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x14ac:dyDescent="0.2">
      <c r="A8632" s="1">
        <v>8631</v>
      </c>
      <c r="B8632" s="2" t="s">
        <v>10155</v>
      </c>
      <c r="C8632" s="3">
        <v>44446</v>
      </c>
      <c r="D8632" s="4">
        <v>43720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x14ac:dyDescent="0.2">
      <c r="A8633" s="1">
        <v>8632</v>
      </c>
      <c r="B8633" s="2" t="s">
        <v>10156</v>
      </c>
      <c r="C8633" s="3">
        <v>44770</v>
      </c>
      <c r="D8633" s="4">
        <v>44041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8104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x14ac:dyDescent="0.2">
      <c r="A8634" s="1">
        <v>8633</v>
      </c>
      <c r="B8634" s="2" t="s">
        <v>10156</v>
      </c>
      <c r="C8634" s="3">
        <v>44770</v>
      </c>
      <c r="D8634" s="4">
        <v>44041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8104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x14ac:dyDescent="0.2">
      <c r="A8635" s="1">
        <v>8634</v>
      </c>
      <c r="B8635" s="2" t="s">
        <v>10156</v>
      </c>
      <c r="C8635" s="3">
        <v>44770</v>
      </c>
      <c r="D8635" s="4">
        <v>44041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8104</v>
      </c>
      <c r="K8635" s="2" t="s">
        <v>146</v>
      </c>
      <c r="L8635" s="2">
        <v>18018</v>
      </c>
      <c r="M8635" s="2" t="s">
        <v>147</v>
      </c>
      <c r="N8635" s="2" t="s">
        <v>7640</v>
      </c>
      <c r="O8635" s="2" t="s">
        <v>45</v>
      </c>
      <c r="P8635" s="2" t="s">
        <v>77</v>
      </c>
      <c r="Q8635" s="2" t="s">
        <v>7641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x14ac:dyDescent="0.2">
      <c r="A8636" s="1">
        <v>8635</v>
      </c>
      <c r="B8636" s="2" t="s">
        <v>10157</v>
      </c>
      <c r="C8636" s="3">
        <v>45163</v>
      </c>
      <c r="D8636" s="4">
        <v>44437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x14ac:dyDescent="0.2">
      <c r="A8637" s="1">
        <v>8636</v>
      </c>
      <c r="B8637" s="2" t="s">
        <v>10158</v>
      </c>
      <c r="C8637" s="3">
        <v>43951</v>
      </c>
      <c r="D8637" s="4">
        <v>43222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8364</v>
      </c>
      <c r="O8637" s="2" t="s">
        <v>45</v>
      </c>
      <c r="P8637" s="2" t="s">
        <v>67</v>
      </c>
      <c r="Q8637" s="2" t="s">
        <v>8365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x14ac:dyDescent="0.2">
      <c r="A8638" s="1">
        <v>8637</v>
      </c>
      <c r="B8638" s="2" t="s">
        <v>10158</v>
      </c>
      <c r="C8638" s="3">
        <v>43951</v>
      </c>
      <c r="D8638" s="4">
        <v>43222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2">
      <c r="A8639" s="1">
        <v>8638</v>
      </c>
      <c r="B8639" s="2" t="s">
        <v>10159</v>
      </c>
      <c r="C8639" s="3">
        <v>45043</v>
      </c>
      <c r="D8639" s="4">
        <v>44318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x14ac:dyDescent="0.2">
      <c r="A8640" s="1">
        <v>8639</v>
      </c>
      <c r="B8640" s="2" t="s">
        <v>10160</v>
      </c>
      <c r="C8640" s="3">
        <v>45130</v>
      </c>
      <c r="D8640" s="4">
        <v>44401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2">
      <c r="A8641" s="1">
        <v>8640</v>
      </c>
      <c r="B8641" s="2" t="s">
        <v>10161</v>
      </c>
      <c r="C8641" s="3">
        <v>44178</v>
      </c>
      <c r="D8641" s="4">
        <v>43449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2">
      <c r="A8642" s="1">
        <v>8641</v>
      </c>
      <c r="B8642" s="2" t="s">
        <v>10162</v>
      </c>
      <c r="C8642" s="3">
        <v>44938</v>
      </c>
      <c r="D8642" s="4">
        <v>44212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x14ac:dyDescent="0.2">
      <c r="A8643" s="1">
        <v>8642</v>
      </c>
      <c r="B8643" s="2" t="s">
        <v>10163</v>
      </c>
      <c r="C8643" s="3">
        <v>45262</v>
      </c>
      <c r="D8643" s="4">
        <v>44532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x14ac:dyDescent="0.2">
      <c r="A8644" s="1">
        <v>8643</v>
      </c>
      <c r="B8644" s="2" t="s">
        <v>10164</v>
      </c>
      <c r="C8644" s="3">
        <v>44508</v>
      </c>
      <c r="D8644" s="4">
        <v>43784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x14ac:dyDescent="0.2">
      <c r="A8645" s="1">
        <v>8644</v>
      </c>
      <c r="B8645" s="2" t="s">
        <v>10164</v>
      </c>
      <c r="C8645" s="3">
        <v>44508</v>
      </c>
      <c r="D8645" s="4">
        <v>43784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x14ac:dyDescent="0.2">
      <c r="A8646" s="1">
        <v>8645</v>
      </c>
      <c r="B8646" s="2" t="s">
        <v>10164</v>
      </c>
      <c r="C8646" s="3">
        <v>44508</v>
      </c>
      <c r="D8646" s="4">
        <v>43784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x14ac:dyDescent="0.2">
      <c r="A8647" s="1">
        <v>8646</v>
      </c>
      <c r="B8647" s="2" t="s">
        <v>10164</v>
      </c>
      <c r="C8647" s="3">
        <v>44508</v>
      </c>
      <c r="D8647" s="4">
        <v>43784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x14ac:dyDescent="0.2">
      <c r="A8648" s="1">
        <v>8647</v>
      </c>
      <c r="B8648" s="2" t="s">
        <v>10165</v>
      </c>
      <c r="C8648" s="3">
        <v>44890</v>
      </c>
      <c r="D8648" s="4">
        <v>44164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x14ac:dyDescent="0.2">
      <c r="A8649" s="1">
        <v>8648</v>
      </c>
      <c r="B8649" s="2" t="s">
        <v>10166</v>
      </c>
      <c r="C8649" s="3">
        <v>44535</v>
      </c>
      <c r="D8649" s="4">
        <v>43807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x14ac:dyDescent="0.2">
      <c r="A8650" s="1">
        <v>8649</v>
      </c>
      <c r="B8650" s="2" t="s">
        <v>10167</v>
      </c>
      <c r="C8650" s="3">
        <v>44771</v>
      </c>
      <c r="D8650" s="4">
        <v>44046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x14ac:dyDescent="0.2">
      <c r="A8651" s="1">
        <v>8650</v>
      </c>
      <c r="B8651" s="2" t="s">
        <v>10167</v>
      </c>
      <c r="C8651" s="3">
        <v>44771</v>
      </c>
      <c r="D8651" s="4">
        <v>44046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x14ac:dyDescent="0.2">
      <c r="A8652" s="1">
        <v>8651</v>
      </c>
      <c r="B8652" s="2" t="s">
        <v>10168</v>
      </c>
      <c r="C8652" s="3">
        <v>44087</v>
      </c>
      <c r="D8652" s="4">
        <v>43356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7840</v>
      </c>
      <c r="O8652" s="2" t="s">
        <v>45</v>
      </c>
      <c r="P8652" s="2" t="s">
        <v>268</v>
      </c>
      <c r="Q8652" s="2" t="s">
        <v>7841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x14ac:dyDescent="0.2">
      <c r="A8653" s="1">
        <v>8652</v>
      </c>
      <c r="B8653" s="2" t="s">
        <v>10168</v>
      </c>
      <c r="C8653" s="3">
        <v>44087</v>
      </c>
      <c r="D8653" s="4">
        <v>43356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x14ac:dyDescent="0.2">
      <c r="A8654" s="1">
        <v>8653</v>
      </c>
      <c r="B8654" s="2" t="s">
        <v>10168</v>
      </c>
      <c r="C8654" s="3">
        <v>44087</v>
      </c>
      <c r="D8654" s="4">
        <v>43356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2.19</v>
      </c>
    </row>
    <row r="8655" spans="1:21" x14ac:dyDescent="0.2">
      <c r="A8655" s="1">
        <v>8654</v>
      </c>
      <c r="B8655" s="2" t="s">
        <v>10168</v>
      </c>
      <c r="C8655" s="3">
        <v>44087</v>
      </c>
      <c r="D8655" s="4">
        <v>43356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2">
      <c r="A8656" s="1">
        <v>8655</v>
      </c>
      <c r="B8656" s="2" t="s">
        <v>10168</v>
      </c>
      <c r="C8656" s="3">
        <v>44087</v>
      </c>
      <c r="D8656" s="4">
        <v>43356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2">
      <c r="A8657" s="1">
        <v>8656</v>
      </c>
      <c r="B8657" s="2" t="s">
        <v>10168</v>
      </c>
      <c r="C8657" s="3">
        <v>44087</v>
      </c>
      <c r="D8657" s="4">
        <v>43356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x14ac:dyDescent="0.2">
      <c r="A8658" s="1">
        <v>8657</v>
      </c>
      <c r="B8658" s="2" t="s">
        <v>10168</v>
      </c>
      <c r="C8658" s="3">
        <v>44087</v>
      </c>
      <c r="D8658" s="4">
        <v>43356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2">
      <c r="A8659" s="1">
        <v>8658</v>
      </c>
      <c r="B8659" s="2" t="s">
        <v>10168</v>
      </c>
      <c r="C8659" s="3">
        <v>44087</v>
      </c>
      <c r="D8659" s="4">
        <v>43356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x14ac:dyDescent="0.2">
      <c r="A8660" s="1">
        <v>8659</v>
      </c>
      <c r="B8660" s="2" t="s">
        <v>10169</v>
      </c>
      <c r="C8660" s="3">
        <v>44733</v>
      </c>
      <c r="D8660" s="4">
        <v>44007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x14ac:dyDescent="0.2">
      <c r="A8661" s="1">
        <v>8660</v>
      </c>
      <c r="B8661" s="2" t="s">
        <v>10170</v>
      </c>
      <c r="C8661" s="3">
        <v>44807</v>
      </c>
      <c r="D8661" s="4">
        <v>44082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2">
      <c r="A8662" s="1">
        <v>8661</v>
      </c>
      <c r="B8662" s="2" t="s">
        <v>10171</v>
      </c>
      <c r="C8662" s="3">
        <v>45255</v>
      </c>
      <c r="D8662" s="4">
        <v>44530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x14ac:dyDescent="0.2">
      <c r="A8663" s="1">
        <v>8662</v>
      </c>
      <c r="B8663" s="2" t="s">
        <v>10172</v>
      </c>
      <c r="C8663" s="3">
        <v>44328</v>
      </c>
      <c r="D8663" s="4">
        <v>43602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3937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x14ac:dyDescent="0.2">
      <c r="A8664" s="1">
        <v>8663</v>
      </c>
      <c r="B8664" s="2" t="s">
        <v>10172</v>
      </c>
      <c r="C8664" s="3">
        <v>44328</v>
      </c>
      <c r="D8664" s="4">
        <v>43602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x14ac:dyDescent="0.2">
      <c r="A8665" s="1">
        <v>8664</v>
      </c>
      <c r="B8665" s="2" t="s">
        <v>10172</v>
      </c>
      <c r="C8665" s="3">
        <v>44328</v>
      </c>
      <c r="D8665" s="4">
        <v>43602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x14ac:dyDescent="0.2">
      <c r="A8666" s="1">
        <v>8665</v>
      </c>
      <c r="B8666" s="2" t="s">
        <v>10173</v>
      </c>
      <c r="C8666" s="3">
        <v>45015</v>
      </c>
      <c r="D8666" s="4">
        <v>44287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x14ac:dyDescent="0.2">
      <c r="A8667" s="1">
        <v>8666</v>
      </c>
      <c r="B8667" s="2" t="s">
        <v>10174</v>
      </c>
      <c r="C8667" s="3">
        <v>44882</v>
      </c>
      <c r="D8667" s="4">
        <v>44153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2">
      <c r="A8668" s="1">
        <v>8667</v>
      </c>
      <c r="B8668" s="2" t="s">
        <v>10175</v>
      </c>
      <c r="C8668" s="3">
        <v>44925</v>
      </c>
      <c r="D8668" s="4">
        <v>44198</v>
      </c>
      <c r="E8668" s="2" t="s">
        <v>187</v>
      </c>
      <c r="F8668" s="2" t="s">
        <v>10176</v>
      </c>
      <c r="G8668" s="2" t="s">
        <v>10177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x14ac:dyDescent="0.2">
      <c r="A8669" s="1">
        <v>8668</v>
      </c>
      <c r="B8669" s="2" t="s">
        <v>10178</v>
      </c>
      <c r="C8669" s="3">
        <v>44917</v>
      </c>
      <c r="D8669" s="4">
        <v>44189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x14ac:dyDescent="0.2">
      <c r="A8670" s="1">
        <v>8669</v>
      </c>
      <c r="B8670" s="2" t="s">
        <v>10178</v>
      </c>
      <c r="C8670" s="3">
        <v>44917</v>
      </c>
      <c r="D8670" s="4">
        <v>44189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7809</v>
      </c>
      <c r="O8670" s="2" t="s">
        <v>70</v>
      </c>
      <c r="P8670" s="2" t="s">
        <v>683</v>
      </c>
      <c r="Q8670" s="2" t="s">
        <v>7810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x14ac:dyDescent="0.2">
      <c r="A8671" s="1">
        <v>8670</v>
      </c>
      <c r="B8671" s="2" t="s">
        <v>10179</v>
      </c>
      <c r="C8671" s="3">
        <v>44550</v>
      </c>
      <c r="D8671" s="4">
        <v>43824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x14ac:dyDescent="0.2">
      <c r="A8672" s="1">
        <v>8671</v>
      </c>
      <c r="B8672" s="2" t="s">
        <v>10180</v>
      </c>
      <c r="C8672" s="3">
        <v>44192</v>
      </c>
      <c r="D8672" s="4">
        <v>43466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x14ac:dyDescent="0.2">
      <c r="A8673" s="1">
        <v>8672</v>
      </c>
      <c r="B8673" s="2" t="s">
        <v>10180</v>
      </c>
      <c r="C8673" s="3">
        <v>44192</v>
      </c>
      <c r="D8673" s="4">
        <v>43466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x14ac:dyDescent="0.2">
      <c r="A8674" s="1">
        <v>8673</v>
      </c>
      <c r="B8674" s="2" t="s">
        <v>10181</v>
      </c>
      <c r="C8674" s="3">
        <v>44973</v>
      </c>
      <c r="D8674" s="4">
        <v>44248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x14ac:dyDescent="0.2">
      <c r="A8675" s="1">
        <v>8674</v>
      </c>
      <c r="B8675" s="2" t="s">
        <v>10181</v>
      </c>
      <c r="C8675" s="3">
        <v>44973</v>
      </c>
      <c r="D8675" s="4">
        <v>44248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x14ac:dyDescent="0.2">
      <c r="A8676" s="1">
        <v>8675</v>
      </c>
      <c r="B8676" s="2" t="s">
        <v>10181</v>
      </c>
      <c r="C8676" s="3">
        <v>44973</v>
      </c>
      <c r="D8676" s="4">
        <v>44248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x14ac:dyDescent="0.2">
      <c r="A8677" s="1">
        <v>8676</v>
      </c>
      <c r="B8677" s="2" t="s">
        <v>10181</v>
      </c>
      <c r="C8677" s="3">
        <v>44973</v>
      </c>
      <c r="D8677" s="4">
        <v>44248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x14ac:dyDescent="0.2">
      <c r="A8678" s="1">
        <v>8677</v>
      </c>
      <c r="B8678" s="2" t="s">
        <v>10181</v>
      </c>
      <c r="C8678" s="3">
        <v>44973</v>
      </c>
      <c r="D8678" s="4">
        <v>44248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x14ac:dyDescent="0.2">
      <c r="A8679" s="1">
        <v>8678</v>
      </c>
      <c r="B8679" s="2" t="s">
        <v>10182</v>
      </c>
      <c r="C8679" s="3">
        <v>45223</v>
      </c>
      <c r="D8679" s="4">
        <v>44495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10183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x14ac:dyDescent="0.2">
      <c r="A8680" s="1">
        <v>8679</v>
      </c>
      <c r="B8680" s="2" t="s">
        <v>10184</v>
      </c>
      <c r="C8680" s="3">
        <v>44806</v>
      </c>
      <c r="D8680" s="4">
        <v>44081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x14ac:dyDescent="0.2">
      <c r="A8681" s="1">
        <v>8680</v>
      </c>
      <c r="B8681" s="2" t="s">
        <v>10184</v>
      </c>
      <c r="C8681" s="3">
        <v>44806</v>
      </c>
      <c r="D8681" s="4">
        <v>44081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x14ac:dyDescent="0.2">
      <c r="A8682" s="1">
        <v>8681</v>
      </c>
      <c r="B8682" s="2" t="s">
        <v>10185</v>
      </c>
      <c r="C8682" s="3">
        <v>44896</v>
      </c>
      <c r="D8682" s="4">
        <v>44168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x14ac:dyDescent="0.2">
      <c r="A8683" s="1">
        <v>8682</v>
      </c>
      <c r="B8683" s="2" t="s">
        <v>10185</v>
      </c>
      <c r="C8683" s="3">
        <v>44896</v>
      </c>
      <c r="D8683" s="4">
        <v>44168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x14ac:dyDescent="0.2">
      <c r="A8684" s="1">
        <v>8683</v>
      </c>
      <c r="B8684" s="2" t="s">
        <v>10186</v>
      </c>
      <c r="C8684" s="3">
        <v>44140</v>
      </c>
      <c r="D8684" s="4">
        <v>43414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2">
      <c r="A8685" s="1">
        <v>8684</v>
      </c>
      <c r="B8685" s="2" t="s">
        <v>10187</v>
      </c>
      <c r="C8685" s="3">
        <v>45255</v>
      </c>
      <c r="D8685" s="4">
        <v>44531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x14ac:dyDescent="0.2">
      <c r="A8686" s="1">
        <v>8685</v>
      </c>
      <c r="B8686" s="2" t="s">
        <v>10188</v>
      </c>
      <c r="C8686" s="3">
        <v>44911</v>
      </c>
      <c r="D8686" s="4">
        <v>44188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x14ac:dyDescent="0.2">
      <c r="A8687" s="1">
        <v>8686</v>
      </c>
      <c r="B8687" s="2" t="s">
        <v>10189</v>
      </c>
      <c r="C8687" s="3">
        <v>45244</v>
      </c>
      <c r="D8687" s="4">
        <v>44518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x14ac:dyDescent="0.2">
      <c r="A8688" s="1">
        <v>8687</v>
      </c>
      <c r="B8688" s="2" t="s">
        <v>10190</v>
      </c>
      <c r="C8688" s="3">
        <v>44738</v>
      </c>
      <c r="D8688" s="4">
        <v>44008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x14ac:dyDescent="0.2">
      <c r="A8689" s="1">
        <v>8688</v>
      </c>
      <c r="B8689" s="2" t="s">
        <v>10190</v>
      </c>
      <c r="C8689" s="3">
        <v>44738</v>
      </c>
      <c r="D8689" s="4">
        <v>44008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2">
      <c r="A8690" s="1">
        <v>8689</v>
      </c>
      <c r="B8690" s="2" t="s">
        <v>10190</v>
      </c>
      <c r="C8690" s="3">
        <v>44738</v>
      </c>
      <c r="D8690" s="4">
        <v>44008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2">
      <c r="A8691" s="1">
        <v>8690</v>
      </c>
      <c r="B8691" s="2" t="s">
        <v>10191</v>
      </c>
      <c r="C8691" s="3">
        <v>44191</v>
      </c>
      <c r="D8691" s="4">
        <v>43464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x14ac:dyDescent="0.2">
      <c r="A8692" s="1">
        <v>8691</v>
      </c>
      <c r="B8692" s="2" t="s">
        <v>10192</v>
      </c>
      <c r="C8692" s="3">
        <v>44787</v>
      </c>
      <c r="D8692" s="4">
        <v>44061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x14ac:dyDescent="0.2">
      <c r="A8693" s="1">
        <v>8692</v>
      </c>
      <c r="B8693" s="2" t="s">
        <v>10192</v>
      </c>
      <c r="C8693" s="3">
        <v>44787</v>
      </c>
      <c r="D8693" s="4">
        <v>44061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x14ac:dyDescent="0.2">
      <c r="A8694" s="1">
        <v>8693</v>
      </c>
      <c r="B8694" s="2" t="s">
        <v>10192</v>
      </c>
      <c r="C8694" s="3">
        <v>44787</v>
      </c>
      <c r="D8694" s="4">
        <v>44061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x14ac:dyDescent="0.2">
      <c r="A8695" s="1">
        <v>8694</v>
      </c>
      <c r="B8695" s="2" t="s">
        <v>10193</v>
      </c>
      <c r="C8695" s="3">
        <v>44858</v>
      </c>
      <c r="D8695" s="4">
        <v>44132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2">
      <c r="A8696" s="1">
        <v>8695</v>
      </c>
      <c r="B8696" s="2" t="s">
        <v>10194</v>
      </c>
      <c r="C8696" s="3">
        <v>44066</v>
      </c>
      <c r="D8696" s="4">
        <v>43340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2">
      <c r="A8697" s="1">
        <v>8696</v>
      </c>
      <c r="B8697" s="2" t="s">
        <v>10195</v>
      </c>
      <c r="C8697" s="3">
        <v>45184</v>
      </c>
      <c r="D8697" s="4">
        <v>44456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x14ac:dyDescent="0.2">
      <c r="A8698" s="1">
        <v>8697</v>
      </c>
      <c r="B8698" s="2" t="s">
        <v>10196</v>
      </c>
      <c r="C8698" s="3">
        <v>45092</v>
      </c>
      <c r="D8698" s="4">
        <v>44367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x14ac:dyDescent="0.2">
      <c r="A8699" s="1">
        <v>8698</v>
      </c>
      <c r="B8699" s="2" t="s">
        <v>10196</v>
      </c>
      <c r="C8699" s="3">
        <v>45092</v>
      </c>
      <c r="D8699" s="4">
        <v>44367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x14ac:dyDescent="0.2">
      <c r="A8700" s="1">
        <v>8699</v>
      </c>
      <c r="B8700" s="2" t="s">
        <v>10196</v>
      </c>
      <c r="C8700" s="3">
        <v>45092</v>
      </c>
      <c r="D8700" s="4">
        <v>44367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2">
        <v>37211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x14ac:dyDescent="0.2">
      <c r="A8701" s="1">
        <v>8700</v>
      </c>
      <c r="B8701" s="2" t="s">
        <v>10196</v>
      </c>
      <c r="C8701" s="3">
        <v>45092</v>
      </c>
      <c r="D8701" s="4">
        <v>44367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x14ac:dyDescent="0.2">
      <c r="A8702" s="1">
        <v>8701</v>
      </c>
      <c r="B8702" s="2" t="s">
        <v>10196</v>
      </c>
      <c r="C8702" s="3">
        <v>45092</v>
      </c>
      <c r="D8702" s="4">
        <v>44367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x14ac:dyDescent="0.2">
      <c r="A8703" s="1">
        <v>8702</v>
      </c>
      <c r="B8703" s="2" t="s">
        <v>10196</v>
      </c>
      <c r="C8703" s="3">
        <v>45092</v>
      </c>
      <c r="D8703" s="4">
        <v>44367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x14ac:dyDescent="0.2">
      <c r="A8704" s="1">
        <v>8703</v>
      </c>
      <c r="B8704" s="2" t="s">
        <v>10196</v>
      </c>
      <c r="C8704" s="3">
        <v>45092</v>
      </c>
      <c r="D8704" s="4">
        <v>44367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2">
        <v>37211</v>
      </c>
      <c r="M8704" s="2" t="s">
        <v>29</v>
      </c>
      <c r="N8704" s="2" t="s">
        <v>10197</v>
      </c>
      <c r="O8704" s="2" t="s">
        <v>45</v>
      </c>
      <c r="P8704" s="2" t="s">
        <v>89</v>
      </c>
      <c r="Q8704" s="2" t="s">
        <v>10198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x14ac:dyDescent="0.2">
      <c r="A8705" s="1">
        <v>8704</v>
      </c>
      <c r="B8705" s="2" t="s">
        <v>10199</v>
      </c>
      <c r="C8705" s="3">
        <v>44256</v>
      </c>
      <c r="D8705" s="4">
        <v>43529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x14ac:dyDescent="0.2">
      <c r="A8706" s="1">
        <v>8705</v>
      </c>
      <c r="B8706" s="2" t="s">
        <v>10200</v>
      </c>
      <c r="C8706" s="3">
        <v>44765</v>
      </c>
      <c r="D8706" s="4">
        <v>44038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8525</v>
      </c>
      <c r="O8706" s="2" t="s">
        <v>70</v>
      </c>
      <c r="P8706" s="2" t="s">
        <v>71</v>
      </c>
      <c r="Q8706" s="2" t="s">
        <v>8526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x14ac:dyDescent="0.2">
      <c r="A8707" s="1">
        <v>8706</v>
      </c>
      <c r="B8707" s="2" t="s">
        <v>10201</v>
      </c>
      <c r="C8707" s="3">
        <v>44105</v>
      </c>
      <c r="D8707" s="4">
        <v>43378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9906</v>
      </c>
      <c r="O8707" s="2" t="s">
        <v>45</v>
      </c>
      <c r="P8707" s="2" t="s">
        <v>268</v>
      </c>
      <c r="Q8707" s="2" t="s">
        <v>9907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2">
      <c r="A8708" s="1">
        <v>8707</v>
      </c>
      <c r="B8708" s="2" t="s">
        <v>10202</v>
      </c>
      <c r="C8708" s="3">
        <v>44082</v>
      </c>
      <c r="D8708" s="4">
        <v>43356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x14ac:dyDescent="0.2">
      <c r="A8709" s="1">
        <v>8708</v>
      </c>
      <c r="B8709" s="2" t="s">
        <v>10202</v>
      </c>
      <c r="C8709" s="3">
        <v>44082</v>
      </c>
      <c r="D8709" s="4">
        <v>43356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2">
      <c r="A8710" s="1">
        <v>8709</v>
      </c>
      <c r="B8710" s="2" t="s">
        <v>10203</v>
      </c>
      <c r="C8710" s="3">
        <v>44151</v>
      </c>
      <c r="D8710" s="4">
        <v>43422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2">
      <c r="A8711" s="1">
        <v>8710</v>
      </c>
      <c r="B8711" s="2" t="s">
        <v>10203</v>
      </c>
      <c r="C8711" s="3">
        <v>44151</v>
      </c>
      <c r="D8711" s="4">
        <v>43422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x14ac:dyDescent="0.2">
      <c r="A8712" s="1">
        <v>8711</v>
      </c>
      <c r="B8712" s="2" t="s">
        <v>10203</v>
      </c>
      <c r="C8712" s="3">
        <v>44151</v>
      </c>
      <c r="D8712" s="4">
        <v>43422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x14ac:dyDescent="0.2">
      <c r="A8713" s="1">
        <v>8712</v>
      </c>
      <c r="B8713" s="2" t="s">
        <v>10204</v>
      </c>
      <c r="C8713" s="3">
        <v>43893</v>
      </c>
      <c r="D8713" s="4">
        <v>43166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x14ac:dyDescent="0.2">
      <c r="A8714" s="1">
        <v>8713</v>
      </c>
      <c r="B8714" s="2" t="s">
        <v>10205</v>
      </c>
      <c r="C8714" s="3">
        <v>44533</v>
      </c>
      <c r="D8714" s="4">
        <v>43806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x14ac:dyDescent="0.2">
      <c r="A8715" s="1">
        <v>8714</v>
      </c>
      <c r="B8715" s="2" t="s">
        <v>10206</v>
      </c>
      <c r="C8715" s="3">
        <v>45118</v>
      </c>
      <c r="D8715" s="4">
        <v>44393</v>
      </c>
      <c r="E8715" s="2" t="s">
        <v>49</v>
      </c>
      <c r="F8715" s="2" t="s">
        <v>7631</v>
      </c>
      <c r="G8715" s="2" t="s">
        <v>7632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x14ac:dyDescent="0.2">
      <c r="A8716" s="1">
        <v>8715</v>
      </c>
      <c r="B8716" s="2" t="s">
        <v>10206</v>
      </c>
      <c r="C8716" s="3">
        <v>45118</v>
      </c>
      <c r="D8716" s="4">
        <v>44393</v>
      </c>
      <c r="E8716" s="2" t="s">
        <v>49</v>
      </c>
      <c r="F8716" s="2" t="s">
        <v>7631</v>
      </c>
      <c r="G8716" s="2" t="s">
        <v>7632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x14ac:dyDescent="0.2">
      <c r="A8717" s="1">
        <v>8716</v>
      </c>
      <c r="B8717" s="2" t="s">
        <v>10207</v>
      </c>
      <c r="C8717" s="3">
        <v>45246</v>
      </c>
      <c r="D8717" s="4">
        <v>44520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10208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x14ac:dyDescent="0.2">
      <c r="A8718" s="1">
        <v>8717</v>
      </c>
      <c r="B8718" s="2" t="s">
        <v>10209</v>
      </c>
      <c r="C8718" s="3">
        <v>44724</v>
      </c>
      <c r="D8718" s="4">
        <v>43998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x14ac:dyDescent="0.2">
      <c r="A8719" s="1">
        <v>8718</v>
      </c>
      <c r="B8719" s="2" t="s">
        <v>10209</v>
      </c>
      <c r="C8719" s="3">
        <v>44724</v>
      </c>
      <c r="D8719" s="4">
        <v>43998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x14ac:dyDescent="0.2">
      <c r="A8720" s="1">
        <v>8719</v>
      </c>
      <c r="B8720" s="2" t="s">
        <v>10209</v>
      </c>
      <c r="C8720" s="3">
        <v>44724</v>
      </c>
      <c r="D8720" s="4">
        <v>43998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x14ac:dyDescent="0.2">
      <c r="A8721" s="1">
        <v>8720</v>
      </c>
      <c r="B8721" s="2" t="s">
        <v>10209</v>
      </c>
      <c r="C8721" s="3">
        <v>44724</v>
      </c>
      <c r="D8721" s="4">
        <v>43998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x14ac:dyDescent="0.2">
      <c r="A8722" s="1">
        <v>8721</v>
      </c>
      <c r="B8722" s="2" t="s">
        <v>10209</v>
      </c>
      <c r="C8722" s="3">
        <v>44724</v>
      </c>
      <c r="D8722" s="4">
        <v>43998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x14ac:dyDescent="0.2">
      <c r="A8723" s="1">
        <v>8722</v>
      </c>
      <c r="B8723" s="2" t="s">
        <v>10209</v>
      </c>
      <c r="C8723" s="3">
        <v>44724</v>
      </c>
      <c r="D8723" s="4">
        <v>43998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x14ac:dyDescent="0.2">
      <c r="A8724" s="1">
        <v>8723</v>
      </c>
      <c r="B8724" s="2" t="s">
        <v>10209</v>
      </c>
      <c r="C8724" s="3">
        <v>44724</v>
      </c>
      <c r="D8724" s="4">
        <v>43998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x14ac:dyDescent="0.2">
      <c r="A8725" s="1">
        <v>8724</v>
      </c>
      <c r="B8725" s="2" t="s">
        <v>10210</v>
      </c>
      <c r="C8725" s="3">
        <v>44924</v>
      </c>
      <c r="D8725" s="4">
        <v>44196</v>
      </c>
      <c r="E8725" s="2" t="s">
        <v>22</v>
      </c>
      <c r="F8725" s="2" t="s">
        <v>8234</v>
      </c>
      <c r="G8725" s="2" t="s">
        <v>8235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2">
      <c r="A8726" s="1">
        <v>8725</v>
      </c>
      <c r="B8726" s="2" t="s">
        <v>10210</v>
      </c>
      <c r="C8726" s="3">
        <v>44924</v>
      </c>
      <c r="D8726" s="4">
        <v>44196</v>
      </c>
      <c r="E8726" s="2" t="s">
        <v>22</v>
      </c>
      <c r="F8726" s="2" t="s">
        <v>8234</v>
      </c>
      <c r="G8726" s="2" t="s">
        <v>8235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7932</v>
      </c>
      <c r="O8726" s="2" t="s">
        <v>45</v>
      </c>
      <c r="P8726" s="2" t="s">
        <v>89</v>
      </c>
      <c r="Q8726" s="2" t="s">
        <v>7933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x14ac:dyDescent="0.2">
      <c r="A8727" s="1">
        <v>8726</v>
      </c>
      <c r="B8727" s="2" t="s">
        <v>10211</v>
      </c>
      <c r="C8727" s="3">
        <v>45003</v>
      </c>
      <c r="D8727" s="4">
        <v>44278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2">
      <c r="A8728" s="1">
        <v>8727</v>
      </c>
      <c r="B8728" s="2" t="s">
        <v>10212</v>
      </c>
      <c r="C8728" s="3">
        <v>44557</v>
      </c>
      <c r="D8728" s="4">
        <v>43830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9965</v>
      </c>
      <c r="O8728" s="2" t="s">
        <v>70</v>
      </c>
      <c r="P8728" s="2" t="s">
        <v>160</v>
      </c>
      <c r="Q8728" s="2" t="s">
        <v>9966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x14ac:dyDescent="0.2">
      <c r="A8729" s="1">
        <v>8728</v>
      </c>
      <c r="B8729" s="2" t="s">
        <v>10212</v>
      </c>
      <c r="C8729" s="3">
        <v>44557</v>
      </c>
      <c r="D8729" s="4">
        <v>43830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9902</v>
      </c>
      <c r="O8729" s="2" t="s">
        <v>31</v>
      </c>
      <c r="P8729" s="2" t="s">
        <v>64</v>
      </c>
      <c r="Q8729" s="2" t="s">
        <v>9903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x14ac:dyDescent="0.2">
      <c r="A8730" s="1">
        <v>8729</v>
      </c>
      <c r="B8730" s="2" t="s">
        <v>10212</v>
      </c>
      <c r="C8730" s="3">
        <v>44557</v>
      </c>
      <c r="D8730" s="4">
        <v>43830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x14ac:dyDescent="0.2">
      <c r="A8731" s="1">
        <v>8730</v>
      </c>
      <c r="B8731" s="2" t="s">
        <v>10212</v>
      </c>
      <c r="C8731" s="3">
        <v>44557</v>
      </c>
      <c r="D8731" s="4">
        <v>43830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x14ac:dyDescent="0.2">
      <c r="A8732" s="1">
        <v>8731</v>
      </c>
      <c r="B8732" s="2" t="s">
        <v>10212</v>
      </c>
      <c r="C8732" s="3">
        <v>44557</v>
      </c>
      <c r="D8732" s="4">
        <v>43830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x14ac:dyDescent="0.2">
      <c r="A8733" s="1">
        <v>8732</v>
      </c>
      <c r="B8733" s="2" t="s">
        <v>10213</v>
      </c>
      <c r="C8733" s="3">
        <v>44408</v>
      </c>
      <c r="D8733" s="4">
        <v>43683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x14ac:dyDescent="0.2">
      <c r="A8734" s="1">
        <v>8733</v>
      </c>
      <c r="B8734" s="2" t="s">
        <v>10214</v>
      </c>
      <c r="C8734" s="3">
        <v>45104</v>
      </c>
      <c r="D8734" s="4">
        <v>44376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2">
      <c r="A8735" s="1">
        <v>8734</v>
      </c>
      <c r="B8735" s="2" t="s">
        <v>10214</v>
      </c>
      <c r="C8735" s="3">
        <v>45104</v>
      </c>
      <c r="D8735" s="4">
        <v>44376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x14ac:dyDescent="0.2">
      <c r="A8736" s="1">
        <v>8735</v>
      </c>
      <c r="B8736" s="2" t="s">
        <v>10214</v>
      </c>
      <c r="C8736" s="3">
        <v>45104</v>
      </c>
      <c r="D8736" s="4">
        <v>44376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x14ac:dyDescent="0.2">
      <c r="A8737" s="1">
        <v>8736</v>
      </c>
      <c r="B8737" s="2" t="s">
        <v>10215</v>
      </c>
      <c r="C8737" s="3">
        <v>43868</v>
      </c>
      <c r="D8737" s="4">
        <v>43141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2">
      <c r="A8738" s="1">
        <v>8737</v>
      </c>
      <c r="B8738" s="2" t="s">
        <v>10216</v>
      </c>
      <c r="C8738" s="3">
        <v>44808</v>
      </c>
      <c r="D8738" s="4">
        <v>44083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8168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x14ac:dyDescent="0.2">
      <c r="A8739" s="1">
        <v>8738</v>
      </c>
      <c r="B8739" s="2" t="s">
        <v>10217</v>
      </c>
      <c r="C8739" s="3">
        <v>45022</v>
      </c>
      <c r="D8739" s="4">
        <v>44296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x14ac:dyDescent="0.2">
      <c r="A8740" s="1">
        <v>8739</v>
      </c>
      <c r="B8740" s="2" t="s">
        <v>10218</v>
      </c>
      <c r="C8740" s="3">
        <v>45268</v>
      </c>
      <c r="D8740" s="4">
        <v>44541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x14ac:dyDescent="0.2">
      <c r="A8741" s="1">
        <v>8740</v>
      </c>
      <c r="B8741" s="2" t="s">
        <v>10218</v>
      </c>
      <c r="C8741" s="3">
        <v>45268</v>
      </c>
      <c r="D8741" s="4">
        <v>44541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x14ac:dyDescent="0.2">
      <c r="A8742" s="1">
        <v>8741</v>
      </c>
      <c r="B8742" s="2" t="s">
        <v>10219</v>
      </c>
      <c r="C8742" s="3">
        <v>44766</v>
      </c>
      <c r="D8742" s="4">
        <v>44037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x14ac:dyDescent="0.2">
      <c r="A8743" s="1">
        <v>8742</v>
      </c>
      <c r="B8743" s="2" t="s">
        <v>10220</v>
      </c>
      <c r="C8743" s="3">
        <v>44509</v>
      </c>
      <c r="D8743" s="4">
        <v>43778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2">
      <c r="A8744" s="1">
        <v>8743</v>
      </c>
      <c r="B8744" s="2" t="s">
        <v>10221</v>
      </c>
      <c r="C8744" s="3">
        <v>44471</v>
      </c>
      <c r="D8744" s="4">
        <v>43742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9423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x14ac:dyDescent="0.2">
      <c r="A8745" s="1">
        <v>8744</v>
      </c>
      <c r="B8745" s="2" t="s">
        <v>10221</v>
      </c>
      <c r="C8745" s="3">
        <v>44471</v>
      </c>
      <c r="D8745" s="4">
        <v>43742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9423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x14ac:dyDescent="0.2">
      <c r="A8746" s="1">
        <v>8745</v>
      </c>
      <c r="B8746" s="2" t="s">
        <v>10222</v>
      </c>
      <c r="C8746" s="3">
        <v>44522</v>
      </c>
      <c r="D8746" s="4">
        <v>43794</v>
      </c>
      <c r="E8746" s="2" t="s">
        <v>22</v>
      </c>
      <c r="F8746" s="2" t="s">
        <v>10098</v>
      </c>
      <c r="G8746" s="2" t="s">
        <v>10099</v>
      </c>
      <c r="H8746" s="2" t="s">
        <v>101</v>
      </c>
      <c r="I8746" s="2" t="s">
        <v>26</v>
      </c>
      <c r="J8746" s="2" t="s">
        <v>8800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x14ac:dyDescent="0.2">
      <c r="A8747" s="1">
        <v>8746</v>
      </c>
      <c r="B8747" s="2" t="s">
        <v>10222</v>
      </c>
      <c r="C8747" s="3">
        <v>44522</v>
      </c>
      <c r="D8747" s="4">
        <v>43794</v>
      </c>
      <c r="E8747" s="2" t="s">
        <v>22</v>
      </c>
      <c r="F8747" s="2" t="s">
        <v>10098</v>
      </c>
      <c r="G8747" s="2" t="s">
        <v>10099</v>
      </c>
      <c r="H8747" s="2" t="s">
        <v>101</v>
      </c>
      <c r="I8747" s="2" t="s">
        <v>26</v>
      </c>
      <c r="J8747" s="2" t="s">
        <v>8800</v>
      </c>
      <c r="K8747" s="2" t="s">
        <v>1247</v>
      </c>
      <c r="L8747" s="2">
        <v>2138</v>
      </c>
      <c r="M8747" s="2" t="s">
        <v>147</v>
      </c>
      <c r="N8747" s="2" t="s">
        <v>8886</v>
      </c>
      <c r="O8747" s="2" t="s">
        <v>45</v>
      </c>
      <c r="P8747" s="2" t="s">
        <v>89</v>
      </c>
      <c r="Q8747" s="2" t="s">
        <v>8887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x14ac:dyDescent="0.2">
      <c r="A8748" s="1">
        <v>8747</v>
      </c>
      <c r="B8748" s="2" t="s">
        <v>10223</v>
      </c>
      <c r="C8748" s="3">
        <v>44959</v>
      </c>
      <c r="D8748" s="4">
        <v>44234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x14ac:dyDescent="0.2">
      <c r="A8749" s="1">
        <v>8748</v>
      </c>
      <c r="B8749" s="2" t="s">
        <v>10223</v>
      </c>
      <c r="C8749" s="3">
        <v>44959</v>
      </c>
      <c r="D8749" s="4">
        <v>44234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x14ac:dyDescent="0.2">
      <c r="A8750" s="1">
        <v>8749</v>
      </c>
      <c r="B8750" s="2" t="s">
        <v>10223</v>
      </c>
      <c r="C8750" s="3">
        <v>44959</v>
      </c>
      <c r="D8750" s="4">
        <v>44234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8336</v>
      </c>
      <c r="O8750" s="2" t="s">
        <v>70</v>
      </c>
      <c r="P8750" s="2" t="s">
        <v>683</v>
      </c>
      <c r="Q8750" s="2" t="s">
        <v>8337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x14ac:dyDescent="0.2">
      <c r="A8751" s="1">
        <v>8750</v>
      </c>
      <c r="B8751" s="2" t="s">
        <v>10224</v>
      </c>
      <c r="C8751" s="3">
        <v>44363</v>
      </c>
      <c r="D8751" s="4">
        <v>43635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2">
      <c r="A8752" s="1">
        <v>8751</v>
      </c>
      <c r="B8752" s="2" t="s">
        <v>10224</v>
      </c>
      <c r="C8752" s="3">
        <v>44363</v>
      </c>
      <c r="D8752" s="4">
        <v>43635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x14ac:dyDescent="0.2">
      <c r="A8753" s="1">
        <v>8752</v>
      </c>
      <c r="B8753" s="2" t="s">
        <v>10225</v>
      </c>
      <c r="C8753" s="3">
        <v>44686</v>
      </c>
      <c r="D8753" s="4">
        <v>43960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2">
        <v>32303</v>
      </c>
      <c r="M8753" s="2" t="s">
        <v>29</v>
      </c>
      <c r="N8753" s="2" t="s">
        <v>10226</v>
      </c>
      <c r="O8753" s="2" t="s">
        <v>45</v>
      </c>
      <c r="P8753" s="2" t="s">
        <v>89</v>
      </c>
      <c r="Q8753" s="2" t="s">
        <v>10227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2">
      <c r="A8754" s="1">
        <v>8753</v>
      </c>
      <c r="B8754" s="2" t="s">
        <v>10225</v>
      </c>
      <c r="C8754" s="3">
        <v>44686</v>
      </c>
      <c r="D8754" s="4">
        <v>43960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x14ac:dyDescent="0.2">
      <c r="A8755" s="1">
        <v>8754</v>
      </c>
      <c r="B8755" s="2" t="s">
        <v>10228</v>
      </c>
      <c r="C8755" s="3">
        <v>45178</v>
      </c>
      <c r="D8755" s="4">
        <v>44449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x14ac:dyDescent="0.2">
      <c r="A8756" s="1">
        <v>8755</v>
      </c>
      <c r="B8756" s="2" t="s">
        <v>10228</v>
      </c>
      <c r="C8756" s="3">
        <v>45178</v>
      </c>
      <c r="D8756" s="4">
        <v>44449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x14ac:dyDescent="0.2">
      <c r="A8757" s="1">
        <v>8756</v>
      </c>
      <c r="B8757" s="2" t="s">
        <v>10228</v>
      </c>
      <c r="C8757" s="3">
        <v>45178</v>
      </c>
      <c r="D8757" s="4">
        <v>44449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x14ac:dyDescent="0.2">
      <c r="A8758" s="1">
        <v>8757</v>
      </c>
      <c r="B8758" s="2" t="s">
        <v>10229</v>
      </c>
      <c r="C8758" s="3">
        <v>44764</v>
      </c>
      <c r="D8758" s="4">
        <v>44038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2">
      <c r="A8759" s="1">
        <v>8758</v>
      </c>
      <c r="B8759" s="2" t="s">
        <v>10229</v>
      </c>
      <c r="C8759" s="3">
        <v>44764</v>
      </c>
      <c r="D8759" s="4">
        <v>44038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x14ac:dyDescent="0.2">
      <c r="A8760" s="1">
        <v>8759</v>
      </c>
      <c r="B8760" s="2" t="s">
        <v>10229</v>
      </c>
      <c r="C8760" s="3">
        <v>44764</v>
      </c>
      <c r="D8760" s="4">
        <v>44038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x14ac:dyDescent="0.2">
      <c r="A8761" s="1">
        <v>8760</v>
      </c>
      <c r="B8761" s="2" t="s">
        <v>10229</v>
      </c>
      <c r="C8761" s="3">
        <v>44764</v>
      </c>
      <c r="D8761" s="4">
        <v>44038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2">
      <c r="A8762" s="1">
        <v>8761</v>
      </c>
      <c r="B8762" s="2" t="s">
        <v>10230</v>
      </c>
      <c r="C8762" s="3">
        <v>44592</v>
      </c>
      <c r="D8762" s="4">
        <v>43867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2">
      <c r="A8763" s="1">
        <v>8762</v>
      </c>
      <c r="B8763" s="2" t="s">
        <v>10230</v>
      </c>
      <c r="C8763" s="3">
        <v>44592</v>
      </c>
      <c r="D8763" s="4">
        <v>43867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x14ac:dyDescent="0.2">
      <c r="A8764" s="1">
        <v>8763</v>
      </c>
      <c r="B8764" s="2" t="s">
        <v>10231</v>
      </c>
      <c r="C8764" s="3">
        <v>44924</v>
      </c>
      <c r="D8764" s="4">
        <v>44198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x14ac:dyDescent="0.2">
      <c r="A8765" s="1">
        <v>8764</v>
      </c>
      <c r="B8765" s="2" t="s">
        <v>10231</v>
      </c>
      <c r="C8765" s="3">
        <v>44924</v>
      </c>
      <c r="D8765" s="4">
        <v>44198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2">
        <v>95823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x14ac:dyDescent="0.2">
      <c r="A8766" s="1">
        <v>8765</v>
      </c>
      <c r="B8766" s="2" t="s">
        <v>10232</v>
      </c>
      <c r="C8766" s="3">
        <v>44521</v>
      </c>
      <c r="D8766" s="4">
        <v>43796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x14ac:dyDescent="0.2">
      <c r="A8767" s="1">
        <v>8766</v>
      </c>
      <c r="B8767" s="2" t="s">
        <v>10232</v>
      </c>
      <c r="C8767" s="3">
        <v>44521</v>
      </c>
      <c r="D8767" s="4">
        <v>43796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x14ac:dyDescent="0.2">
      <c r="A8768" s="1">
        <v>8767</v>
      </c>
      <c r="B8768" s="2" t="s">
        <v>10232</v>
      </c>
      <c r="C8768" s="3">
        <v>44521</v>
      </c>
      <c r="D8768" s="4">
        <v>43796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9927</v>
      </c>
      <c r="O8768" s="2" t="s">
        <v>45</v>
      </c>
      <c r="P8768" s="2" t="s">
        <v>77</v>
      </c>
      <c r="Q8768" s="2" t="s">
        <v>9928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x14ac:dyDescent="0.2">
      <c r="A8769" s="1">
        <v>8768</v>
      </c>
      <c r="B8769" s="2" t="s">
        <v>10232</v>
      </c>
      <c r="C8769" s="3">
        <v>44521</v>
      </c>
      <c r="D8769" s="4">
        <v>43796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x14ac:dyDescent="0.2">
      <c r="A8770" s="1">
        <v>8769</v>
      </c>
      <c r="B8770" s="2" t="s">
        <v>10233</v>
      </c>
      <c r="C8770" s="3">
        <v>44474</v>
      </c>
      <c r="D8770" s="4">
        <v>43747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x14ac:dyDescent="0.2">
      <c r="A8771" s="1">
        <v>8770</v>
      </c>
      <c r="B8771" s="2" t="s">
        <v>10234</v>
      </c>
      <c r="C8771" s="3">
        <v>44816</v>
      </c>
      <c r="D8771" s="4">
        <v>44087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8341</v>
      </c>
      <c r="O8771" s="2" t="s">
        <v>70</v>
      </c>
      <c r="P8771" s="2" t="s">
        <v>71</v>
      </c>
      <c r="Q8771" s="2" t="s">
        <v>8342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x14ac:dyDescent="0.2">
      <c r="A8772" s="1">
        <v>8771</v>
      </c>
      <c r="B8772" s="2" t="s">
        <v>10234</v>
      </c>
      <c r="C8772" s="3">
        <v>44816</v>
      </c>
      <c r="D8772" s="4">
        <v>44087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x14ac:dyDescent="0.2">
      <c r="A8773" s="1">
        <v>8772</v>
      </c>
      <c r="B8773" s="2" t="s">
        <v>10235</v>
      </c>
      <c r="C8773" s="3">
        <v>45183</v>
      </c>
      <c r="D8773" s="4">
        <v>44456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x14ac:dyDescent="0.2">
      <c r="A8774" s="1">
        <v>8773</v>
      </c>
      <c r="B8774" s="2" t="s">
        <v>10235</v>
      </c>
      <c r="C8774" s="3">
        <v>45183</v>
      </c>
      <c r="D8774" s="4">
        <v>44456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x14ac:dyDescent="0.2">
      <c r="A8775" s="1">
        <v>8774</v>
      </c>
      <c r="B8775" s="2" t="s">
        <v>10236</v>
      </c>
      <c r="C8775" s="3">
        <v>44250</v>
      </c>
      <c r="D8775" s="4">
        <v>43524</v>
      </c>
      <c r="E8775" s="2" t="s">
        <v>49</v>
      </c>
      <c r="F8775" s="2" t="s">
        <v>9823</v>
      </c>
      <c r="G8775" s="2" t="s">
        <v>9824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x14ac:dyDescent="0.2">
      <c r="A8776" s="1">
        <v>8775</v>
      </c>
      <c r="B8776" s="2" t="s">
        <v>10236</v>
      </c>
      <c r="C8776" s="3">
        <v>44250</v>
      </c>
      <c r="D8776" s="4">
        <v>43524</v>
      </c>
      <c r="E8776" s="2" t="s">
        <v>49</v>
      </c>
      <c r="F8776" s="2" t="s">
        <v>9823</v>
      </c>
      <c r="G8776" s="2" t="s">
        <v>9824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x14ac:dyDescent="0.2">
      <c r="A8777" s="1">
        <v>8776</v>
      </c>
      <c r="B8777" s="2" t="s">
        <v>10237</v>
      </c>
      <c r="C8777" s="3">
        <v>44900</v>
      </c>
      <c r="D8777" s="4">
        <v>44174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2">
      <c r="A8778" s="1">
        <v>8777</v>
      </c>
      <c r="B8778" s="2" t="s">
        <v>10238</v>
      </c>
      <c r="C8778" s="3">
        <v>44744</v>
      </c>
      <c r="D8778" s="4">
        <v>44015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2">
      <c r="A8779" s="1">
        <v>8778</v>
      </c>
      <c r="B8779" s="2" t="s">
        <v>10238</v>
      </c>
      <c r="C8779" s="3">
        <v>44744</v>
      </c>
      <c r="D8779" s="4">
        <v>44015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x14ac:dyDescent="0.2">
      <c r="A8780" s="1">
        <v>8779</v>
      </c>
      <c r="B8780" s="2" t="s">
        <v>10239</v>
      </c>
      <c r="C8780" s="3">
        <v>45273</v>
      </c>
      <c r="D8780" s="4">
        <v>44548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x14ac:dyDescent="0.2">
      <c r="A8781" s="1">
        <v>8780</v>
      </c>
      <c r="B8781" s="2" t="s">
        <v>10240</v>
      </c>
      <c r="C8781" s="3">
        <v>44275</v>
      </c>
      <c r="D8781" s="4">
        <v>43546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x14ac:dyDescent="0.2">
      <c r="A8782" s="1">
        <v>8781</v>
      </c>
      <c r="B8782" s="2" t="s">
        <v>10241</v>
      </c>
      <c r="C8782" s="3">
        <v>44256</v>
      </c>
      <c r="D8782" s="4">
        <v>43528</v>
      </c>
      <c r="E8782" s="2" t="s">
        <v>187</v>
      </c>
      <c r="F8782" s="2" t="s">
        <v>9534</v>
      </c>
      <c r="G8782" s="2" t="s">
        <v>9535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x14ac:dyDescent="0.2">
      <c r="A8783" s="1">
        <v>8782</v>
      </c>
      <c r="B8783" s="2" t="s">
        <v>10241</v>
      </c>
      <c r="C8783" s="3">
        <v>44256</v>
      </c>
      <c r="D8783" s="4">
        <v>43528</v>
      </c>
      <c r="E8783" s="2" t="s">
        <v>187</v>
      </c>
      <c r="F8783" s="2" t="s">
        <v>9534</v>
      </c>
      <c r="G8783" s="2" t="s">
        <v>9535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x14ac:dyDescent="0.2">
      <c r="A8784" s="1">
        <v>8783</v>
      </c>
      <c r="B8784" s="2" t="s">
        <v>10242</v>
      </c>
      <c r="C8784" s="3">
        <v>44819</v>
      </c>
      <c r="D8784" s="4">
        <v>44094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10243</v>
      </c>
      <c r="K8784" s="2" t="s">
        <v>6267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x14ac:dyDescent="0.2">
      <c r="A8785" s="1">
        <v>8784</v>
      </c>
      <c r="B8785" s="2" t="s">
        <v>10242</v>
      </c>
      <c r="C8785" s="3">
        <v>44819</v>
      </c>
      <c r="D8785" s="4">
        <v>44094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10243</v>
      </c>
      <c r="K8785" s="2" t="s">
        <v>6267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x14ac:dyDescent="0.2">
      <c r="A8786" s="1">
        <v>8785</v>
      </c>
      <c r="B8786" s="2" t="s">
        <v>10244</v>
      </c>
      <c r="C8786" s="3">
        <v>45002</v>
      </c>
      <c r="D8786" s="4">
        <v>44278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2">
      <c r="A8787" s="1">
        <v>8786</v>
      </c>
      <c r="B8787" s="2" t="s">
        <v>10245</v>
      </c>
      <c r="C8787" s="3">
        <v>45074</v>
      </c>
      <c r="D8787" s="4">
        <v>44349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7704</v>
      </c>
      <c r="O8787" s="2" t="s">
        <v>70</v>
      </c>
      <c r="P8787" s="2" t="s">
        <v>71</v>
      </c>
      <c r="Q8787" s="2" t="s">
        <v>7705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x14ac:dyDescent="0.2">
      <c r="A8788" s="1">
        <v>8787</v>
      </c>
      <c r="B8788" s="2" t="s">
        <v>10245</v>
      </c>
      <c r="C8788" s="3">
        <v>45074</v>
      </c>
      <c r="D8788" s="4">
        <v>44349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x14ac:dyDescent="0.2">
      <c r="A8789" s="1">
        <v>8788</v>
      </c>
      <c r="B8789" s="2" t="s">
        <v>10245</v>
      </c>
      <c r="C8789" s="3">
        <v>45074</v>
      </c>
      <c r="D8789" s="4">
        <v>44349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x14ac:dyDescent="0.2">
      <c r="A8790" s="1">
        <v>8789</v>
      </c>
      <c r="B8790" s="2" t="s">
        <v>10246</v>
      </c>
      <c r="C8790" s="3">
        <v>45092</v>
      </c>
      <c r="D8790" s="4">
        <v>44366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x14ac:dyDescent="0.2">
      <c r="A8791" s="1">
        <v>8790</v>
      </c>
      <c r="B8791" s="2" t="s">
        <v>10246</v>
      </c>
      <c r="C8791" s="3">
        <v>45092</v>
      </c>
      <c r="D8791" s="4">
        <v>44366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x14ac:dyDescent="0.2">
      <c r="A8792" s="1">
        <v>8791</v>
      </c>
      <c r="B8792" s="2" t="s">
        <v>10247</v>
      </c>
      <c r="C8792" s="3">
        <v>44445</v>
      </c>
      <c r="D8792" s="4">
        <v>43720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x14ac:dyDescent="0.2">
      <c r="A8793" s="1">
        <v>8792</v>
      </c>
      <c r="B8793" s="2" t="s">
        <v>10248</v>
      </c>
      <c r="C8793" s="3">
        <v>45003</v>
      </c>
      <c r="D8793" s="4">
        <v>44279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x14ac:dyDescent="0.2">
      <c r="A8794" s="1">
        <v>8793</v>
      </c>
      <c r="B8794" s="2" t="s">
        <v>10249</v>
      </c>
      <c r="C8794" s="3">
        <v>44184</v>
      </c>
      <c r="D8794" s="4">
        <v>43455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x14ac:dyDescent="0.2">
      <c r="A8795" s="1">
        <v>8794</v>
      </c>
      <c r="B8795" s="2" t="s">
        <v>10249</v>
      </c>
      <c r="C8795" s="3">
        <v>44184</v>
      </c>
      <c r="D8795" s="4">
        <v>43455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x14ac:dyDescent="0.2">
      <c r="A8796" s="1">
        <v>8795</v>
      </c>
      <c r="B8796" s="2" t="s">
        <v>10249</v>
      </c>
      <c r="C8796" s="3">
        <v>44184</v>
      </c>
      <c r="D8796" s="4">
        <v>43455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x14ac:dyDescent="0.2">
      <c r="A8797" s="1">
        <v>8796</v>
      </c>
      <c r="B8797" s="2" t="s">
        <v>10249</v>
      </c>
      <c r="C8797" s="3">
        <v>44184</v>
      </c>
      <c r="D8797" s="4">
        <v>43455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x14ac:dyDescent="0.2">
      <c r="A8798" s="1">
        <v>8797</v>
      </c>
      <c r="B8798" s="2" t="s">
        <v>10250</v>
      </c>
      <c r="C8798" s="3">
        <v>44749</v>
      </c>
      <c r="D8798" s="4">
        <v>44025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x14ac:dyDescent="0.2">
      <c r="A8799" s="1">
        <v>8798</v>
      </c>
      <c r="B8799" s="2" t="s">
        <v>10250</v>
      </c>
      <c r="C8799" s="3">
        <v>44749</v>
      </c>
      <c r="D8799" s="4">
        <v>44025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x14ac:dyDescent="0.2">
      <c r="A8800" s="1">
        <v>8799</v>
      </c>
      <c r="B8800" s="2" t="s">
        <v>10251</v>
      </c>
      <c r="C8800" s="3">
        <v>44657</v>
      </c>
      <c r="D8800" s="4">
        <v>43931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6"/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2">
      <c r="A8801" s="1">
        <v>8800</v>
      </c>
      <c r="B8801" s="2" t="s">
        <v>10252</v>
      </c>
      <c r="C8801" s="3">
        <v>43959</v>
      </c>
      <c r="D8801" s="4">
        <v>43230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x14ac:dyDescent="0.2">
      <c r="A8802" s="1">
        <v>8801</v>
      </c>
      <c r="B8802" s="2" t="s">
        <v>10253</v>
      </c>
      <c r="C8802" s="3">
        <v>45253</v>
      </c>
      <c r="D8802" s="4">
        <v>44527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x14ac:dyDescent="0.2">
      <c r="A8803" s="1">
        <v>8802</v>
      </c>
      <c r="B8803" s="2" t="s">
        <v>10254</v>
      </c>
      <c r="C8803" s="3">
        <v>44875</v>
      </c>
      <c r="D8803" s="4">
        <v>44147</v>
      </c>
      <c r="E8803" s="2" t="s">
        <v>187</v>
      </c>
      <c r="F8803" s="2" t="s">
        <v>7905</v>
      </c>
      <c r="G8803" s="2" t="s">
        <v>7906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7994</v>
      </c>
      <c r="O8803" s="2" t="s">
        <v>70</v>
      </c>
      <c r="P8803" s="2" t="s">
        <v>71</v>
      </c>
      <c r="Q8803" s="2" t="s">
        <v>7995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x14ac:dyDescent="0.2">
      <c r="A8804" s="1">
        <v>8803</v>
      </c>
      <c r="B8804" s="2" t="s">
        <v>10254</v>
      </c>
      <c r="C8804" s="3">
        <v>44875</v>
      </c>
      <c r="D8804" s="4">
        <v>44147</v>
      </c>
      <c r="E8804" s="2" t="s">
        <v>187</v>
      </c>
      <c r="F8804" s="2" t="s">
        <v>7905</v>
      </c>
      <c r="G8804" s="2" t="s">
        <v>7906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x14ac:dyDescent="0.2">
      <c r="A8805" s="1">
        <v>8804</v>
      </c>
      <c r="B8805" s="2" t="s">
        <v>10255</v>
      </c>
      <c r="C8805" s="3">
        <v>44196</v>
      </c>
      <c r="D8805" s="4">
        <v>43466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x14ac:dyDescent="0.2">
      <c r="A8806" s="1">
        <v>8805</v>
      </c>
      <c r="B8806" s="2" t="s">
        <v>10255</v>
      </c>
      <c r="C8806" s="3">
        <v>44196</v>
      </c>
      <c r="D8806" s="4">
        <v>43466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x14ac:dyDescent="0.2">
      <c r="A8807" s="1">
        <v>8806</v>
      </c>
      <c r="B8807" s="2" t="s">
        <v>10256</v>
      </c>
      <c r="C8807" s="3">
        <v>45157</v>
      </c>
      <c r="D8807" s="4">
        <v>44431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2">
      <c r="A8808" s="1">
        <v>8807</v>
      </c>
      <c r="B8808" s="2" t="s">
        <v>10257</v>
      </c>
      <c r="C8808" s="3">
        <v>44816</v>
      </c>
      <c r="D8808" s="4">
        <v>44090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8514</v>
      </c>
      <c r="K8808" s="2" t="s">
        <v>266</v>
      </c>
      <c r="L8808" s="2">
        <v>13501</v>
      </c>
      <c r="M8808" s="2" t="s">
        <v>147</v>
      </c>
      <c r="N8808" s="2" t="s">
        <v>7798</v>
      </c>
      <c r="O8808" s="2" t="s">
        <v>31</v>
      </c>
      <c r="P8808" s="2" t="s">
        <v>64</v>
      </c>
      <c r="Q8808" s="2" t="s">
        <v>7799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x14ac:dyDescent="0.2">
      <c r="A8809" s="1">
        <v>8808</v>
      </c>
      <c r="B8809" s="2" t="s">
        <v>10258</v>
      </c>
      <c r="C8809" s="3">
        <v>45225</v>
      </c>
      <c r="D8809" s="4">
        <v>44500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x14ac:dyDescent="0.2">
      <c r="A8810" s="1">
        <v>8809</v>
      </c>
      <c r="B8810" s="2" t="s">
        <v>10258</v>
      </c>
      <c r="C8810" s="3">
        <v>45225</v>
      </c>
      <c r="D8810" s="4">
        <v>44500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x14ac:dyDescent="0.2">
      <c r="A8811" s="1">
        <v>8810</v>
      </c>
      <c r="B8811" s="2" t="s">
        <v>10258</v>
      </c>
      <c r="C8811" s="3">
        <v>45225</v>
      </c>
      <c r="D8811" s="4">
        <v>44500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x14ac:dyDescent="0.2">
      <c r="A8812" s="1">
        <v>8811</v>
      </c>
      <c r="B8812" s="2" t="s">
        <v>10259</v>
      </c>
      <c r="C8812" s="3">
        <v>45076</v>
      </c>
      <c r="D8812" s="4">
        <v>44351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x14ac:dyDescent="0.2">
      <c r="A8813" s="1">
        <v>8812</v>
      </c>
      <c r="B8813" s="2" t="s">
        <v>10260</v>
      </c>
      <c r="C8813" s="3">
        <v>44628</v>
      </c>
      <c r="D8813" s="4">
        <v>43903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x14ac:dyDescent="0.2">
      <c r="A8814" s="1">
        <v>8813</v>
      </c>
      <c r="B8814" s="2" t="s">
        <v>10260</v>
      </c>
      <c r="C8814" s="3">
        <v>44628</v>
      </c>
      <c r="D8814" s="4">
        <v>43903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x14ac:dyDescent="0.2">
      <c r="A8815" s="1">
        <v>8814</v>
      </c>
      <c r="B8815" s="2" t="s">
        <v>10261</v>
      </c>
      <c r="C8815" s="3">
        <v>44403</v>
      </c>
      <c r="D8815" s="4">
        <v>43677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x14ac:dyDescent="0.2">
      <c r="A8816" s="1">
        <v>8815</v>
      </c>
      <c r="B8816" s="2" t="s">
        <v>10262</v>
      </c>
      <c r="C8816" s="3">
        <v>44523</v>
      </c>
      <c r="D8816" s="4">
        <v>43794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x14ac:dyDescent="0.2">
      <c r="A8817" s="1">
        <v>8816</v>
      </c>
      <c r="B8817" s="2" t="s">
        <v>10262</v>
      </c>
      <c r="C8817" s="3">
        <v>44523</v>
      </c>
      <c r="D8817" s="4">
        <v>43794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10263</v>
      </c>
      <c r="O8817" s="2" t="s">
        <v>45</v>
      </c>
      <c r="P8817" s="2" t="s">
        <v>89</v>
      </c>
      <c r="Q8817" s="2" t="s">
        <v>10264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x14ac:dyDescent="0.2">
      <c r="A8818" s="1">
        <v>8817</v>
      </c>
      <c r="B8818" s="2" t="s">
        <v>10262</v>
      </c>
      <c r="C8818" s="3">
        <v>44523</v>
      </c>
      <c r="D8818" s="4">
        <v>43794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2">
      <c r="A8819" s="1">
        <v>8818</v>
      </c>
      <c r="B8819" s="2" t="s">
        <v>10262</v>
      </c>
      <c r="C8819" s="3">
        <v>44523</v>
      </c>
      <c r="D8819" s="4">
        <v>43794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x14ac:dyDescent="0.2">
      <c r="A8820" s="1">
        <v>8819</v>
      </c>
      <c r="B8820" s="2" t="s">
        <v>10262</v>
      </c>
      <c r="C8820" s="3">
        <v>44523</v>
      </c>
      <c r="D8820" s="4">
        <v>43794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2">
      <c r="A8821" s="1">
        <v>8820</v>
      </c>
      <c r="B8821" s="2" t="s">
        <v>10265</v>
      </c>
      <c r="C8821" s="3">
        <v>44528</v>
      </c>
      <c r="D8821" s="4">
        <v>43801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x14ac:dyDescent="0.2">
      <c r="A8822" s="1">
        <v>8821</v>
      </c>
      <c r="B8822" s="2" t="s">
        <v>10266</v>
      </c>
      <c r="C8822" s="3">
        <v>45233</v>
      </c>
      <c r="D8822" s="4">
        <v>44507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x14ac:dyDescent="0.2">
      <c r="A8823" s="1">
        <v>8822</v>
      </c>
      <c r="B8823" s="2" t="s">
        <v>10266</v>
      </c>
      <c r="C8823" s="3">
        <v>45233</v>
      </c>
      <c r="D8823" s="4">
        <v>44507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2">
        <v>32839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x14ac:dyDescent="0.2">
      <c r="A8824" s="1">
        <v>8823</v>
      </c>
      <c r="B8824" s="2" t="s">
        <v>10266</v>
      </c>
      <c r="C8824" s="3">
        <v>45233</v>
      </c>
      <c r="D8824" s="4">
        <v>44507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2">
        <v>32839</v>
      </c>
      <c r="M8824" s="2" t="s">
        <v>29</v>
      </c>
      <c r="N8824" s="2" t="s">
        <v>8364</v>
      </c>
      <c r="O8824" s="2" t="s">
        <v>45</v>
      </c>
      <c r="P8824" s="2" t="s">
        <v>67</v>
      </c>
      <c r="Q8824" s="2" t="s">
        <v>8365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x14ac:dyDescent="0.2">
      <c r="A8825" s="1">
        <v>8824</v>
      </c>
      <c r="B8825" s="2" t="s">
        <v>10266</v>
      </c>
      <c r="C8825" s="3">
        <v>45233</v>
      </c>
      <c r="D8825" s="4">
        <v>44507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x14ac:dyDescent="0.2">
      <c r="A8826" s="1">
        <v>8825</v>
      </c>
      <c r="B8826" s="2" t="s">
        <v>10267</v>
      </c>
      <c r="C8826" s="3">
        <v>45006</v>
      </c>
      <c r="D8826" s="4">
        <v>44278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x14ac:dyDescent="0.2">
      <c r="A8827" s="1">
        <v>8826</v>
      </c>
      <c r="B8827" s="2" t="s">
        <v>10268</v>
      </c>
      <c r="C8827" s="3">
        <v>44549</v>
      </c>
      <c r="D8827" s="4">
        <v>43821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x14ac:dyDescent="0.2">
      <c r="A8828" s="1">
        <v>8827</v>
      </c>
      <c r="B8828" s="2" t="s">
        <v>10269</v>
      </c>
      <c r="C8828" s="3">
        <v>43923</v>
      </c>
      <c r="D8828" s="4">
        <v>43196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x14ac:dyDescent="0.2">
      <c r="A8829" s="1">
        <v>8828</v>
      </c>
      <c r="B8829" s="2" t="s">
        <v>10269</v>
      </c>
      <c r="C8829" s="3">
        <v>43923</v>
      </c>
      <c r="D8829" s="4">
        <v>43196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8696</v>
      </c>
      <c r="O8829" s="2" t="s">
        <v>45</v>
      </c>
      <c r="P8829" s="2" t="s">
        <v>89</v>
      </c>
      <c r="Q8829" s="2" t="s">
        <v>8697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x14ac:dyDescent="0.2">
      <c r="A8830" s="1">
        <v>8829</v>
      </c>
      <c r="B8830" s="2" t="s">
        <v>10270</v>
      </c>
      <c r="C8830" s="3">
        <v>44352</v>
      </c>
      <c r="D8830" s="4">
        <v>43625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9312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2">
      <c r="A8831" s="1">
        <v>8830</v>
      </c>
      <c r="B8831" s="2" t="s">
        <v>10271</v>
      </c>
      <c r="C8831" s="3">
        <v>44110</v>
      </c>
      <c r="D8831" s="4">
        <v>43382</v>
      </c>
      <c r="E8831" s="2" t="s">
        <v>187</v>
      </c>
      <c r="F8831" s="2" t="s">
        <v>9000</v>
      </c>
      <c r="G8831" s="2" t="s">
        <v>9001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7510</v>
      </c>
      <c r="O8831" s="2" t="s">
        <v>45</v>
      </c>
      <c r="P8831" s="2" t="s">
        <v>58</v>
      </c>
      <c r="Q8831" s="2" t="s">
        <v>7511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x14ac:dyDescent="0.2">
      <c r="A8832" s="1">
        <v>8831</v>
      </c>
      <c r="B8832" s="2" t="s">
        <v>10272</v>
      </c>
      <c r="C8832" s="3">
        <v>44794</v>
      </c>
      <c r="D8832" s="4">
        <v>44067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x14ac:dyDescent="0.2">
      <c r="A8833" s="1">
        <v>8832</v>
      </c>
      <c r="B8833" s="2" t="s">
        <v>10273</v>
      </c>
      <c r="C8833" s="3">
        <v>44515</v>
      </c>
      <c r="D8833" s="4">
        <v>43788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2">
      <c r="A8834" s="1">
        <v>8833</v>
      </c>
      <c r="B8834" s="2" t="s">
        <v>10274</v>
      </c>
      <c r="C8834" s="3">
        <v>44369</v>
      </c>
      <c r="D8834" s="4">
        <v>43643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2">
      <c r="A8835" s="1">
        <v>8834</v>
      </c>
      <c r="B8835" s="2" t="s">
        <v>10275</v>
      </c>
      <c r="C8835" s="3">
        <v>45193</v>
      </c>
      <c r="D8835" s="4">
        <v>44467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7496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x14ac:dyDescent="0.2">
      <c r="A8836" s="1">
        <v>8835</v>
      </c>
      <c r="B8836" s="2" t="s">
        <v>10275</v>
      </c>
      <c r="C8836" s="3">
        <v>45193</v>
      </c>
      <c r="D8836" s="4">
        <v>44467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7496</v>
      </c>
      <c r="K8836" s="2" t="s">
        <v>1274</v>
      </c>
      <c r="L8836" s="2">
        <v>30328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x14ac:dyDescent="0.2">
      <c r="A8837" s="1">
        <v>8836</v>
      </c>
      <c r="B8837" s="2" t="s">
        <v>10275</v>
      </c>
      <c r="C8837" s="3">
        <v>45193</v>
      </c>
      <c r="D8837" s="4">
        <v>44467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7496</v>
      </c>
      <c r="K8837" s="2" t="s">
        <v>1274</v>
      </c>
      <c r="L8837" s="2">
        <v>30328</v>
      </c>
      <c r="M8837" s="2" t="s">
        <v>29</v>
      </c>
      <c r="N8837" s="2" t="s">
        <v>8255</v>
      </c>
      <c r="O8837" s="2" t="s">
        <v>45</v>
      </c>
      <c r="P8837" s="2" t="s">
        <v>67</v>
      </c>
      <c r="Q8837" s="2" t="s">
        <v>8256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x14ac:dyDescent="0.2">
      <c r="A8838" s="1">
        <v>8837</v>
      </c>
      <c r="B8838" s="2" t="s">
        <v>10275</v>
      </c>
      <c r="C8838" s="3">
        <v>45193</v>
      </c>
      <c r="D8838" s="4">
        <v>44467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7496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2">
      <c r="A8839" s="1">
        <v>8838</v>
      </c>
      <c r="B8839" s="2" t="s">
        <v>10275</v>
      </c>
      <c r="C8839" s="3">
        <v>45193</v>
      </c>
      <c r="D8839" s="4">
        <v>44467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7496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x14ac:dyDescent="0.2">
      <c r="A8840" s="1">
        <v>8839</v>
      </c>
      <c r="B8840" s="2" t="s">
        <v>10276</v>
      </c>
      <c r="C8840" s="3">
        <v>43927</v>
      </c>
      <c r="D8840" s="4">
        <v>43200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x14ac:dyDescent="0.2">
      <c r="A8841" s="1">
        <v>8840</v>
      </c>
      <c r="B8841" s="2" t="s">
        <v>10276</v>
      </c>
      <c r="C8841" s="3">
        <v>43927</v>
      </c>
      <c r="D8841" s="4">
        <v>43200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x14ac:dyDescent="0.2">
      <c r="A8842" s="1">
        <v>8841</v>
      </c>
      <c r="B8842" s="2" t="s">
        <v>10276</v>
      </c>
      <c r="C8842" s="3">
        <v>43927</v>
      </c>
      <c r="D8842" s="4">
        <v>43200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x14ac:dyDescent="0.2">
      <c r="A8843" s="1">
        <v>8842</v>
      </c>
      <c r="B8843" s="2" t="s">
        <v>10277</v>
      </c>
      <c r="C8843" s="3">
        <v>44601</v>
      </c>
      <c r="D8843" s="4">
        <v>43874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x14ac:dyDescent="0.2">
      <c r="A8844" s="1">
        <v>8843</v>
      </c>
      <c r="B8844" s="2" t="s">
        <v>10277</v>
      </c>
      <c r="C8844" s="3">
        <v>44601</v>
      </c>
      <c r="D8844" s="4">
        <v>43874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2">
      <c r="A8845" s="1">
        <v>8844</v>
      </c>
      <c r="B8845" s="2" t="s">
        <v>10278</v>
      </c>
      <c r="C8845" s="3">
        <v>44153</v>
      </c>
      <c r="D8845" s="4">
        <v>43424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7616</v>
      </c>
      <c r="O8845" s="2" t="s">
        <v>45</v>
      </c>
      <c r="P8845" s="2" t="s">
        <v>58</v>
      </c>
      <c r="Q8845" s="2" t="s">
        <v>7617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2">
      <c r="A8846" s="1">
        <v>8845</v>
      </c>
      <c r="B8846" s="2" t="s">
        <v>10279</v>
      </c>
      <c r="C8846" s="3">
        <v>45278</v>
      </c>
      <c r="D8846" s="4">
        <v>44553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x14ac:dyDescent="0.2">
      <c r="A8847" s="1">
        <v>8846</v>
      </c>
      <c r="B8847" s="2" t="s">
        <v>10279</v>
      </c>
      <c r="C8847" s="3">
        <v>45278</v>
      </c>
      <c r="D8847" s="4">
        <v>44553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2">
      <c r="A8848" s="1">
        <v>8847</v>
      </c>
      <c r="B8848" s="2" t="s">
        <v>10279</v>
      </c>
      <c r="C8848" s="3">
        <v>45278</v>
      </c>
      <c r="D8848" s="4">
        <v>44553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x14ac:dyDescent="0.2">
      <c r="A8849" s="1">
        <v>8848</v>
      </c>
      <c r="B8849" s="2" t="s">
        <v>10279</v>
      </c>
      <c r="C8849" s="3">
        <v>45278</v>
      </c>
      <c r="D8849" s="4">
        <v>44553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x14ac:dyDescent="0.2">
      <c r="A8850" s="1">
        <v>8849</v>
      </c>
      <c r="B8850" s="2" t="s">
        <v>10280</v>
      </c>
      <c r="C8850" s="3">
        <v>44379</v>
      </c>
      <c r="D8850" s="4">
        <v>43650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x14ac:dyDescent="0.2">
      <c r="A8851" s="1">
        <v>8850</v>
      </c>
      <c r="B8851" s="2" t="s">
        <v>10280</v>
      </c>
      <c r="C8851" s="3">
        <v>44379</v>
      </c>
      <c r="D8851" s="4">
        <v>43650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x14ac:dyDescent="0.2">
      <c r="A8852" s="1">
        <v>8851</v>
      </c>
      <c r="B8852" s="2" t="s">
        <v>10280</v>
      </c>
      <c r="C8852" s="3">
        <v>44379</v>
      </c>
      <c r="D8852" s="4">
        <v>43650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x14ac:dyDescent="0.2">
      <c r="A8853" s="1">
        <v>8852</v>
      </c>
      <c r="B8853" s="2" t="s">
        <v>10280</v>
      </c>
      <c r="C8853" s="3">
        <v>44379</v>
      </c>
      <c r="D8853" s="4">
        <v>43650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x14ac:dyDescent="0.2">
      <c r="A8854" s="1">
        <v>8853</v>
      </c>
      <c r="B8854" s="2" t="s">
        <v>10281</v>
      </c>
      <c r="C8854" s="3">
        <v>44112</v>
      </c>
      <c r="D8854" s="4">
        <v>43386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x14ac:dyDescent="0.2">
      <c r="A8855" s="1">
        <v>8854</v>
      </c>
      <c r="B8855" s="2" t="s">
        <v>10282</v>
      </c>
      <c r="C8855" s="3">
        <v>44461</v>
      </c>
      <c r="D8855" s="4">
        <v>43733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x14ac:dyDescent="0.2">
      <c r="A8856" s="1">
        <v>8855</v>
      </c>
      <c r="B8856" s="2" t="s">
        <v>10282</v>
      </c>
      <c r="C8856" s="3">
        <v>44461</v>
      </c>
      <c r="D8856" s="4">
        <v>43733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x14ac:dyDescent="0.2">
      <c r="A8857" s="1">
        <v>8856</v>
      </c>
      <c r="B8857" s="2" t="s">
        <v>10283</v>
      </c>
      <c r="C8857" s="3">
        <v>45284</v>
      </c>
      <c r="D8857" s="4">
        <v>44560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x14ac:dyDescent="0.2">
      <c r="A8858" s="1">
        <v>8857</v>
      </c>
      <c r="B8858" s="2" t="s">
        <v>10284</v>
      </c>
      <c r="C8858" s="3">
        <v>45212</v>
      </c>
      <c r="D8858" s="4">
        <v>44489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2">
      <c r="A8859" s="1">
        <v>8858</v>
      </c>
      <c r="B8859" s="2" t="s">
        <v>10284</v>
      </c>
      <c r="C8859" s="3">
        <v>45212</v>
      </c>
      <c r="D8859" s="4">
        <v>44489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2">
        <v>95823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x14ac:dyDescent="0.2">
      <c r="A8860" s="1">
        <v>8859</v>
      </c>
      <c r="B8860" s="2" t="s">
        <v>10284</v>
      </c>
      <c r="C8860" s="3">
        <v>45212</v>
      </c>
      <c r="D8860" s="4">
        <v>44489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2">
      <c r="A8861" s="1">
        <v>8860</v>
      </c>
      <c r="B8861" s="2" t="s">
        <v>10285</v>
      </c>
      <c r="C8861" s="3">
        <v>45158</v>
      </c>
      <c r="D8861" s="4">
        <v>44434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x14ac:dyDescent="0.2">
      <c r="A8862" s="1">
        <v>8861</v>
      </c>
      <c r="B8862" s="2" t="s">
        <v>10286</v>
      </c>
      <c r="C8862" s="3">
        <v>44450</v>
      </c>
      <c r="D8862" s="4">
        <v>43726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7458</v>
      </c>
      <c r="O8862" s="2" t="s">
        <v>45</v>
      </c>
      <c r="P8862" s="2" t="s">
        <v>46</v>
      </c>
      <c r="Q8862" s="2" t="s">
        <v>7459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x14ac:dyDescent="0.2">
      <c r="A8863" s="1">
        <v>8862</v>
      </c>
      <c r="B8863" s="2" t="s">
        <v>10286</v>
      </c>
      <c r="C8863" s="3">
        <v>44450</v>
      </c>
      <c r="D8863" s="4">
        <v>43726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x14ac:dyDescent="0.2">
      <c r="A8864" s="1">
        <v>8863</v>
      </c>
      <c r="B8864" s="2" t="s">
        <v>10286</v>
      </c>
      <c r="C8864" s="3">
        <v>44450</v>
      </c>
      <c r="D8864" s="4">
        <v>43726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2">
      <c r="A8865" s="1">
        <v>8864</v>
      </c>
      <c r="B8865" s="2" t="s">
        <v>10286</v>
      </c>
      <c r="C8865" s="3">
        <v>44450</v>
      </c>
      <c r="D8865" s="4">
        <v>43726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x14ac:dyDescent="0.2">
      <c r="A8866" s="1">
        <v>8865</v>
      </c>
      <c r="B8866" s="2" t="s">
        <v>10286</v>
      </c>
      <c r="C8866" s="3">
        <v>44450</v>
      </c>
      <c r="D8866" s="4">
        <v>43726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7420</v>
      </c>
      <c r="O8866" s="2" t="s">
        <v>45</v>
      </c>
      <c r="P8866" s="2" t="s">
        <v>89</v>
      </c>
      <c r="Q8866" s="2" t="s">
        <v>7421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2">
      <c r="A8867" s="1">
        <v>8866</v>
      </c>
      <c r="B8867" s="2" t="s">
        <v>10287</v>
      </c>
      <c r="C8867" s="3">
        <v>44550</v>
      </c>
      <c r="D8867" s="4">
        <v>43825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x14ac:dyDescent="0.2">
      <c r="A8868" s="1">
        <v>8867</v>
      </c>
      <c r="B8868" s="2" t="s">
        <v>10288</v>
      </c>
      <c r="C8868" s="3">
        <v>44094</v>
      </c>
      <c r="D8868" s="4">
        <v>43366</v>
      </c>
      <c r="E8868" s="2" t="s">
        <v>187</v>
      </c>
      <c r="F8868" s="2" t="s">
        <v>8360</v>
      </c>
      <c r="G8868" s="2" t="s">
        <v>8361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x14ac:dyDescent="0.2">
      <c r="A8869" s="1">
        <v>8868</v>
      </c>
      <c r="B8869" s="2" t="s">
        <v>10288</v>
      </c>
      <c r="C8869" s="3">
        <v>44094</v>
      </c>
      <c r="D8869" s="4">
        <v>43366</v>
      </c>
      <c r="E8869" s="2" t="s">
        <v>187</v>
      </c>
      <c r="F8869" s="2" t="s">
        <v>8360</v>
      </c>
      <c r="G8869" s="2" t="s">
        <v>8361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x14ac:dyDescent="0.2">
      <c r="A8870" s="1">
        <v>8869</v>
      </c>
      <c r="B8870" s="2" t="s">
        <v>10289</v>
      </c>
      <c r="C8870" s="3">
        <v>44869</v>
      </c>
      <c r="D8870" s="4">
        <v>44143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8667</v>
      </c>
      <c r="O8870" s="2" t="s">
        <v>70</v>
      </c>
      <c r="P8870" s="2" t="s">
        <v>683</v>
      </c>
      <c r="Q8870" s="2" t="s">
        <v>8668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x14ac:dyDescent="0.2">
      <c r="A8871" s="1">
        <v>8870</v>
      </c>
      <c r="B8871" s="2" t="s">
        <v>10290</v>
      </c>
      <c r="C8871" s="3">
        <v>45261</v>
      </c>
      <c r="D8871" s="4">
        <v>44536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x14ac:dyDescent="0.2">
      <c r="A8872" s="1">
        <v>8871</v>
      </c>
      <c r="B8872" s="2" t="s">
        <v>10290</v>
      </c>
      <c r="C8872" s="3">
        <v>45261</v>
      </c>
      <c r="D8872" s="4">
        <v>44536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x14ac:dyDescent="0.2">
      <c r="A8873" s="1">
        <v>8872</v>
      </c>
      <c r="B8873" s="2" t="s">
        <v>10290</v>
      </c>
      <c r="C8873" s="3">
        <v>45261</v>
      </c>
      <c r="D8873" s="4">
        <v>44536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x14ac:dyDescent="0.2">
      <c r="A8874" s="1">
        <v>8873</v>
      </c>
      <c r="B8874" s="2" t="s">
        <v>10291</v>
      </c>
      <c r="C8874" s="3">
        <v>44114</v>
      </c>
      <c r="D8874" s="4">
        <v>43383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10292</v>
      </c>
      <c r="O8874" s="2" t="s">
        <v>70</v>
      </c>
      <c r="P8874" s="2" t="s">
        <v>683</v>
      </c>
      <c r="Q8874" s="2" t="s">
        <v>10293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x14ac:dyDescent="0.2">
      <c r="A8875" s="1">
        <v>8874</v>
      </c>
      <c r="B8875" s="2" t="s">
        <v>10291</v>
      </c>
      <c r="C8875" s="3">
        <v>44114</v>
      </c>
      <c r="D8875" s="4">
        <v>43383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x14ac:dyDescent="0.2">
      <c r="A8876" s="1">
        <v>8875</v>
      </c>
      <c r="B8876" s="2" t="s">
        <v>10294</v>
      </c>
      <c r="C8876" s="3">
        <v>45244</v>
      </c>
      <c r="D8876" s="4">
        <v>44516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x14ac:dyDescent="0.2">
      <c r="A8877" s="1">
        <v>8876</v>
      </c>
      <c r="B8877" s="2" t="s">
        <v>10295</v>
      </c>
      <c r="C8877" s="3">
        <v>44786</v>
      </c>
      <c r="D8877" s="4">
        <v>44062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x14ac:dyDescent="0.2">
      <c r="A8878" s="1">
        <v>8877</v>
      </c>
      <c r="B8878" s="2" t="s">
        <v>10295</v>
      </c>
      <c r="C8878" s="3">
        <v>44786</v>
      </c>
      <c r="D8878" s="4">
        <v>44062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x14ac:dyDescent="0.2">
      <c r="A8879" s="1">
        <v>8878</v>
      </c>
      <c r="B8879" s="2" t="s">
        <v>10296</v>
      </c>
      <c r="C8879" s="3">
        <v>45186</v>
      </c>
      <c r="D8879" s="4">
        <v>44462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10297</v>
      </c>
      <c r="O8879" s="2" t="s">
        <v>70</v>
      </c>
      <c r="P8879" s="2" t="s">
        <v>683</v>
      </c>
      <c r="Q8879" s="2" t="s">
        <v>10298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2">
      <c r="A8880" s="1">
        <v>8879</v>
      </c>
      <c r="B8880" s="2" t="s">
        <v>10296</v>
      </c>
      <c r="C8880" s="3">
        <v>45186</v>
      </c>
      <c r="D8880" s="4">
        <v>44462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x14ac:dyDescent="0.2">
      <c r="A8881" s="1">
        <v>8880</v>
      </c>
      <c r="B8881" s="2" t="s">
        <v>10299</v>
      </c>
      <c r="C8881" s="3">
        <v>44278</v>
      </c>
      <c r="D8881" s="4">
        <v>43549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x14ac:dyDescent="0.2">
      <c r="A8882" s="1">
        <v>8881</v>
      </c>
      <c r="B8882" s="2" t="s">
        <v>10299</v>
      </c>
      <c r="C8882" s="3">
        <v>44278</v>
      </c>
      <c r="D8882" s="4">
        <v>43549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x14ac:dyDescent="0.2">
      <c r="A8883" s="1">
        <v>8882</v>
      </c>
      <c r="B8883" s="2" t="s">
        <v>10300</v>
      </c>
      <c r="C8883" s="3">
        <v>44742</v>
      </c>
      <c r="D8883" s="4">
        <v>44015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x14ac:dyDescent="0.2">
      <c r="A8884" s="1">
        <v>8883</v>
      </c>
      <c r="B8884" s="2" t="s">
        <v>10301</v>
      </c>
      <c r="C8884" s="3">
        <v>45219</v>
      </c>
      <c r="D8884" s="4">
        <v>44494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x14ac:dyDescent="0.2">
      <c r="A8885" s="1">
        <v>8884</v>
      </c>
      <c r="B8885" s="2" t="s">
        <v>10301</v>
      </c>
      <c r="C8885" s="3">
        <v>45219</v>
      </c>
      <c r="D8885" s="4">
        <v>44494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x14ac:dyDescent="0.2">
      <c r="A8886" s="1">
        <v>8885</v>
      </c>
      <c r="B8886" s="2" t="s">
        <v>10302</v>
      </c>
      <c r="C8886" s="3">
        <v>44068</v>
      </c>
      <c r="D8886" s="4">
        <v>43342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x14ac:dyDescent="0.2">
      <c r="A8887" s="1">
        <v>8886</v>
      </c>
      <c r="B8887" s="2" t="s">
        <v>10302</v>
      </c>
      <c r="C8887" s="3">
        <v>44068</v>
      </c>
      <c r="D8887" s="4">
        <v>43342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x14ac:dyDescent="0.2">
      <c r="A8888" s="1">
        <v>8887</v>
      </c>
      <c r="B8888" s="2" t="s">
        <v>10302</v>
      </c>
      <c r="C8888" s="3">
        <v>44068</v>
      </c>
      <c r="D8888" s="4">
        <v>43342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x14ac:dyDescent="0.2">
      <c r="A8889" s="1">
        <v>8888</v>
      </c>
      <c r="B8889" s="2" t="s">
        <v>10303</v>
      </c>
      <c r="C8889" s="3">
        <v>44039</v>
      </c>
      <c r="D8889" s="4">
        <v>43311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2">
      <c r="A8890" s="1">
        <v>8889</v>
      </c>
      <c r="B8890" s="2" t="s">
        <v>10304</v>
      </c>
      <c r="C8890" s="3">
        <v>45261</v>
      </c>
      <c r="D8890" s="4">
        <v>44537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x14ac:dyDescent="0.2">
      <c r="A8891" s="1">
        <v>8890</v>
      </c>
      <c r="B8891" s="2" t="s">
        <v>10305</v>
      </c>
      <c r="C8891" s="3">
        <v>44851</v>
      </c>
      <c r="D8891" s="4">
        <v>44125</v>
      </c>
      <c r="E8891" s="2" t="s">
        <v>22</v>
      </c>
      <c r="F8891" s="2" t="s">
        <v>8239</v>
      </c>
      <c r="G8891" s="2" t="s">
        <v>8240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x14ac:dyDescent="0.2">
      <c r="A8892" s="1">
        <v>8891</v>
      </c>
      <c r="B8892" s="2" t="s">
        <v>10305</v>
      </c>
      <c r="C8892" s="3">
        <v>44851</v>
      </c>
      <c r="D8892" s="4">
        <v>44125</v>
      </c>
      <c r="E8892" s="2" t="s">
        <v>22</v>
      </c>
      <c r="F8892" s="2" t="s">
        <v>8239</v>
      </c>
      <c r="G8892" s="2" t="s">
        <v>8240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x14ac:dyDescent="0.2">
      <c r="A8893" s="1">
        <v>8892</v>
      </c>
      <c r="B8893" s="2" t="s">
        <v>10306</v>
      </c>
      <c r="C8893" s="3">
        <v>44820</v>
      </c>
      <c r="D8893" s="4">
        <v>44092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x14ac:dyDescent="0.2">
      <c r="A8894" s="1">
        <v>8893</v>
      </c>
      <c r="B8894" s="2" t="s">
        <v>10307</v>
      </c>
      <c r="C8894" s="3">
        <v>44531</v>
      </c>
      <c r="D8894" s="4">
        <v>43805</v>
      </c>
      <c r="E8894" s="2" t="s">
        <v>49</v>
      </c>
      <c r="F8894" s="2" t="s">
        <v>9823</v>
      </c>
      <c r="G8894" s="2" t="s">
        <v>9824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x14ac:dyDescent="0.2">
      <c r="A8895" s="1">
        <v>8894</v>
      </c>
      <c r="B8895" s="2" t="s">
        <v>10308</v>
      </c>
      <c r="C8895" s="3">
        <v>44048</v>
      </c>
      <c r="D8895" s="4">
        <v>43324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9003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x14ac:dyDescent="0.2">
      <c r="A8896" s="1">
        <v>8895</v>
      </c>
      <c r="B8896" s="2" t="s">
        <v>10309</v>
      </c>
      <c r="C8896" s="3">
        <v>44788</v>
      </c>
      <c r="D8896" s="4">
        <v>44065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x14ac:dyDescent="0.2">
      <c r="A8897" s="1">
        <v>8896</v>
      </c>
      <c r="B8897" s="2" t="s">
        <v>10309</v>
      </c>
      <c r="C8897" s="3">
        <v>44788</v>
      </c>
      <c r="D8897" s="4">
        <v>44065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x14ac:dyDescent="0.2">
      <c r="A8898" s="1">
        <v>8897</v>
      </c>
      <c r="B8898" s="2" t="s">
        <v>10309</v>
      </c>
      <c r="C8898" s="3">
        <v>44788</v>
      </c>
      <c r="D8898" s="4">
        <v>44065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x14ac:dyDescent="0.2">
      <c r="A8899" s="1">
        <v>8898</v>
      </c>
      <c r="B8899" s="2" t="s">
        <v>10309</v>
      </c>
      <c r="C8899" s="3">
        <v>44788</v>
      </c>
      <c r="D8899" s="4">
        <v>44065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x14ac:dyDescent="0.2">
      <c r="A8900" s="1">
        <v>8899</v>
      </c>
      <c r="B8900" s="2" t="s">
        <v>10310</v>
      </c>
      <c r="C8900" s="3">
        <v>44415</v>
      </c>
      <c r="D8900" s="4">
        <v>43686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x14ac:dyDescent="0.2">
      <c r="A8901" s="1">
        <v>8900</v>
      </c>
      <c r="B8901" s="2" t="s">
        <v>10310</v>
      </c>
      <c r="C8901" s="3">
        <v>44415</v>
      </c>
      <c r="D8901" s="4">
        <v>43686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x14ac:dyDescent="0.2">
      <c r="A8902" s="1">
        <v>8901</v>
      </c>
      <c r="B8902" s="2" t="s">
        <v>10311</v>
      </c>
      <c r="C8902" s="3">
        <v>44712</v>
      </c>
      <c r="D8902" s="4">
        <v>43986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9803</v>
      </c>
      <c r="O8902" s="2" t="s">
        <v>31</v>
      </c>
      <c r="P8902" s="2" t="s">
        <v>64</v>
      </c>
      <c r="Q8902" s="2" t="s">
        <v>9804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x14ac:dyDescent="0.2">
      <c r="A8903" s="1">
        <v>8902</v>
      </c>
      <c r="B8903" s="2" t="s">
        <v>10311</v>
      </c>
      <c r="C8903" s="3">
        <v>44712</v>
      </c>
      <c r="D8903" s="4">
        <v>43986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9715</v>
      </c>
      <c r="O8903" s="2" t="s">
        <v>45</v>
      </c>
      <c r="P8903" s="2" t="s">
        <v>89</v>
      </c>
      <c r="Q8903" s="2" t="s">
        <v>9716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x14ac:dyDescent="0.2">
      <c r="A8904" s="1">
        <v>8903</v>
      </c>
      <c r="B8904" s="2" t="s">
        <v>10311</v>
      </c>
      <c r="C8904" s="3">
        <v>44712</v>
      </c>
      <c r="D8904" s="4">
        <v>43986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x14ac:dyDescent="0.2">
      <c r="A8905" s="1">
        <v>8904</v>
      </c>
      <c r="B8905" s="2" t="s">
        <v>10311</v>
      </c>
      <c r="C8905" s="3">
        <v>44712</v>
      </c>
      <c r="D8905" s="4">
        <v>43986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x14ac:dyDescent="0.2">
      <c r="A8906" s="1">
        <v>8905</v>
      </c>
      <c r="B8906" s="2" t="s">
        <v>10312</v>
      </c>
      <c r="C8906" s="3">
        <v>44743</v>
      </c>
      <c r="D8906" s="4">
        <v>44013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x14ac:dyDescent="0.2">
      <c r="A8907" s="1">
        <v>8906</v>
      </c>
      <c r="B8907" s="2" t="s">
        <v>10312</v>
      </c>
      <c r="C8907" s="3">
        <v>44743</v>
      </c>
      <c r="D8907" s="4">
        <v>44013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x14ac:dyDescent="0.2">
      <c r="A8908" s="1">
        <v>8907</v>
      </c>
      <c r="B8908" s="2" t="s">
        <v>10312</v>
      </c>
      <c r="C8908" s="3">
        <v>44743</v>
      </c>
      <c r="D8908" s="4">
        <v>44013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x14ac:dyDescent="0.2">
      <c r="A8909" s="1">
        <v>8908</v>
      </c>
      <c r="B8909" s="2" t="s">
        <v>10313</v>
      </c>
      <c r="C8909" s="3">
        <v>44913</v>
      </c>
      <c r="D8909" s="4">
        <v>44185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x14ac:dyDescent="0.2">
      <c r="A8910" s="1">
        <v>8909</v>
      </c>
      <c r="B8910" s="2" t="s">
        <v>10314</v>
      </c>
      <c r="C8910" s="3">
        <v>44222</v>
      </c>
      <c r="D8910" s="4">
        <v>43497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7973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2">
      <c r="A8911" s="1">
        <v>8910</v>
      </c>
      <c r="B8911" s="2" t="s">
        <v>10315</v>
      </c>
      <c r="C8911" s="3">
        <v>45227</v>
      </c>
      <c r="D8911" s="4">
        <v>44501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x14ac:dyDescent="0.2">
      <c r="A8912" s="1">
        <v>8911</v>
      </c>
      <c r="B8912" s="2" t="s">
        <v>10316</v>
      </c>
      <c r="C8912" s="3">
        <v>45234</v>
      </c>
      <c r="D8912" s="4">
        <v>44508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x14ac:dyDescent="0.2">
      <c r="A8913" s="1">
        <v>8912</v>
      </c>
      <c r="B8913" s="2" t="s">
        <v>10316</v>
      </c>
      <c r="C8913" s="3">
        <v>45234</v>
      </c>
      <c r="D8913" s="4">
        <v>44508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2">
        <v>37421</v>
      </c>
      <c r="M8913" s="2" t="s">
        <v>29</v>
      </c>
      <c r="N8913" s="2" t="s">
        <v>8772</v>
      </c>
      <c r="O8913" s="2" t="s">
        <v>70</v>
      </c>
      <c r="P8913" s="2" t="s">
        <v>71</v>
      </c>
      <c r="Q8913" s="2" t="s">
        <v>8773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x14ac:dyDescent="0.2">
      <c r="A8914" s="1">
        <v>8913</v>
      </c>
      <c r="B8914" s="2" t="s">
        <v>10316</v>
      </c>
      <c r="C8914" s="3">
        <v>45234</v>
      </c>
      <c r="D8914" s="4">
        <v>44508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x14ac:dyDescent="0.2">
      <c r="A8915" s="1">
        <v>8914</v>
      </c>
      <c r="B8915" s="2" t="s">
        <v>10316</v>
      </c>
      <c r="C8915" s="3">
        <v>45234</v>
      </c>
      <c r="D8915" s="4">
        <v>44508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x14ac:dyDescent="0.2">
      <c r="A8916" s="1">
        <v>8915</v>
      </c>
      <c r="B8916" s="2" t="s">
        <v>10317</v>
      </c>
      <c r="C8916" s="3">
        <v>44690</v>
      </c>
      <c r="D8916" s="4">
        <v>43964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x14ac:dyDescent="0.2">
      <c r="A8917" s="1">
        <v>8916</v>
      </c>
      <c r="B8917" s="2" t="s">
        <v>10317</v>
      </c>
      <c r="C8917" s="3">
        <v>44690</v>
      </c>
      <c r="D8917" s="4">
        <v>43964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x14ac:dyDescent="0.2">
      <c r="A8918" s="1">
        <v>8917</v>
      </c>
      <c r="B8918" s="2" t="s">
        <v>10317</v>
      </c>
      <c r="C8918" s="3">
        <v>44690</v>
      </c>
      <c r="D8918" s="4">
        <v>43964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7925</v>
      </c>
      <c r="O8918" s="2" t="s">
        <v>45</v>
      </c>
      <c r="P8918" s="2" t="s">
        <v>77</v>
      </c>
      <c r="Q8918" s="2" t="s">
        <v>7926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x14ac:dyDescent="0.2">
      <c r="A8919" s="1">
        <v>8918</v>
      </c>
      <c r="B8919" s="2" t="s">
        <v>10317</v>
      </c>
      <c r="C8919" s="3">
        <v>44690</v>
      </c>
      <c r="D8919" s="4">
        <v>43964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x14ac:dyDescent="0.2">
      <c r="A8920" s="1">
        <v>8919</v>
      </c>
      <c r="B8920" s="2" t="s">
        <v>10317</v>
      </c>
      <c r="C8920" s="3">
        <v>44690</v>
      </c>
      <c r="D8920" s="4">
        <v>43964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x14ac:dyDescent="0.2">
      <c r="A8921" s="1">
        <v>8920</v>
      </c>
      <c r="B8921" s="2" t="s">
        <v>10318</v>
      </c>
      <c r="C8921" s="3">
        <v>43923</v>
      </c>
      <c r="D8921" s="4">
        <v>43198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8246</v>
      </c>
      <c r="O8921" s="2" t="s">
        <v>31</v>
      </c>
      <c r="P8921" s="2" t="s">
        <v>64</v>
      </c>
      <c r="Q8921" s="2" t="s">
        <v>8247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x14ac:dyDescent="0.2">
      <c r="A8922" s="1">
        <v>8921</v>
      </c>
      <c r="B8922" s="2" t="s">
        <v>10319</v>
      </c>
      <c r="C8922" s="3">
        <v>43949</v>
      </c>
      <c r="D8922" s="4">
        <v>43223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2">
      <c r="A8923" s="1">
        <v>8922</v>
      </c>
      <c r="B8923" s="2" t="s">
        <v>10320</v>
      </c>
      <c r="C8923" s="3">
        <v>44838</v>
      </c>
      <c r="D8923" s="4">
        <v>44112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10321</v>
      </c>
      <c r="K8923" s="2" t="s">
        <v>53</v>
      </c>
      <c r="L8923" s="2">
        <v>33134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x14ac:dyDescent="0.2">
      <c r="A8924" s="1">
        <v>8923</v>
      </c>
      <c r="B8924" s="2" t="s">
        <v>10320</v>
      </c>
      <c r="C8924" s="3">
        <v>44838</v>
      </c>
      <c r="D8924" s="4">
        <v>44112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10321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x14ac:dyDescent="0.2">
      <c r="A8925" s="1">
        <v>8924</v>
      </c>
      <c r="B8925" s="2" t="s">
        <v>10322</v>
      </c>
      <c r="C8925" s="3">
        <v>45088</v>
      </c>
      <c r="D8925" s="4">
        <v>44364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x14ac:dyDescent="0.2">
      <c r="A8926" s="1">
        <v>8925</v>
      </c>
      <c r="B8926" s="2" t="s">
        <v>10323</v>
      </c>
      <c r="C8926" s="3">
        <v>44591</v>
      </c>
      <c r="D8926" s="4">
        <v>43864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10324</v>
      </c>
      <c r="O8926" s="2" t="s">
        <v>70</v>
      </c>
      <c r="P8926" s="2" t="s">
        <v>71</v>
      </c>
      <c r="Q8926" s="2" t="s">
        <v>10325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x14ac:dyDescent="0.2">
      <c r="A8927" s="1">
        <v>8926</v>
      </c>
      <c r="B8927" s="2" t="s">
        <v>10323</v>
      </c>
      <c r="C8927" s="3">
        <v>44591</v>
      </c>
      <c r="D8927" s="4">
        <v>43864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x14ac:dyDescent="0.2">
      <c r="A8928" s="1">
        <v>8927</v>
      </c>
      <c r="B8928" s="2" t="s">
        <v>10323</v>
      </c>
      <c r="C8928" s="3">
        <v>44591</v>
      </c>
      <c r="D8928" s="4">
        <v>43864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x14ac:dyDescent="0.2">
      <c r="A8929" s="1">
        <v>8928</v>
      </c>
      <c r="B8929" s="2" t="s">
        <v>10326</v>
      </c>
      <c r="C8929" s="3">
        <v>44466</v>
      </c>
      <c r="D8929" s="4">
        <v>43737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2">
      <c r="A8930" s="1">
        <v>8929</v>
      </c>
      <c r="B8930" s="2" t="s">
        <v>10327</v>
      </c>
      <c r="C8930" s="3">
        <v>44299</v>
      </c>
      <c r="D8930" s="4">
        <v>43572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x14ac:dyDescent="0.2">
      <c r="A8931" s="1">
        <v>8930</v>
      </c>
      <c r="B8931" s="2" t="s">
        <v>10327</v>
      </c>
      <c r="C8931" s="3">
        <v>44299</v>
      </c>
      <c r="D8931" s="4">
        <v>43572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x14ac:dyDescent="0.2">
      <c r="A8932" s="1">
        <v>8931</v>
      </c>
      <c r="B8932" s="2" t="s">
        <v>10327</v>
      </c>
      <c r="C8932" s="3">
        <v>44299</v>
      </c>
      <c r="D8932" s="4">
        <v>43572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x14ac:dyDescent="0.2">
      <c r="A8933" s="1">
        <v>8932</v>
      </c>
      <c r="B8933" s="2" t="s">
        <v>10328</v>
      </c>
      <c r="C8933" s="3">
        <v>45278</v>
      </c>
      <c r="D8933" s="4">
        <v>44554</v>
      </c>
      <c r="E8933" s="2" t="s">
        <v>49</v>
      </c>
      <c r="F8933" s="2" t="s">
        <v>9880</v>
      </c>
      <c r="G8933" s="2" t="s">
        <v>9881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9119</v>
      </c>
      <c r="O8933" s="2" t="s">
        <v>31</v>
      </c>
      <c r="P8933" s="2" t="s">
        <v>64</v>
      </c>
      <c r="Q8933" s="2" t="s">
        <v>9120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x14ac:dyDescent="0.2">
      <c r="A8934" s="1">
        <v>8933</v>
      </c>
      <c r="B8934" s="2" t="s">
        <v>10328</v>
      </c>
      <c r="C8934" s="3">
        <v>45278</v>
      </c>
      <c r="D8934" s="4">
        <v>44554</v>
      </c>
      <c r="E8934" s="2" t="s">
        <v>49</v>
      </c>
      <c r="F8934" s="2" t="s">
        <v>9880</v>
      </c>
      <c r="G8934" s="2" t="s">
        <v>9881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x14ac:dyDescent="0.2">
      <c r="A8935" s="1">
        <v>8934</v>
      </c>
      <c r="B8935" s="2" t="s">
        <v>10329</v>
      </c>
      <c r="C8935" s="3">
        <v>44634</v>
      </c>
      <c r="D8935" s="4">
        <v>43909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x14ac:dyDescent="0.2">
      <c r="A8936" s="1">
        <v>8935</v>
      </c>
      <c r="B8936" s="2" t="s">
        <v>10330</v>
      </c>
      <c r="C8936" s="3">
        <v>45165</v>
      </c>
      <c r="D8936" s="4">
        <v>44435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2">
      <c r="A8937" s="1">
        <v>8936</v>
      </c>
      <c r="B8937" s="2" t="s">
        <v>10330</v>
      </c>
      <c r="C8937" s="3">
        <v>45165</v>
      </c>
      <c r="D8937" s="4">
        <v>44435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x14ac:dyDescent="0.2">
      <c r="A8938" s="1">
        <v>8937</v>
      </c>
      <c r="B8938" s="2" t="s">
        <v>10331</v>
      </c>
      <c r="C8938" s="3">
        <v>44547</v>
      </c>
      <c r="D8938" s="4">
        <v>43818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2">
      <c r="A8939" s="1">
        <v>8938</v>
      </c>
      <c r="B8939" s="2" t="s">
        <v>10331</v>
      </c>
      <c r="C8939" s="3">
        <v>44547</v>
      </c>
      <c r="D8939" s="4">
        <v>43818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x14ac:dyDescent="0.2">
      <c r="A8940" s="1">
        <v>8939</v>
      </c>
      <c r="B8940" s="2" t="s">
        <v>10331</v>
      </c>
      <c r="C8940" s="3">
        <v>44547</v>
      </c>
      <c r="D8940" s="4">
        <v>43818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x14ac:dyDescent="0.2">
      <c r="A8941" s="1">
        <v>8940</v>
      </c>
      <c r="B8941" s="2" t="s">
        <v>10331</v>
      </c>
      <c r="C8941" s="3">
        <v>44547</v>
      </c>
      <c r="D8941" s="4">
        <v>43818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x14ac:dyDescent="0.2">
      <c r="A8942" s="1">
        <v>8941</v>
      </c>
      <c r="B8942" s="2" t="s">
        <v>10332</v>
      </c>
      <c r="C8942" s="3">
        <v>44065</v>
      </c>
      <c r="D8942" s="4">
        <v>43336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2">
        <v>33161</v>
      </c>
      <c r="M8942" s="2" t="s">
        <v>29</v>
      </c>
      <c r="N8942" s="2" t="s">
        <v>10333</v>
      </c>
      <c r="O8942" s="2" t="s">
        <v>45</v>
      </c>
      <c r="P8942" s="2" t="s">
        <v>578</v>
      </c>
      <c r="Q8942" s="2" t="s">
        <v>10334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x14ac:dyDescent="0.2">
      <c r="A8943" s="1">
        <v>8942</v>
      </c>
      <c r="B8943" s="2" t="s">
        <v>10335</v>
      </c>
      <c r="C8943" s="3">
        <v>44868</v>
      </c>
      <c r="D8943" s="4">
        <v>44140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2">
      <c r="A8944" s="1">
        <v>8943</v>
      </c>
      <c r="B8944" s="2" t="s">
        <v>10335</v>
      </c>
      <c r="C8944" s="3">
        <v>44868</v>
      </c>
      <c r="D8944" s="4">
        <v>44140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10336</v>
      </c>
      <c r="O8944" s="2" t="s">
        <v>70</v>
      </c>
      <c r="P8944" s="2" t="s">
        <v>683</v>
      </c>
      <c r="Q8944" s="2" t="s">
        <v>10337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x14ac:dyDescent="0.2">
      <c r="A8945" s="1">
        <v>8944</v>
      </c>
      <c r="B8945" s="2" t="s">
        <v>10338</v>
      </c>
      <c r="C8945" s="3">
        <v>45209</v>
      </c>
      <c r="D8945" s="4">
        <v>44485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8388</v>
      </c>
      <c r="O8945" s="2" t="s">
        <v>31</v>
      </c>
      <c r="P8945" s="2" t="s">
        <v>35</v>
      </c>
      <c r="Q8945" s="2" t="s">
        <v>8389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2">
      <c r="A8946" s="1">
        <v>8945</v>
      </c>
      <c r="B8946" s="2" t="s">
        <v>10339</v>
      </c>
      <c r="C8946" s="3">
        <v>44172</v>
      </c>
      <c r="D8946" s="4">
        <v>43442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2">
      <c r="A8947" s="1">
        <v>8946</v>
      </c>
      <c r="B8947" s="2" t="s">
        <v>10340</v>
      </c>
      <c r="C8947" s="3">
        <v>44150</v>
      </c>
      <c r="D8947" s="4">
        <v>43421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x14ac:dyDescent="0.2">
      <c r="A8948" s="1">
        <v>8947</v>
      </c>
      <c r="B8948" s="2" t="s">
        <v>10341</v>
      </c>
      <c r="C8948" s="3">
        <v>45284</v>
      </c>
      <c r="D8948" s="4">
        <v>44558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2">
      <c r="A8949" s="1">
        <v>8948</v>
      </c>
      <c r="B8949" s="2" t="s">
        <v>10341</v>
      </c>
      <c r="C8949" s="3">
        <v>45284</v>
      </c>
      <c r="D8949" s="4">
        <v>44558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7777</v>
      </c>
      <c r="O8949" s="2" t="s">
        <v>45</v>
      </c>
      <c r="P8949" s="2" t="s">
        <v>74</v>
      </c>
      <c r="Q8949" s="2" t="s">
        <v>7778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2">
      <c r="A8950" s="1">
        <v>8949</v>
      </c>
      <c r="B8950" s="2" t="s">
        <v>10342</v>
      </c>
      <c r="C8950" s="3">
        <v>44189</v>
      </c>
      <c r="D8950" s="4">
        <v>43460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9166</v>
      </c>
      <c r="O8950" s="2" t="s">
        <v>45</v>
      </c>
      <c r="P8950" s="2" t="s">
        <v>77</v>
      </c>
      <c r="Q8950" s="2" t="s">
        <v>9167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x14ac:dyDescent="0.2">
      <c r="A8951" s="1">
        <v>8950</v>
      </c>
      <c r="B8951" s="2" t="s">
        <v>10343</v>
      </c>
      <c r="C8951" s="3">
        <v>45282</v>
      </c>
      <c r="D8951" s="4">
        <v>44558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x14ac:dyDescent="0.2">
      <c r="A8952" s="1">
        <v>8951</v>
      </c>
      <c r="B8952" s="2" t="s">
        <v>10343</v>
      </c>
      <c r="C8952" s="3">
        <v>45282</v>
      </c>
      <c r="D8952" s="4">
        <v>44558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x14ac:dyDescent="0.2">
      <c r="A8953" s="1">
        <v>8952</v>
      </c>
      <c r="B8953" s="2" t="s">
        <v>10343</v>
      </c>
      <c r="C8953" s="3">
        <v>45282</v>
      </c>
      <c r="D8953" s="4">
        <v>44558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x14ac:dyDescent="0.2">
      <c r="A8954" s="1">
        <v>8953</v>
      </c>
      <c r="B8954" s="2" t="s">
        <v>10343</v>
      </c>
      <c r="C8954" s="3">
        <v>45282</v>
      </c>
      <c r="D8954" s="4">
        <v>44558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x14ac:dyDescent="0.2">
      <c r="A8955" s="1">
        <v>8954</v>
      </c>
      <c r="B8955" s="2" t="s">
        <v>10343</v>
      </c>
      <c r="C8955" s="3">
        <v>45282</v>
      </c>
      <c r="D8955" s="4">
        <v>44558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x14ac:dyDescent="0.2">
      <c r="A8956" s="1">
        <v>8955</v>
      </c>
      <c r="B8956" s="2" t="s">
        <v>10344</v>
      </c>
      <c r="C8956" s="3">
        <v>44051</v>
      </c>
      <c r="D8956" s="4">
        <v>43322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x14ac:dyDescent="0.2">
      <c r="A8957" s="1">
        <v>8956</v>
      </c>
      <c r="B8957" s="2" t="s">
        <v>10345</v>
      </c>
      <c r="C8957" s="3">
        <v>44094</v>
      </c>
      <c r="D8957" s="4">
        <v>43367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x14ac:dyDescent="0.2">
      <c r="A8958" s="1">
        <v>8957</v>
      </c>
      <c r="B8958" s="2" t="s">
        <v>10346</v>
      </c>
      <c r="C8958" s="3">
        <v>45285</v>
      </c>
      <c r="D8958" s="4">
        <v>44558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x14ac:dyDescent="0.2">
      <c r="A8959" s="1">
        <v>8958</v>
      </c>
      <c r="B8959" s="2" t="s">
        <v>10346</v>
      </c>
      <c r="C8959" s="3">
        <v>45285</v>
      </c>
      <c r="D8959" s="4">
        <v>44558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10297</v>
      </c>
      <c r="O8959" s="2" t="s">
        <v>70</v>
      </c>
      <c r="P8959" s="2" t="s">
        <v>683</v>
      </c>
      <c r="Q8959" s="2" t="s">
        <v>10298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x14ac:dyDescent="0.2">
      <c r="A8960" s="1">
        <v>8959</v>
      </c>
      <c r="B8960" s="2" t="s">
        <v>10347</v>
      </c>
      <c r="C8960" s="3">
        <v>45255</v>
      </c>
      <c r="D8960" s="4">
        <v>44530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x14ac:dyDescent="0.2">
      <c r="A8961" s="1">
        <v>8960</v>
      </c>
      <c r="B8961" s="2" t="s">
        <v>10347</v>
      </c>
      <c r="C8961" s="3">
        <v>45255</v>
      </c>
      <c r="D8961" s="4">
        <v>44530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x14ac:dyDescent="0.2">
      <c r="A8962" s="1">
        <v>8961</v>
      </c>
      <c r="B8962" s="2" t="s">
        <v>10347</v>
      </c>
      <c r="C8962" s="3">
        <v>45255</v>
      </c>
      <c r="D8962" s="4">
        <v>44530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x14ac:dyDescent="0.2">
      <c r="A8963" s="1">
        <v>8962</v>
      </c>
      <c r="B8963" s="2" t="s">
        <v>10347</v>
      </c>
      <c r="C8963" s="3">
        <v>45255</v>
      </c>
      <c r="D8963" s="4">
        <v>44530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7512</v>
      </c>
      <c r="O8963" s="2" t="s">
        <v>45</v>
      </c>
      <c r="P8963" s="2" t="s">
        <v>67</v>
      </c>
      <c r="Q8963" s="2" t="s">
        <v>7513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x14ac:dyDescent="0.2">
      <c r="A8964" s="1">
        <v>8963</v>
      </c>
      <c r="B8964" s="2" t="s">
        <v>10348</v>
      </c>
      <c r="C8964" s="3">
        <v>44870</v>
      </c>
      <c r="D8964" s="4">
        <v>44142</v>
      </c>
      <c r="E8964" s="2" t="s">
        <v>187</v>
      </c>
      <c r="F8964" s="2" t="s">
        <v>7803</v>
      </c>
      <c r="G8964" s="2" t="s">
        <v>7804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2">
      <c r="A8965" s="1">
        <v>8964</v>
      </c>
      <c r="B8965" s="2" t="s">
        <v>10348</v>
      </c>
      <c r="C8965" s="3">
        <v>44870</v>
      </c>
      <c r="D8965" s="4">
        <v>44142</v>
      </c>
      <c r="E8965" s="2" t="s">
        <v>187</v>
      </c>
      <c r="F8965" s="2" t="s">
        <v>7803</v>
      </c>
      <c r="G8965" s="2" t="s">
        <v>7804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x14ac:dyDescent="0.2">
      <c r="A8966" s="1">
        <v>8965</v>
      </c>
      <c r="B8966" s="2" t="s">
        <v>10348</v>
      </c>
      <c r="C8966" s="3">
        <v>44870</v>
      </c>
      <c r="D8966" s="4">
        <v>44142</v>
      </c>
      <c r="E8966" s="2" t="s">
        <v>187</v>
      </c>
      <c r="F8966" s="2" t="s">
        <v>7803</v>
      </c>
      <c r="G8966" s="2" t="s">
        <v>7804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9349</v>
      </c>
      <c r="O8966" s="2" t="s">
        <v>31</v>
      </c>
      <c r="P8966" s="2" t="s">
        <v>64</v>
      </c>
      <c r="Q8966" s="2" t="s">
        <v>9350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x14ac:dyDescent="0.2">
      <c r="A8967" s="1">
        <v>8966</v>
      </c>
      <c r="B8967" s="2" t="s">
        <v>10349</v>
      </c>
      <c r="C8967" s="3">
        <v>45236</v>
      </c>
      <c r="D8967" s="4">
        <v>44512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x14ac:dyDescent="0.2">
      <c r="A8968" s="1">
        <v>8967</v>
      </c>
      <c r="B8968" s="2" t="s">
        <v>10350</v>
      </c>
      <c r="C8968" s="3">
        <v>44868</v>
      </c>
      <c r="D8968" s="4">
        <v>44142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x14ac:dyDescent="0.2">
      <c r="A8969" s="1">
        <v>8968</v>
      </c>
      <c r="B8969" s="2" t="s">
        <v>10350</v>
      </c>
      <c r="C8969" s="3">
        <v>44868</v>
      </c>
      <c r="D8969" s="4">
        <v>44142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x14ac:dyDescent="0.2">
      <c r="A8970" s="1">
        <v>8969</v>
      </c>
      <c r="B8970" s="2" t="s">
        <v>10351</v>
      </c>
      <c r="C8970" s="3">
        <v>44195</v>
      </c>
      <c r="D8970" s="4">
        <v>43466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x14ac:dyDescent="0.2">
      <c r="A8971" s="1">
        <v>8970</v>
      </c>
      <c r="B8971" s="2" t="s">
        <v>10352</v>
      </c>
      <c r="C8971" s="3">
        <v>45262</v>
      </c>
      <c r="D8971" s="4">
        <v>44537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x14ac:dyDescent="0.2">
      <c r="A8972" s="1">
        <v>8971</v>
      </c>
      <c r="B8972" s="2" t="s">
        <v>10352</v>
      </c>
      <c r="C8972" s="3">
        <v>45262</v>
      </c>
      <c r="D8972" s="4">
        <v>44537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x14ac:dyDescent="0.2">
      <c r="A8973" s="1">
        <v>8972</v>
      </c>
      <c r="B8973" s="2" t="s">
        <v>10353</v>
      </c>
      <c r="C8973" s="3">
        <v>45009</v>
      </c>
      <c r="D8973" s="4">
        <v>44283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x14ac:dyDescent="0.2">
      <c r="A8974" s="1">
        <v>8973</v>
      </c>
      <c r="B8974" s="2" t="s">
        <v>10354</v>
      </c>
      <c r="C8974" s="3">
        <v>44154</v>
      </c>
      <c r="D8974" s="4">
        <v>43425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x14ac:dyDescent="0.2">
      <c r="A8975" s="1">
        <v>8974</v>
      </c>
      <c r="B8975" s="2" t="s">
        <v>10355</v>
      </c>
      <c r="C8975" s="3">
        <v>45041</v>
      </c>
      <c r="D8975" s="4">
        <v>44313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x14ac:dyDescent="0.2">
      <c r="A8976" s="1">
        <v>8975</v>
      </c>
      <c r="B8976" s="2" t="s">
        <v>10356</v>
      </c>
      <c r="C8976" s="3">
        <v>45253</v>
      </c>
      <c r="D8976" s="4">
        <v>44526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x14ac:dyDescent="0.2">
      <c r="A8977" s="1">
        <v>8976</v>
      </c>
      <c r="B8977" s="2" t="s">
        <v>10356</v>
      </c>
      <c r="C8977" s="3">
        <v>45253</v>
      </c>
      <c r="D8977" s="4">
        <v>44526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x14ac:dyDescent="0.2">
      <c r="A8978" s="1">
        <v>8977</v>
      </c>
      <c r="B8978" s="2" t="s">
        <v>10356</v>
      </c>
      <c r="C8978" s="3">
        <v>45253</v>
      </c>
      <c r="D8978" s="4">
        <v>44526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x14ac:dyDescent="0.2">
      <c r="A8979" s="1">
        <v>8978</v>
      </c>
      <c r="B8979" s="2" t="s">
        <v>10356</v>
      </c>
      <c r="C8979" s="3">
        <v>45253</v>
      </c>
      <c r="D8979" s="4">
        <v>44526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x14ac:dyDescent="0.2">
      <c r="A8980" s="1">
        <v>8979</v>
      </c>
      <c r="B8980" s="2" t="s">
        <v>10357</v>
      </c>
      <c r="C8980" s="3">
        <v>44138</v>
      </c>
      <c r="D8980" s="4">
        <v>43409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2">
      <c r="A8981" s="1">
        <v>8980</v>
      </c>
      <c r="B8981" s="2" t="s">
        <v>10358</v>
      </c>
      <c r="C8981" s="3">
        <v>44488</v>
      </c>
      <c r="D8981" s="4">
        <v>43762</v>
      </c>
      <c r="E8981" s="2" t="s">
        <v>22</v>
      </c>
      <c r="F8981" s="2" t="s">
        <v>7764</v>
      </c>
      <c r="G8981" s="2" t="s">
        <v>7765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x14ac:dyDescent="0.2">
      <c r="A8982" s="1">
        <v>8981</v>
      </c>
      <c r="B8982" s="2" t="s">
        <v>10359</v>
      </c>
      <c r="C8982" s="3">
        <v>43867</v>
      </c>
      <c r="D8982" s="4">
        <v>43141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10360</v>
      </c>
      <c r="K8982" s="2" t="s">
        <v>210</v>
      </c>
      <c r="L8982" s="2">
        <v>60441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x14ac:dyDescent="0.2">
      <c r="A8983" s="1">
        <v>8982</v>
      </c>
      <c r="B8983" s="2" t="s">
        <v>10361</v>
      </c>
      <c r="C8983" s="3">
        <v>44626</v>
      </c>
      <c r="D8983" s="4">
        <v>43902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x14ac:dyDescent="0.2">
      <c r="A8984" s="1">
        <v>8983</v>
      </c>
      <c r="B8984" s="2" t="s">
        <v>10361</v>
      </c>
      <c r="C8984" s="3">
        <v>44626</v>
      </c>
      <c r="D8984" s="4">
        <v>43902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x14ac:dyDescent="0.2">
      <c r="A8985" s="1">
        <v>8984</v>
      </c>
      <c r="B8985" s="2" t="s">
        <v>10361</v>
      </c>
      <c r="C8985" s="3">
        <v>44626</v>
      </c>
      <c r="D8985" s="4">
        <v>43902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2">
      <c r="A8986" s="1">
        <v>8985</v>
      </c>
      <c r="B8986" s="2" t="s">
        <v>10361</v>
      </c>
      <c r="C8986" s="3">
        <v>44626</v>
      </c>
      <c r="D8986" s="4">
        <v>43902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x14ac:dyDescent="0.2">
      <c r="A8987" s="1">
        <v>8986</v>
      </c>
      <c r="B8987" s="2" t="s">
        <v>10362</v>
      </c>
      <c r="C8987" s="3">
        <v>44533</v>
      </c>
      <c r="D8987" s="4">
        <v>43806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x14ac:dyDescent="0.2">
      <c r="A8988" s="1">
        <v>8987</v>
      </c>
      <c r="B8988" s="2" t="s">
        <v>10362</v>
      </c>
      <c r="C8988" s="3">
        <v>44533</v>
      </c>
      <c r="D8988" s="4">
        <v>43806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x14ac:dyDescent="0.2">
      <c r="A8989" s="1">
        <v>8988</v>
      </c>
      <c r="B8989" s="2" t="s">
        <v>10362</v>
      </c>
      <c r="C8989" s="3">
        <v>44533</v>
      </c>
      <c r="D8989" s="4">
        <v>43806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x14ac:dyDescent="0.2">
      <c r="A8990" s="1">
        <v>8989</v>
      </c>
      <c r="B8990" s="2" t="s">
        <v>10362</v>
      </c>
      <c r="C8990" s="3">
        <v>44533</v>
      </c>
      <c r="D8990" s="4">
        <v>43806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x14ac:dyDescent="0.2">
      <c r="A8991" s="1">
        <v>8990</v>
      </c>
      <c r="B8991" s="2" t="s">
        <v>10363</v>
      </c>
      <c r="C8991" s="3">
        <v>44554</v>
      </c>
      <c r="D8991" s="4">
        <v>43829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2">
      <c r="A8992" s="1">
        <v>8991</v>
      </c>
      <c r="B8992" s="2" t="s">
        <v>10363</v>
      </c>
      <c r="C8992" s="3">
        <v>44554</v>
      </c>
      <c r="D8992" s="4">
        <v>43829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2">
      <c r="A8993" s="1">
        <v>8992</v>
      </c>
      <c r="B8993" s="2" t="s">
        <v>10364</v>
      </c>
      <c r="C8993" s="3">
        <v>45200</v>
      </c>
      <c r="D8993" s="4">
        <v>44475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2">
      <c r="A8994" s="1">
        <v>8993</v>
      </c>
      <c r="B8994" s="2" t="s">
        <v>10365</v>
      </c>
      <c r="C8994" s="3">
        <v>45215</v>
      </c>
      <c r="D8994" s="4">
        <v>44490</v>
      </c>
      <c r="E8994" s="2" t="s">
        <v>49</v>
      </c>
      <c r="F8994" s="2" t="s">
        <v>9000</v>
      </c>
      <c r="G8994" s="2" t="s">
        <v>9001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x14ac:dyDescent="0.2">
      <c r="A8995" s="1">
        <v>8994</v>
      </c>
      <c r="B8995" s="2" t="s">
        <v>10365</v>
      </c>
      <c r="C8995" s="3">
        <v>45215</v>
      </c>
      <c r="D8995" s="4">
        <v>44490</v>
      </c>
      <c r="E8995" s="2" t="s">
        <v>49</v>
      </c>
      <c r="F8995" s="2" t="s">
        <v>9000</v>
      </c>
      <c r="G8995" s="2" t="s">
        <v>9001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2">
      <c r="A8996" s="1">
        <v>8995</v>
      </c>
      <c r="B8996" s="2" t="s">
        <v>10366</v>
      </c>
      <c r="C8996" s="3">
        <v>44058</v>
      </c>
      <c r="D8996" s="4">
        <v>43329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2">
        <v>33021</v>
      </c>
      <c r="M8996" s="2" t="s">
        <v>29</v>
      </c>
      <c r="N8996" s="2" t="s">
        <v>10197</v>
      </c>
      <c r="O8996" s="2" t="s">
        <v>45</v>
      </c>
      <c r="P8996" s="2" t="s">
        <v>89</v>
      </c>
      <c r="Q8996" s="2" t="s">
        <v>10198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x14ac:dyDescent="0.2">
      <c r="A8997" s="1">
        <v>8996</v>
      </c>
      <c r="B8997" s="2" t="s">
        <v>10366</v>
      </c>
      <c r="C8997" s="3">
        <v>44058</v>
      </c>
      <c r="D8997" s="4">
        <v>43329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x14ac:dyDescent="0.2">
      <c r="A8998" s="1">
        <v>8997</v>
      </c>
      <c r="B8998" s="2" t="s">
        <v>10367</v>
      </c>
      <c r="C8998" s="3">
        <v>45241</v>
      </c>
      <c r="D8998" s="4">
        <v>44513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2">
      <c r="A8999" s="1">
        <v>8998</v>
      </c>
      <c r="B8999" s="2" t="s">
        <v>10368</v>
      </c>
      <c r="C8999" s="3">
        <v>45005</v>
      </c>
      <c r="D8999" s="4">
        <v>44275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x14ac:dyDescent="0.2">
      <c r="A9000" s="1">
        <v>8999</v>
      </c>
      <c r="B9000" s="2" t="s">
        <v>10368</v>
      </c>
      <c r="C9000" s="3">
        <v>45005</v>
      </c>
      <c r="D9000" s="4">
        <v>44275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x14ac:dyDescent="0.2">
      <c r="A9001" s="1">
        <v>9000</v>
      </c>
      <c r="B9001" s="2" t="s">
        <v>10369</v>
      </c>
      <c r="C9001" s="3">
        <v>45059</v>
      </c>
      <c r="D9001" s="4">
        <v>44333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x14ac:dyDescent="0.2">
      <c r="A9002" s="1">
        <v>9001</v>
      </c>
      <c r="B9002" s="2" t="s">
        <v>10370</v>
      </c>
      <c r="C9002" s="3">
        <v>44004</v>
      </c>
      <c r="D9002" s="4">
        <v>43273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x14ac:dyDescent="0.2">
      <c r="A9003" s="1">
        <v>9002</v>
      </c>
      <c r="B9003" s="2" t="s">
        <v>10371</v>
      </c>
      <c r="C9003" s="3">
        <v>44167</v>
      </c>
      <c r="D9003" s="4">
        <v>43443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7496</v>
      </c>
      <c r="K9003" s="2" t="s">
        <v>1274</v>
      </c>
      <c r="L9003" s="2">
        <v>30328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x14ac:dyDescent="0.2">
      <c r="A9004" s="1">
        <v>9003</v>
      </c>
      <c r="B9004" s="2" t="s">
        <v>10371</v>
      </c>
      <c r="C9004" s="3">
        <v>44167</v>
      </c>
      <c r="D9004" s="4">
        <v>43443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7496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2">
      <c r="A9005" s="1">
        <v>9004</v>
      </c>
      <c r="B9005" s="2" t="s">
        <v>10372</v>
      </c>
      <c r="C9005" s="3">
        <v>44291</v>
      </c>
      <c r="D9005" s="4">
        <v>43561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x14ac:dyDescent="0.2">
      <c r="A9006" s="1">
        <v>9005</v>
      </c>
      <c r="B9006" s="2" t="s">
        <v>10372</v>
      </c>
      <c r="C9006" s="3">
        <v>44291</v>
      </c>
      <c r="D9006" s="4">
        <v>43561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7791</v>
      </c>
      <c r="O9006" s="2" t="s">
        <v>45</v>
      </c>
      <c r="P9006" s="2" t="s">
        <v>67</v>
      </c>
      <c r="Q9006" s="2" t="s">
        <v>7792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x14ac:dyDescent="0.2">
      <c r="A9007" s="1">
        <v>9006</v>
      </c>
      <c r="B9007" s="2" t="s">
        <v>10373</v>
      </c>
      <c r="C9007" s="3">
        <v>45248</v>
      </c>
      <c r="D9007" s="4">
        <v>44518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x14ac:dyDescent="0.2">
      <c r="A9008" s="1">
        <v>9007</v>
      </c>
      <c r="B9008" s="2" t="s">
        <v>10373</v>
      </c>
      <c r="C9008" s="3">
        <v>45248</v>
      </c>
      <c r="D9008" s="4">
        <v>44518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2">
      <c r="A9009" s="1">
        <v>9008</v>
      </c>
      <c r="B9009" s="2" t="s">
        <v>10373</v>
      </c>
      <c r="C9009" s="3">
        <v>45248</v>
      </c>
      <c r="D9009" s="4">
        <v>44518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2">
      <c r="A9010" s="1">
        <v>9009</v>
      </c>
      <c r="B9010" s="2" t="s">
        <v>10373</v>
      </c>
      <c r="C9010" s="3">
        <v>45248</v>
      </c>
      <c r="D9010" s="4">
        <v>44518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2">
      <c r="A9011" s="1">
        <v>9010</v>
      </c>
      <c r="B9011" s="2" t="s">
        <v>10374</v>
      </c>
      <c r="C9011" s="3">
        <v>45119</v>
      </c>
      <c r="D9011" s="4">
        <v>44395</v>
      </c>
      <c r="E9011" s="2" t="s">
        <v>49</v>
      </c>
      <c r="F9011" s="2" t="s">
        <v>7764</v>
      </c>
      <c r="G9011" s="2" t="s">
        <v>7765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x14ac:dyDescent="0.2">
      <c r="A9012" s="1">
        <v>9011</v>
      </c>
      <c r="B9012" s="2" t="s">
        <v>10375</v>
      </c>
      <c r="C9012" s="3">
        <v>45065</v>
      </c>
      <c r="D9012" s="4">
        <v>44339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2">
      <c r="A9013" s="1">
        <v>9012</v>
      </c>
      <c r="B9013" s="2" t="s">
        <v>10376</v>
      </c>
      <c r="C9013" s="3">
        <v>44550</v>
      </c>
      <c r="D9013" s="4">
        <v>43820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x14ac:dyDescent="0.2">
      <c r="A9014" s="1">
        <v>9013</v>
      </c>
      <c r="B9014" s="2" t="s">
        <v>10377</v>
      </c>
      <c r="C9014" s="3">
        <v>44613</v>
      </c>
      <c r="D9014" s="4">
        <v>43883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x14ac:dyDescent="0.2">
      <c r="A9015" s="1">
        <v>9014</v>
      </c>
      <c r="B9015" s="2" t="s">
        <v>10378</v>
      </c>
      <c r="C9015" s="3">
        <v>45003</v>
      </c>
      <c r="D9015" s="4">
        <v>44277</v>
      </c>
      <c r="E9015" s="2" t="s">
        <v>49</v>
      </c>
      <c r="F9015" s="2" t="s">
        <v>8560</v>
      </c>
      <c r="G9015" s="2" t="s">
        <v>8561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x14ac:dyDescent="0.2">
      <c r="A9016" s="1">
        <v>9015</v>
      </c>
      <c r="B9016" s="2" t="s">
        <v>10378</v>
      </c>
      <c r="C9016" s="3">
        <v>45003</v>
      </c>
      <c r="D9016" s="4">
        <v>44277</v>
      </c>
      <c r="E9016" s="2" t="s">
        <v>49</v>
      </c>
      <c r="F9016" s="2" t="s">
        <v>8560</v>
      </c>
      <c r="G9016" s="2" t="s">
        <v>8561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x14ac:dyDescent="0.2">
      <c r="A9017" s="1">
        <v>9016</v>
      </c>
      <c r="B9017" s="2" t="s">
        <v>10379</v>
      </c>
      <c r="C9017" s="3">
        <v>44912</v>
      </c>
      <c r="D9017" s="4">
        <v>44188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x14ac:dyDescent="0.2">
      <c r="A9018" s="1">
        <v>9017</v>
      </c>
      <c r="B9018" s="2" t="s">
        <v>10379</v>
      </c>
      <c r="C9018" s="3">
        <v>44912</v>
      </c>
      <c r="D9018" s="4">
        <v>44188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x14ac:dyDescent="0.2">
      <c r="A9019" s="1">
        <v>9018</v>
      </c>
      <c r="B9019" s="2" t="s">
        <v>10380</v>
      </c>
      <c r="C9019" s="3">
        <v>44646</v>
      </c>
      <c r="D9019" s="4">
        <v>43918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8420</v>
      </c>
      <c r="K9019" s="2" t="s">
        <v>6267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2">
      <c r="A9020" s="1">
        <v>9019</v>
      </c>
      <c r="B9020" s="2" t="s">
        <v>10380</v>
      </c>
      <c r="C9020" s="3">
        <v>44646</v>
      </c>
      <c r="D9020" s="4">
        <v>43918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8420</v>
      </c>
      <c r="K9020" s="2" t="s">
        <v>6267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x14ac:dyDescent="0.2">
      <c r="A9021" s="1">
        <v>9020</v>
      </c>
      <c r="B9021" s="2" t="s">
        <v>10381</v>
      </c>
      <c r="C9021" s="3">
        <v>44181</v>
      </c>
      <c r="D9021" s="4">
        <v>43452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x14ac:dyDescent="0.2">
      <c r="A9022" s="1">
        <v>9021</v>
      </c>
      <c r="B9022" s="2" t="s">
        <v>10381</v>
      </c>
      <c r="C9022" s="3">
        <v>44181</v>
      </c>
      <c r="D9022" s="4">
        <v>43452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x14ac:dyDescent="0.2">
      <c r="A9023" s="1">
        <v>9022</v>
      </c>
      <c r="B9023" s="2" t="s">
        <v>10382</v>
      </c>
      <c r="C9023" s="3">
        <v>44515</v>
      </c>
      <c r="D9023" s="4">
        <v>43789</v>
      </c>
      <c r="E9023" s="2" t="s">
        <v>49</v>
      </c>
      <c r="F9023" s="2" t="s">
        <v>9000</v>
      </c>
      <c r="G9023" s="2" t="s">
        <v>9001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x14ac:dyDescent="0.2">
      <c r="A9024" s="1">
        <v>9023</v>
      </c>
      <c r="B9024" s="2" t="s">
        <v>10383</v>
      </c>
      <c r="C9024" s="3">
        <v>44795</v>
      </c>
      <c r="D9024" s="4">
        <v>44066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x14ac:dyDescent="0.2">
      <c r="A9025" s="1">
        <v>9024</v>
      </c>
      <c r="B9025" s="2" t="s">
        <v>10384</v>
      </c>
      <c r="C9025" s="3">
        <v>44376</v>
      </c>
      <c r="D9025" s="4">
        <v>43648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x14ac:dyDescent="0.2">
      <c r="A9026" s="1">
        <v>9025</v>
      </c>
      <c r="B9026" s="2" t="s">
        <v>10385</v>
      </c>
      <c r="C9026" s="3">
        <v>44738</v>
      </c>
      <c r="D9026" s="4">
        <v>44014</v>
      </c>
      <c r="E9026" s="2" t="s">
        <v>49</v>
      </c>
      <c r="F9026" s="2" t="s">
        <v>9000</v>
      </c>
      <c r="G9026" s="2" t="s">
        <v>9001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7748</v>
      </c>
      <c r="O9026" s="2" t="s">
        <v>70</v>
      </c>
      <c r="P9026" s="2" t="s">
        <v>160</v>
      </c>
      <c r="Q9026" s="2" t="s">
        <v>7749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x14ac:dyDescent="0.2">
      <c r="A9027" s="1">
        <v>9026</v>
      </c>
      <c r="B9027" s="2" t="s">
        <v>10385</v>
      </c>
      <c r="C9027" s="3">
        <v>44738</v>
      </c>
      <c r="D9027" s="4">
        <v>44014</v>
      </c>
      <c r="E9027" s="2" t="s">
        <v>49</v>
      </c>
      <c r="F9027" s="2" t="s">
        <v>9000</v>
      </c>
      <c r="G9027" s="2" t="s">
        <v>9001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x14ac:dyDescent="0.2">
      <c r="A9028" s="1">
        <v>9027</v>
      </c>
      <c r="B9028" s="2" t="s">
        <v>10385</v>
      </c>
      <c r="C9028" s="3">
        <v>44738</v>
      </c>
      <c r="D9028" s="4">
        <v>44014</v>
      </c>
      <c r="E9028" s="2" t="s">
        <v>49</v>
      </c>
      <c r="F9028" s="2" t="s">
        <v>9000</v>
      </c>
      <c r="G9028" s="2" t="s">
        <v>9001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x14ac:dyDescent="0.2">
      <c r="A9029" s="1">
        <v>9028</v>
      </c>
      <c r="B9029" s="2" t="s">
        <v>10386</v>
      </c>
      <c r="C9029" s="3">
        <v>44821</v>
      </c>
      <c r="D9029" s="4">
        <v>44096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10387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x14ac:dyDescent="0.2">
      <c r="A9030" s="1">
        <v>9029</v>
      </c>
      <c r="B9030" s="2" t="s">
        <v>10386</v>
      </c>
      <c r="C9030" s="3">
        <v>44821</v>
      </c>
      <c r="D9030" s="4">
        <v>44096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10387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2">
      <c r="A9031" s="1">
        <v>9030</v>
      </c>
      <c r="B9031" s="2" t="s">
        <v>10388</v>
      </c>
      <c r="C9031" s="3">
        <v>44030</v>
      </c>
      <c r="D9031" s="4">
        <v>43304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2">
      <c r="A9032" s="1">
        <v>9031</v>
      </c>
      <c r="B9032" s="2" t="s">
        <v>10389</v>
      </c>
      <c r="C9032" s="3">
        <v>45170</v>
      </c>
      <c r="D9032" s="4">
        <v>44440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x14ac:dyDescent="0.2">
      <c r="A9033" s="1">
        <v>9032</v>
      </c>
      <c r="B9033" s="2" t="s">
        <v>10389</v>
      </c>
      <c r="C9033" s="3">
        <v>45170</v>
      </c>
      <c r="D9033" s="4">
        <v>44440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x14ac:dyDescent="0.2">
      <c r="A9034" s="1">
        <v>9033</v>
      </c>
      <c r="B9034" s="2" t="s">
        <v>10390</v>
      </c>
      <c r="C9034" s="3">
        <v>45099</v>
      </c>
      <c r="D9034" s="4">
        <v>44373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x14ac:dyDescent="0.2">
      <c r="A9035" s="1">
        <v>9034</v>
      </c>
      <c r="B9035" s="2" t="s">
        <v>10391</v>
      </c>
      <c r="C9035" s="3">
        <v>44076</v>
      </c>
      <c r="D9035" s="4">
        <v>43350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x14ac:dyDescent="0.2">
      <c r="A9036" s="1">
        <v>9035</v>
      </c>
      <c r="B9036" s="2" t="s">
        <v>10392</v>
      </c>
      <c r="C9036" s="3">
        <v>44470</v>
      </c>
      <c r="D9036" s="4">
        <v>43743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x14ac:dyDescent="0.2">
      <c r="A9037" s="1">
        <v>9036</v>
      </c>
      <c r="B9037" s="2" t="s">
        <v>10392</v>
      </c>
      <c r="C9037" s="3">
        <v>44470</v>
      </c>
      <c r="D9037" s="4">
        <v>43743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x14ac:dyDescent="0.2">
      <c r="A9038" s="1">
        <v>9037</v>
      </c>
      <c r="B9038" s="2" t="s">
        <v>10393</v>
      </c>
      <c r="C9038" s="3">
        <v>44293</v>
      </c>
      <c r="D9038" s="4">
        <v>43565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x14ac:dyDescent="0.2">
      <c r="A9039" s="1">
        <v>9038</v>
      </c>
      <c r="B9039" s="2" t="s">
        <v>10393</v>
      </c>
      <c r="C9039" s="3">
        <v>44293</v>
      </c>
      <c r="D9039" s="4">
        <v>43565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x14ac:dyDescent="0.2">
      <c r="A9040" s="1">
        <v>9039</v>
      </c>
      <c r="B9040" s="2" t="s">
        <v>10394</v>
      </c>
      <c r="C9040" s="3">
        <v>45251</v>
      </c>
      <c r="D9040" s="4">
        <v>44521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x14ac:dyDescent="0.2">
      <c r="A9041" s="1">
        <v>9040</v>
      </c>
      <c r="B9041" s="2" t="s">
        <v>10395</v>
      </c>
      <c r="C9041" s="3">
        <v>44912</v>
      </c>
      <c r="D9041" s="4">
        <v>44186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2">
      <c r="A9042" s="1">
        <v>9041</v>
      </c>
      <c r="B9042" s="2" t="s">
        <v>10396</v>
      </c>
      <c r="C9042" s="3">
        <v>44093</v>
      </c>
      <c r="D9042" s="4">
        <v>43367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8033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x14ac:dyDescent="0.2">
      <c r="A9043" s="1">
        <v>9042</v>
      </c>
      <c r="B9043" s="2" t="s">
        <v>10397</v>
      </c>
      <c r="C9043" s="3">
        <v>44102</v>
      </c>
      <c r="D9043" s="4">
        <v>43376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2">
        <v>33021</v>
      </c>
      <c r="M9043" s="2" t="s">
        <v>29</v>
      </c>
      <c r="N9043" s="2" t="s">
        <v>9193</v>
      </c>
      <c r="O9043" s="2" t="s">
        <v>31</v>
      </c>
      <c r="P9043" s="2" t="s">
        <v>64</v>
      </c>
      <c r="Q9043" s="2" t="s">
        <v>9194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x14ac:dyDescent="0.2">
      <c r="A9044" s="1">
        <v>9043</v>
      </c>
      <c r="B9044" s="2" t="s">
        <v>10398</v>
      </c>
      <c r="C9044" s="3">
        <v>44461</v>
      </c>
      <c r="D9044" s="4">
        <v>43734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2">
      <c r="A9045" s="1">
        <v>9044</v>
      </c>
      <c r="B9045" s="2" t="s">
        <v>10399</v>
      </c>
      <c r="C9045" s="3">
        <v>44872</v>
      </c>
      <c r="D9045" s="4">
        <v>44148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2">
      <c r="A9046" s="1">
        <v>9045</v>
      </c>
      <c r="B9046" s="2" t="s">
        <v>10400</v>
      </c>
      <c r="C9046" s="3">
        <v>45276</v>
      </c>
      <c r="D9046" s="4">
        <v>44550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x14ac:dyDescent="0.2">
      <c r="A9047" s="1">
        <v>9046</v>
      </c>
      <c r="B9047" s="2" t="s">
        <v>10400</v>
      </c>
      <c r="C9047" s="3">
        <v>45276</v>
      </c>
      <c r="D9047" s="4">
        <v>44550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x14ac:dyDescent="0.2">
      <c r="A9048" s="1">
        <v>9047</v>
      </c>
      <c r="B9048" s="2" t="s">
        <v>10400</v>
      </c>
      <c r="C9048" s="3">
        <v>45276</v>
      </c>
      <c r="D9048" s="4">
        <v>44550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x14ac:dyDescent="0.2">
      <c r="A9049" s="1">
        <v>9048</v>
      </c>
      <c r="B9049" s="2" t="s">
        <v>10400</v>
      </c>
      <c r="C9049" s="3">
        <v>45276</v>
      </c>
      <c r="D9049" s="4">
        <v>44550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x14ac:dyDescent="0.2">
      <c r="A9050" s="1">
        <v>9049</v>
      </c>
      <c r="B9050" s="2" t="s">
        <v>10400</v>
      </c>
      <c r="C9050" s="3">
        <v>45276</v>
      </c>
      <c r="D9050" s="4">
        <v>44550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8464</v>
      </c>
      <c r="O9050" s="2" t="s">
        <v>45</v>
      </c>
      <c r="P9050" s="2" t="s">
        <v>46</v>
      </c>
      <c r="Q9050" s="2" t="s">
        <v>8465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x14ac:dyDescent="0.2">
      <c r="A9051" s="1">
        <v>9050</v>
      </c>
      <c r="B9051" s="2" t="s">
        <v>10401</v>
      </c>
      <c r="C9051" s="3">
        <v>44095</v>
      </c>
      <c r="D9051" s="4">
        <v>43368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2">
      <c r="A9052" s="1">
        <v>9051</v>
      </c>
      <c r="B9052" s="2" t="s">
        <v>10402</v>
      </c>
      <c r="C9052" s="3">
        <v>44334</v>
      </c>
      <c r="D9052" s="4">
        <v>43607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2">
      <c r="A9053" s="1">
        <v>9052</v>
      </c>
      <c r="B9053" s="2" t="s">
        <v>10403</v>
      </c>
      <c r="C9053" s="3">
        <v>43916</v>
      </c>
      <c r="D9053" s="4">
        <v>43190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x14ac:dyDescent="0.2">
      <c r="A9054" s="1">
        <v>9053</v>
      </c>
      <c r="B9054" s="2" t="s">
        <v>10403</v>
      </c>
      <c r="C9054" s="3">
        <v>43916</v>
      </c>
      <c r="D9054" s="4">
        <v>43190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x14ac:dyDescent="0.2">
      <c r="A9055" s="1">
        <v>9054</v>
      </c>
      <c r="B9055" s="2" t="s">
        <v>10403</v>
      </c>
      <c r="C9055" s="3">
        <v>43916</v>
      </c>
      <c r="D9055" s="4">
        <v>43190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8525</v>
      </c>
      <c r="O9055" s="2" t="s">
        <v>70</v>
      </c>
      <c r="P9055" s="2" t="s">
        <v>71</v>
      </c>
      <c r="Q9055" s="2" t="s">
        <v>8526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x14ac:dyDescent="0.2">
      <c r="A9056" s="1">
        <v>9055</v>
      </c>
      <c r="B9056" s="2" t="s">
        <v>10404</v>
      </c>
      <c r="C9056" s="3">
        <v>45191</v>
      </c>
      <c r="D9056" s="4">
        <v>44467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x14ac:dyDescent="0.2">
      <c r="A9057" s="1">
        <v>9056</v>
      </c>
      <c r="B9057" s="2" t="s">
        <v>10405</v>
      </c>
      <c r="C9057" s="3">
        <v>44451</v>
      </c>
      <c r="D9057" s="4">
        <v>43725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2">
      <c r="A9058" s="1">
        <v>9057</v>
      </c>
      <c r="B9058" s="2" t="s">
        <v>10406</v>
      </c>
      <c r="C9058" s="3">
        <v>44502</v>
      </c>
      <c r="D9058" s="4">
        <v>43773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9137</v>
      </c>
      <c r="O9058" s="2" t="s">
        <v>31</v>
      </c>
      <c r="P9058" s="2" t="s">
        <v>35</v>
      </c>
      <c r="Q9058" s="2" t="s">
        <v>9138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x14ac:dyDescent="0.2">
      <c r="A9059" s="1">
        <v>9058</v>
      </c>
      <c r="B9059" s="2" t="s">
        <v>10407</v>
      </c>
      <c r="C9059" s="3">
        <v>44489</v>
      </c>
      <c r="D9059" s="4">
        <v>43762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7627</v>
      </c>
      <c r="O9059" s="2" t="s">
        <v>31</v>
      </c>
      <c r="P9059" s="2" t="s">
        <v>64</v>
      </c>
      <c r="Q9059" s="2" t="s">
        <v>7628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x14ac:dyDescent="0.2">
      <c r="A9060" s="1">
        <v>9059</v>
      </c>
      <c r="B9060" s="2" t="s">
        <v>10407</v>
      </c>
      <c r="C9060" s="3">
        <v>44489</v>
      </c>
      <c r="D9060" s="4">
        <v>43762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8322</v>
      </c>
      <c r="O9060" s="2" t="s">
        <v>31</v>
      </c>
      <c r="P9060" s="2" t="s">
        <v>55</v>
      </c>
      <c r="Q9060" s="2" t="s">
        <v>8323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x14ac:dyDescent="0.2">
      <c r="A9061" s="1">
        <v>9060</v>
      </c>
      <c r="B9061" s="2" t="s">
        <v>10408</v>
      </c>
      <c r="C9061" s="3">
        <v>44726</v>
      </c>
      <c r="D9061" s="4">
        <v>44000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x14ac:dyDescent="0.2">
      <c r="A9062" s="1">
        <v>9061</v>
      </c>
      <c r="B9062" s="2" t="s">
        <v>10409</v>
      </c>
      <c r="C9062" s="3">
        <v>44520</v>
      </c>
      <c r="D9062" s="4">
        <v>43790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x14ac:dyDescent="0.2">
      <c r="A9063" s="1">
        <v>9062</v>
      </c>
      <c r="B9063" s="2" t="s">
        <v>10409</v>
      </c>
      <c r="C9063" s="3">
        <v>44520</v>
      </c>
      <c r="D9063" s="4">
        <v>43790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x14ac:dyDescent="0.2">
      <c r="A9064" s="1">
        <v>9063</v>
      </c>
      <c r="B9064" s="2" t="s">
        <v>10410</v>
      </c>
      <c r="C9064" s="3">
        <v>44620</v>
      </c>
      <c r="D9064" s="4">
        <v>43896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x14ac:dyDescent="0.2">
      <c r="A9065" s="1">
        <v>9064</v>
      </c>
      <c r="B9065" s="2" t="s">
        <v>10411</v>
      </c>
      <c r="C9065" s="3">
        <v>44118</v>
      </c>
      <c r="D9065" s="4">
        <v>43393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x14ac:dyDescent="0.2">
      <c r="A9066" s="1">
        <v>9065</v>
      </c>
      <c r="B9066" s="2" t="s">
        <v>10411</v>
      </c>
      <c r="C9066" s="3">
        <v>44118</v>
      </c>
      <c r="D9066" s="4">
        <v>43393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x14ac:dyDescent="0.2">
      <c r="A9067" s="1">
        <v>9066</v>
      </c>
      <c r="B9067" s="2" t="s">
        <v>10411</v>
      </c>
      <c r="C9067" s="3">
        <v>44118</v>
      </c>
      <c r="D9067" s="4">
        <v>43393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x14ac:dyDescent="0.2">
      <c r="A9068" s="1">
        <v>9067</v>
      </c>
      <c r="B9068" s="2" t="s">
        <v>10412</v>
      </c>
      <c r="C9068" s="3">
        <v>45072</v>
      </c>
      <c r="D9068" s="4">
        <v>44346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x14ac:dyDescent="0.2">
      <c r="A9069" s="1">
        <v>9068</v>
      </c>
      <c r="B9069" s="2" t="s">
        <v>10413</v>
      </c>
      <c r="C9069" s="3">
        <v>44596</v>
      </c>
      <c r="D9069" s="4">
        <v>43871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2">
      <c r="A9070" s="1">
        <v>9069</v>
      </c>
      <c r="B9070" s="2" t="s">
        <v>10414</v>
      </c>
      <c r="C9070" s="3">
        <v>44806</v>
      </c>
      <c r="D9070" s="4">
        <v>44079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x14ac:dyDescent="0.2">
      <c r="A9071" s="1">
        <v>9070</v>
      </c>
      <c r="B9071" s="2" t="s">
        <v>10414</v>
      </c>
      <c r="C9071" s="3">
        <v>44806</v>
      </c>
      <c r="D9071" s="4">
        <v>44079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7517</v>
      </c>
      <c r="O9071" s="2" t="s">
        <v>45</v>
      </c>
      <c r="P9071" s="2" t="s">
        <v>172</v>
      </c>
      <c r="Q9071" s="2" t="s">
        <v>7518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2">
      <c r="A9072" s="1">
        <v>9071</v>
      </c>
      <c r="B9072" s="2" t="s">
        <v>10415</v>
      </c>
      <c r="C9072" s="3">
        <v>45264</v>
      </c>
      <c r="D9072" s="4">
        <v>44535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x14ac:dyDescent="0.2">
      <c r="A9073" s="1">
        <v>9072</v>
      </c>
      <c r="B9073" s="2" t="s">
        <v>10416</v>
      </c>
      <c r="C9073" s="3">
        <v>44359</v>
      </c>
      <c r="D9073" s="4">
        <v>43632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x14ac:dyDescent="0.2">
      <c r="A9074" s="1">
        <v>9073</v>
      </c>
      <c r="B9074" s="2" t="s">
        <v>10417</v>
      </c>
      <c r="C9074" s="3">
        <v>44808</v>
      </c>
      <c r="D9074" s="4">
        <v>44082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x14ac:dyDescent="0.2">
      <c r="A9075" s="1">
        <v>9074</v>
      </c>
      <c r="B9075" s="2" t="s">
        <v>10417</v>
      </c>
      <c r="C9075" s="3">
        <v>44808</v>
      </c>
      <c r="D9075" s="4">
        <v>44082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x14ac:dyDescent="0.2">
      <c r="A9076" s="1">
        <v>9075</v>
      </c>
      <c r="B9076" s="2" t="s">
        <v>10418</v>
      </c>
      <c r="C9076" s="3">
        <v>43942</v>
      </c>
      <c r="D9076" s="4">
        <v>43216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828.84</v>
      </c>
      <c r="S9076" s="2">
        <v>6</v>
      </c>
      <c r="T9076" s="2">
        <v>0</v>
      </c>
      <c r="U9076" s="2">
        <v>0</v>
      </c>
    </row>
    <row r="9077" spans="1:21" x14ac:dyDescent="0.2">
      <c r="A9077" s="1">
        <v>9076</v>
      </c>
      <c r="B9077" s="2" t="s">
        <v>10419</v>
      </c>
      <c r="C9077" s="3">
        <v>44505</v>
      </c>
      <c r="D9077" s="4">
        <v>43777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x14ac:dyDescent="0.2">
      <c r="A9078" s="1">
        <v>9077</v>
      </c>
      <c r="B9078" s="2" t="s">
        <v>10419</v>
      </c>
      <c r="C9078" s="3">
        <v>44505</v>
      </c>
      <c r="D9078" s="4">
        <v>43777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8579</v>
      </c>
      <c r="O9078" s="2" t="s">
        <v>45</v>
      </c>
      <c r="P9078" s="2" t="s">
        <v>578</v>
      </c>
      <c r="Q9078" s="2" t="s">
        <v>8580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x14ac:dyDescent="0.2">
      <c r="A9079" s="1">
        <v>9078</v>
      </c>
      <c r="B9079" s="2" t="s">
        <v>10420</v>
      </c>
      <c r="C9079" s="3">
        <v>44138</v>
      </c>
      <c r="D9079" s="4">
        <v>43411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x14ac:dyDescent="0.2">
      <c r="A9080" s="1">
        <v>9079</v>
      </c>
      <c r="B9080" s="2" t="s">
        <v>10421</v>
      </c>
      <c r="C9080" s="3">
        <v>44608</v>
      </c>
      <c r="D9080" s="4">
        <v>43884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x14ac:dyDescent="0.2">
      <c r="A9081" s="1">
        <v>9080</v>
      </c>
      <c r="B9081" s="2" t="s">
        <v>10421</v>
      </c>
      <c r="C9081" s="3">
        <v>44608</v>
      </c>
      <c r="D9081" s="4">
        <v>43884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2">
      <c r="A9082" s="1">
        <v>9081</v>
      </c>
      <c r="B9082" s="2" t="s">
        <v>10422</v>
      </c>
      <c r="C9082" s="3">
        <v>45180</v>
      </c>
      <c r="D9082" s="4">
        <v>44452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x14ac:dyDescent="0.2">
      <c r="A9083" s="1">
        <v>9082</v>
      </c>
      <c r="B9083" s="2" t="s">
        <v>10422</v>
      </c>
      <c r="C9083" s="3">
        <v>45180</v>
      </c>
      <c r="D9083" s="4">
        <v>44452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2">
      <c r="A9084" s="1">
        <v>9083</v>
      </c>
      <c r="B9084" s="2" t="s">
        <v>10423</v>
      </c>
      <c r="C9084" s="3">
        <v>45232</v>
      </c>
      <c r="D9084" s="4">
        <v>44506</v>
      </c>
      <c r="E9084" s="2" t="s">
        <v>49</v>
      </c>
      <c r="F9084" s="2" t="s">
        <v>8374</v>
      </c>
      <c r="G9084" s="2" t="s">
        <v>8375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x14ac:dyDescent="0.2">
      <c r="A9085" s="1">
        <v>9084</v>
      </c>
      <c r="B9085" s="2" t="s">
        <v>10424</v>
      </c>
      <c r="C9085" s="3">
        <v>44233</v>
      </c>
      <c r="D9085" s="4">
        <v>43504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x14ac:dyDescent="0.2">
      <c r="A9086" s="1">
        <v>9085</v>
      </c>
      <c r="B9086" s="2" t="s">
        <v>10424</v>
      </c>
      <c r="C9086" s="3">
        <v>44233</v>
      </c>
      <c r="D9086" s="4">
        <v>43504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x14ac:dyDescent="0.2">
      <c r="A9087" s="1">
        <v>9086</v>
      </c>
      <c r="B9087" s="2" t="s">
        <v>10425</v>
      </c>
      <c r="C9087" s="3">
        <v>44814</v>
      </c>
      <c r="D9087" s="4">
        <v>44086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x14ac:dyDescent="0.2">
      <c r="A9088" s="1">
        <v>9087</v>
      </c>
      <c r="B9088" s="2" t="s">
        <v>10426</v>
      </c>
      <c r="C9088" s="3">
        <v>44830</v>
      </c>
      <c r="D9088" s="4">
        <v>44104</v>
      </c>
      <c r="E9088" s="2" t="s">
        <v>49</v>
      </c>
      <c r="F9088" s="2" t="s">
        <v>7940</v>
      </c>
      <c r="G9088" s="2" t="s">
        <v>7941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8783</v>
      </c>
      <c r="O9088" s="2" t="s">
        <v>45</v>
      </c>
      <c r="P9088" s="2" t="s">
        <v>77</v>
      </c>
      <c r="Q9088" s="2" t="s">
        <v>8784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x14ac:dyDescent="0.2">
      <c r="A9089" s="1">
        <v>9088</v>
      </c>
      <c r="B9089" s="2" t="s">
        <v>10426</v>
      </c>
      <c r="C9089" s="3">
        <v>44830</v>
      </c>
      <c r="D9089" s="4">
        <v>44104</v>
      </c>
      <c r="E9089" s="2" t="s">
        <v>49</v>
      </c>
      <c r="F9089" s="2" t="s">
        <v>7940</v>
      </c>
      <c r="G9089" s="2" t="s">
        <v>7941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x14ac:dyDescent="0.2">
      <c r="A9090" s="1">
        <v>9089</v>
      </c>
      <c r="B9090" s="2" t="s">
        <v>10427</v>
      </c>
      <c r="C9090" s="3">
        <v>44545</v>
      </c>
      <c r="D9090" s="4">
        <v>43819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x14ac:dyDescent="0.2">
      <c r="A9091" s="1">
        <v>9090</v>
      </c>
      <c r="B9091" s="2" t="s">
        <v>10428</v>
      </c>
      <c r="C9091" s="3">
        <v>44821</v>
      </c>
      <c r="D9091" s="4">
        <v>44094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x14ac:dyDescent="0.2">
      <c r="A9092" s="1">
        <v>9091</v>
      </c>
      <c r="B9092" s="2" t="s">
        <v>10429</v>
      </c>
      <c r="C9092" s="3">
        <v>45212</v>
      </c>
      <c r="D9092" s="4">
        <v>44484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x14ac:dyDescent="0.2">
      <c r="A9093" s="1">
        <v>9092</v>
      </c>
      <c r="B9093" s="2" t="s">
        <v>10430</v>
      </c>
      <c r="C9093" s="3">
        <v>44375</v>
      </c>
      <c r="D9093" s="4">
        <v>43649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x14ac:dyDescent="0.2">
      <c r="A9094" s="1">
        <v>9093</v>
      </c>
      <c r="B9094" s="2" t="s">
        <v>10430</v>
      </c>
      <c r="C9094" s="3">
        <v>44375</v>
      </c>
      <c r="D9094" s="4">
        <v>43649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x14ac:dyDescent="0.2">
      <c r="A9095" s="1">
        <v>9094</v>
      </c>
      <c r="B9095" s="2" t="s">
        <v>10431</v>
      </c>
      <c r="C9095" s="3">
        <v>44348</v>
      </c>
      <c r="D9095" s="4">
        <v>43621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x14ac:dyDescent="0.2">
      <c r="A9096" s="1">
        <v>9095</v>
      </c>
      <c r="B9096" s="2" t="s">
        <v>10431</v>
      </c>
      <c r="C9096" s="3">
        <v>44348</v>
      </c>
      <c r="D9096" s="4">
        <v>43621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x14ac:dyDescent="0.2">
      <c r="A9097" s="1">
        <v>9096</v>
      </c>
      <c r="B9097" s="2" t="s">
        <v>10431</v>
      </c>
      <c r="C9097" s="3">
        <v>44348</v>
      </c>
      <c r="D9097" s="4">
        <v>43621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2">
      <c r="A9098" s="1">
        <v>9097</v>
      </c>
      <c r="B9098" s="2" t="s">
        <v>10431</v>
      </c>
      <c r="C9098" s="3">
        <v>44348</v>
      </c>
      <c r="D9098" s="4">
        <v>43621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8014</v>
      </c>
      <c r="O9098" s="2" t="s">
        <v>45</v>
      </c>
      <c r="P9098" s="2" t="s">
        <v>46</v>
      </c>
      <c r="Q9098" s="2" t="s">
        <v>8015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2">
      <c r="A9099" s="1">
        <v>9098</v>
      </c>
      <c r="B9099" s="2" t="s">
        <v>10432</v>
      </c>
      <c r="C9099" s="3">
        <v>43933</v>
      </c>
      <c r="D9099" s="4">
        <v>43207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x14ac:dyDescent="0.2">
      <c r="A9100" s="1">
        <v>9099</v>
      </c>
      <c r="B9100" s="2" t="s">
        <v>10433</v>
      </c>
      <c r="C9100" s="3">
        <v>45211</v>
      </c>
      <c r="D9100" s="4">
        <v>44485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x14ac:dyDescent="0.2">
      <c r="A9101" s="1">
        <v>9100</v>
      </c>
      <c r="B9101" s="2" t="s">
        <v>10433</v>
      </c>
      <c r="C9101" s="3">
        <v>45211</v>
      </c>
      <c r="D9101" s="4">
        <v>44485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x14ac:dyDescent="0.2">
      <c r="A9102" s="1">
        <v>9101</v>
      </c>
      <c r="B9102" s="2" t="s">
        <v>10433</v>
      </c>
      <c r="C9102" s="3">
        <v>45211</v>
      </c>
      <c r="D9102" s="4">
        <v>44485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x14ac:dyDescent="0.2">
      <c r="A9103" s="1">
        <v>9102</v>
      </c>
      <c r="B9103" s="2" t="s">
        <v>10434</v>
      </c>
      <c r="C9103" s="3">
        <v>44507</v>
      </c>
      <c r="D9103" s="4">
        <v>43781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x14ac:dyDescent="0.2">
      <c r="A9104" s="1">
        <v>9103</v>
      </c>
      <c r="B9104" s="2" t="s">
        <v>10434</v>
      </c>
      <c r="C9104" s="3">
        <v>44507</v>
      </c>
      <c r="D9104" s="4">
        <v>43781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x14ac:dyDescent="0.2">
      <c r="A9105" s="1">
        <v>9104</v>
      </c>
      <c r="B9105" s="2" t="s">
        <v>10434</v>
      </c>
      <c r="C9105" s="3">
        <v>44507</v>
      </c>
      <c r="D9105" s="4">
        <v>43781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2">
      <c r="A9106" s="1">
        <v>9105</v>
      </c>
      <c r="B9106" s="2" t="s">
        <v>10434</v>
      </c>
      <c r="C9106" s="3">
        <v>44507</v>
      </c>
      <c r="D9106" s="4">
        <v>43781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x14ac:dyDescent="0.2">
      <c r="A9107" s="1">
        <v>9106</v>
      </c>
      <c r="B9107" s="2" t="s">
        <v>10434</v>
      </c>
      <c r="C9107" s="3">
        <v>44507</v>
      </c>
      <c r="D9107" s="4">
        <v>43781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7534</v>
      </c>
      <c r="O9107" s="2" t="s">
        <v>45</v>
      </c>
      <c r="P9107" s="2" t="s">
        <v>58</v>
      </c>
      <c r="Q9107" s="2" t="s">
        <v>7535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x14ac:dyDescent="0.2">
      <c r="A9108" s="1">
        <v>9107</v>
      </c>
      <c r="B9108" s="2" t="s">
        <v>10434</v>
      </c>
      <c r="C9108" s="3">
        <v>44507</v>
      </c>
      <c r="D9108" s="4">
        <v>43781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x14ac:dyDescent="0.2">
      <c r="A9109" s="1">
        <v>9108</v>
      </c>
      <c r="B9109" s="2" t="s">
        <v>10435</v>
      </c>
      <c r="C9109" s="3">
        <v>44341</v>
      </c>
      <c r="D9109" s="4">
        <v>43613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2">
        <v>76117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x14ac:dyDescent="0.2">
      <c r="A9110" s="1">
        <v>9109</v>
      </c>
      <c r="B9110" s="2" t="s">
        <v>10435</v>
      </c>
      <c r="C9110" s="3">
        <v>44341</v>
      </c>
      <c r="D9110" s="4">
        <v>43613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x14ac:dyDescent="0.2">
      <c r="A9111" s="1">
        <v>9110</v>
      </c>
      <c r="B9111" s="2" t="s">
        <v>10435</v>
      </c>
      <c r="C9111" s="3">
        <v>44341</v>
      </c>
      <c r="D9111" s="4">
        <v>43613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2">
        <v>76117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x14ac:dyDescent="0.2">
      <c r="A9112" s="1">
        <v>9111</v>
      </c>
      <c r="B9112" s="2" t="s">
        <v>10436</v>
      </c>
      <c r="C9112" s="3">
        <v>44117</v>
      </c>
      <c r="D9112" s="4">
        <v>43388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2">
      <c r="A9113" s="1">
        <v>9112</v>
      </c>
      <c r="B9113" s="2" t="s">
        <v>10436</v>
      </c>
      <c r="C9113" s="3">
        <v>44117</v>
      </c>
      <c r="D9113" s="4">
        <v>43388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7688</v>
      </c>
      <c r="O9113" s="2" t="s">
        <v>70</v>
      </c>
      <c r="P9113" s="2" t="s">
        <v>160</v>
      </c>
      <c r="Q9113" s="2" t="s">
        <v>7689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x14ac:dyDescent="0.2">
      <c r="A9114" s="1">
        <v>9113</v>
      </c>
      <c r="B9114" s="2" t="s">
        <v>10436</v>
      </c>
      <c r="C9114" s="3">
        <v>44117</v>
      </c>
      <c r="D9114" s="4">
        <v>43388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9477</v>
      </c>
      <c r="O9114" s="2" t="s">
        <v>45</v>
      </c>
      <c r="P9114" s="2" t="s">
        <v>58</v>
      </c>
      <c r="Q9114" s="2" t="s">
        <v>9478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x14ac:dyDescent="0.2">
      <c r="A9115" s="1">
        <v>9114</v>
      </c>
      <c r="B9115" s="2" t="s">
        <v>10436</v>
      </c>
      <c r="C9115" s="3">
        <v>44117</v>
      </c>
      <c r="D9115" s="4">
        <v>43388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x14ac:dyDescent="0.2">
      <c r="A9116" s="1">
        <v>9115</v>
      </c>
      <c r="B9116" s="2" t="s">
        <v>10437</v>
      </c>
      <c r="C9116" s="3">
        <v>44599</v>
      </c>
      <c r="D9116" s="4">
        <v>43871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9201</v>
      </c>
      <c r="O9116" s="2" t="s">
        <v>70</v>
      </c>
      <c r="P9116" s="2" t="s">
        <v>71</v>
      </c>
      <c r="Q9116" s="2" t="s">
        <v>9202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2">
      <c r="A9117" s="1">
        <v>9116</v>
      </c>
      <c r="B9117" s="2" t="s">
        <v>10438</v>
      </c>
      <c r="C9117" s="3">
        <v>44945</v>
      </c>
      <c r="D9117" s="4">
        <v>44220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x14ac:dyDescent="0.2">
      <c r="A9118" s="1">
        <v>9117</v>
      </c>
      <c r="B9118" s="2" t="s">
        <v>10438</v>
      </c>
      <c r="C9118" s="3">
        <v>44945</v>
      </c>
      <c r="D9118" s="4">
        <v>44220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x14ac:dyDescent="0.2">
      <c r="A9119" s="1">
        <v>9118</v>
      </c>
      <c r="B9119" s="2" t="s">
        <v>10438</v>
      </c>
      <c r="C9119" s="3">
        <v>44945</v>
      </c>
      <c r="D9119" s="4">
        <v>44220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x14ac:dyDescent="0.2">
      <c r="A9120" s="1">
        <v>9119</v>
      </c>
      <c r="B9120" s="2" t="s">
        <v>10438</v>
      </c>
      <c r="C9120" s="3">
        <v>44945</v>
      </c>
      <c r="D9120" s="4">
        <v>44220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x14ac:dyDescent="0.2">
      <c r="A9121" s="1">
        <v>9120</v>
      </c>
      <c r="B9121" s="2" t="s">
        <v>10439</v>
      </c>
      <c r="C9121" s="3">
        <v>44718</v>
      </c>
      <c r="D9121" s="4">
        <v>43994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2">
      <c r="A9122" s="1">
        <v>9121</v>
      </c>
      <c r="B9122" s="2" t="s">
        <v>10439</v>
      </c>
      <c r="C9122" s="3">
        <v>44718</v>
      </c>
      <c r="D9122" s="4">
        <v>43994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10440</v>
      </c>
      <c r="O9122" s="2" t="s">
        <v>45</v>
      </c>
      <c r="P9122" s="2" t="s">
        <v>89</v>
      </c>
      <c r="Q9122" s="2" t="s">
        <v>10441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x14ac:dyDescent="0.2">
      <c r="A9123" s="1">
        <v>9122</v>
      </c>
      <c r="B9123" s="2" t="s">
        <v>10442</v>
      </c>
      <c r="C9123" s="3">
        <v>45003</v>
      </c>
      <c r="D9123" s="4">
        <v>44275</v>
      </c>
      <c r="E9123" s="2" t="s">
        <v>22</v>
      </c>
      <c r="F9123" s="2" t="s">
        <v>8163</v>
      </c>
      <c r="G9123" s="2" t="s">
        <v>8164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x14ac:dyDescent="0.2">
      <c r="A9124" s="1">
        <v>9123</v>
      </c>
      <c r="B9124" s="2" t="s">
        <v>10443</v>
      </c>
      <c r="C9124" s="3">
        <v>45254</v>
      </c>
      <c r="D9124" s="4">
        <v>44524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x14ac:dyDescent="0.2">
      <c r="A9125" s="1">
        <v>9124</v>
      </c>
      <c r="B9125" s="2" t="s">
        <v>10444</v>
      </c>
      <c r="C9125" s="3">
        <v>44891</v>
      </c>
      <c r="D9125" s="4">
        <v>44163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x14ac:dyDescent="0.2">
      <c r="A9126" s="1">
        <v>9125</v>
      </c>
      <c r="B9126" s="2" t="s">
        <v>10445</v>
      </c>
      <c r="C9126" s="3">
        <v>44791</v>
      </c>
      <c r="D9126" s="4">
        <v>44063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x14ac:dyDescent="0.2">
      <c r="A9127" s="1">
        <v>9126</v>
      </c>
      <c r="B9127" s="2" t="s">
        <v>10445</v>
      </c>
      <c r="C9127" s="3">
        <v>44791</v>
      </c>
      <c r="D9127" s="4">
        <v>44063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x14ac:dyDescent="0.2">
      <c r="A9128" s="1">
        <v>9127</v>
      </c>
      <c r="B9128" s="2" t="s">
        <v>10446</v>
      </c>
      <c r="C9128" s="3">
        <v>44528</v>
      </c>
      <c r="D9128" s="4">
        <v>43802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2">
      <c r="A9129" s="1">
        <v>9128</v>
      </c>
      <c r="B9129" s="2" t="s">
        <v>10447</v>
      </c>
      <c r="C9129" s="3">
        <v>45071</v>
      </c>
      <c r="D9129" s="4">
        <v>44348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8349</v>
      </c>
      <c r="O9129" s="2" t="s">
        <v>45</v>
      </c>
      <c r="P9129" s="2" t="s">
        <v>58</v>
      </c>
      <c r="Q9129" s="2" t="s">
        <v>8350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x14ac:dyDescent="0.2">
      <c r="A9130" s="1">
        <v>9129</v>
      </c>
      <c r="B9130" s="2" t="s">
        <v>10448</v>
      </c>
      <c r="C9130" s="3">
        <v>45173</v>
      </c>
      <c r="D9130" s="4">
        <v>44444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x14ac:dyDescent="0.2">
      <c r="A9131" s="1">
        <v>9130</v>
      </c>
      <c r="B9131" s="2" t="s">
        <v>10449</v>
      </c>
      <c r="C9131" s="3">
        <v>44644</v>
      </c>
      <c r="D9131" s="4">
        <v>43916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x14ac:dyDescent="0.2">
      <c r="A9132" s="1">
        <v>9131</v>
      </c>
      <c r="B9132" s="2" t="s">
        <v>10449</v>
      </c>
      <c r="C9132" s="3">
        <v>44644</v>
      </c>
      <c r="D9132" s="4">
        <v>43916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x14ac:dyDescent="0.2">
      <c r="A9133" s="1">
        <v>9132</v>
      </c>
      <c r="B9133" s="2" t="s">
        <v>10450</v>
      </c>
      <c r="C9133" s="3">
        <v>45074</v>
      </c>
      <c r="D9133" s="4">
        <v>44348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10451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2">
      <c r="A9134" s="1">
        <v>9133</v>
      </c>
      <c r="B9134" s="2" t="s">
        <v>10450</v>
      </c>
      <c r="C9134" s="3">
        <v>45074</v>
      </c>
      <c r="D9134" s="4">
        <v>44348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10451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x14ac:dyDescent="0.2">
      <c r="A9135" s="1">
        <v>9134</v>
      </c>
      <c r="B9135" s="2" t="s">
        <v>10452</v>
      </c>
      <c r="C9135" s="3">
        <v>44439</v>
      </c>
      <c r="D9135" s="4">
        <v>43712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2">
      <c r="A9136" s="1">
        <v>9135</v>
      </c>
      <c r="B9136" s="2" t="s">
        <v>10453</v>
      </c>
      <c r="C9136" s="3">
        <v>44663</v>
      </c>
      <c r="D9136" s="4">
        <v>43938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9008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x14ac:dyDescent="0.2">
      <c r="A9137" s="1">
        <v>9136</v>
      </c>
      <c r="B9137" s="2" t="s">
        <v>10453</v>
      </c>
      <c r="C9137" s="3">
        <v>44663</v>
      </c>
      <c r="D9137" s="4">
        <v>43938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9008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x14ac:dyDescent="0.2">
      <c r="A9138" s="1">
        <v>9137</v>
      </c>
      <c r="B9138" s="2" t="s">
        <v>10453</v>
      </c>
      <c r="C9138" s="3">
        <v>44663</v>
      </c>
      <c r="D9138" s="4">
        <v>43938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9008</v>
      </c>
      <c r="K9138" s="2" t="s">
        <v>87</v>
      </c>
      <c r="L9138" s="2">
        <v>27893</v>
      </c>
      <c r="M9138" s="2" t="s">
        <v>29</v>
      </c>
      <c r="N9138" s="2" t="s">
        <v>7565</v>
      </c>
      <c r="O9138" s="2" t="s">
        <v>45</v>
      </c>
      <c r="P9138" s="2" t="s">
        <v>89</v>
      </c>
      <c r="Q9138" s="2" t="s">
        <v>7566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x14ac:dyDescent="0.2">
      <c r="A9139" s="1">
        <v>9138</v>
      </c>
      <c r="B9139" s="2" t="s">
        <v>10454</v>
      </c>
      <c r="C9139" s="3">
        <v>43863</v>
      </c>
      <c r="D9139" s="4">
        <v>43140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x14ac:dyDescent="0.2">
      <c r="A9140" s="1">
        <v>9139</v>
      </c>
      <c r="B9140" s="2" t="s">
        <v>10454</v>
      </c>
      <c r="C9140" s="3">
        <v>43863</v>
      </c>
      <c r="D9140" s="4">
        <v>43140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x14ac:dyDescent="0.2">
      <c r="A9141" s="1">
        <v>9140</v>
      </c>
      <c r="B9141" s="2" t="s">
        <v>10455</v>
      </c>
      <c r="C9141" s="3">
        <v>44076</v>
      </c>
      <c r="D9141" s="4">
        <v>43351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8462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x14ac:dyDescent="0.2">
      <c r="A9142" s="1">
        <v>9141</v>
      </c>
      <c r="B9142" s="2" t="s">
        <v>10456</v>
      </c>
      <c r="C9142" s="3">
        <v>45199</v>
      </c>
      <c r="D9142" s="4">
        <v>44471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x14ac:dyDescent="0.2">
      <c r="A9143" s="1">
        <v>9142</v>
      </c>
      <c r="B9143" s="2" t="s">
        <v>10457</v>
      </c>
      <c r="C9143" s="3">
        <v>44809</v>
      </c>
      <c r="D9143" s="4">
        <v>44081</v>
      </c>
      <c r="E9143" s="2" t="s">
        <v>187</v>
      </c>
      <c r="F9143" s="2" t="s">
        <v>9589</v>
      </c>
      <c r="G9143" s="2" t="s">
        <v>9590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x14ac:dyDescent="0.2">
      <c r="A9144" s="1">
        <v>9143</v>
      </c>
      <c r="B9144" s="2" t="s">
        <v>10458</v>
      </c>
      <c r="C9144" s="3">
        <v>45066</v>
      </c>
      <c r="D9144" s="4">
        <v>44342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x14ac:dyDescent="0.2">
      <c r="A9145" s="1">
        <v>9144</v>
      </c>
      <c r="B9145" s="2" t="s">
        <v>10458</v>
      </c>
      <c r="C9145" s="3">
        <v>45066</v>
      </c>
      <c r="D9145" s="4">
        <v>44342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9201</v>
      </c>
      <c r="O9145" s="2" t="s">
        <v>70</v>
      </c>
      <c r="P9145" s="2" t="s">
        <v>71</v>
      </c>
      <c r="Q9145" s="2" t="s">
        <v>9202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x14ac:dyDescent="0.2">
      <c r="A9146" s="1">
        <v>9145</v>
      </c>
      <c r="B9146" s="2" t="s">
        <v>10458</v>
      </c>
      <c r="C9146" s="3">
        <v>45066</v>
      </c>
      <c r="D9146" s="4">
        <v>44342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x14ac:dyDescent="0.2">
      <c r="A9147" s="1">
        <v>9146</v>
      </c>
      <c r="B9147" s="2" t="s">
        <v>10459</v>
      </c>
      <c r="C9147" s="3">
        <v>44459</v>
      </c>
      <c r="D9147" s="4">
        <v>43732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x14ac:dyDescent="0.2">
      <c r="A9148" s="1">
        <v>9147</v>
      </c>
      <c r="B9148" s="2" t="s">
        <v>10460</v>
      </c>
      <c r="C9148" s="3">
        <v>44584</v>
      </c>
      <c r="D9148" s="4">
        <v>43857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6"/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x14ac:dyDescent="0.2">
      <c r="A9149" s="1">
        <v>9148</v>
      </c>
      <c r="B9149" s="2" t="s">
        <v>10460</v>
      </c>
      <c r="C9149" s="3">
        <v>44584</v>
      </c>
      <c r="D9149" s="4">
        <v>43857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6"/>
      <c r="M9149" s="2" t="s">
        <v>147</v>
      </c>
      <c r="N9149" s="2" t="s">
        <v>10461</v>
      </c>
      <c r="O9149" s="2" t="s">
        <v>45</v>
      </c>
      <c r="P9149" s="2" t="s">
        <v>67</v>
      </c>
      <c r="Q9149" s="2" t="s">
        <v>10462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x14ac:dyDescent="0.2">
      <c r="A9150" s="1">
        <v>9149</v>
      </c>
      <c r="B9150" s="2" t="s">
        <v>10460</v>
      </c>
      <c r="C9150" s="3">
        <v>44584</v>
      </c>
      <c r="D9150" s="4">
        <v>43857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6"/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x14ac:dyDescent="0.2">
      <c r="A9151" s="1">
        <v>9150</v>
      </c>
      <c r="B9151" s="2" t="s">
        <v>10463</v>
      </c>
      <c r="C9151" s="3">
        <v>43983</v>
      </c>
      <c r="D9151" s="4">
        <v>43257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2">
      <c r="A9152" s="1">
        <v>9151</v>
      </c>
      <c r="B9152" s="2" t="s">
        <v>10463</v>
      </c>
      <c r="C9152" s="3">
        <v>43983</v>
      </c>
      <c r="D9152" s="4">
        <v>43257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x14ac:dyDescent="0.2">
      <c r="A9153" s="1">
        <v>9152</v>
      </c>
      <c r="B9153" s="2" t="s">
        <v>10464</v>
      </c>
      <c r="C9153" s="3">
        <v>44463</v>
      </c>
      <c r="D9153" s="4">
        <v>43737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7770</v>
      </c>
      <c r="K9153" s="2" t="s">
        <v>309</v>
      </c>
      <c r="L9153" s="2">
        <v>85323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x14ac:dyDescent="0.2">
      <c r="A9154" s="1">
        <v>9153</v>
      </c>
      <c r="B9154" s="2" t="s">
        <v>10464</v>
      </c>
      <c r="C9154" s="3">
        <v>44463</v>
      </c>
      <c r="D9154" s="4">
        <v>43737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7770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x14ac:dyDescent="0.2">
      <c r="A9155" s="1">
        <v>9154</v>
      </c>
      <c r="B9155" s="2" t="s">
        <v>10464</v>
      </c>
      <c r="C9155" s="3">
        <v>44463</v>
      </c>
      <c r="D9155" s="4">
        <v>43737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7770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x14ac:dyDescent="0.2">
      <c r="A9156" s="1">
        <v>9155</v>
      </c>
      <c r="B9156" s="2" t="s">
        <v>10465</v>
      </c>
      <c r="C9156" s="3">
        <v>44774</v>
      </c>
      <c r="D9156" s="4">
        <v>44046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8149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x14ac:dyDescent="0.2">
      <c r="A9157" s="1">
        <v>9156</v>
      </c>
      <c r="B9157" s="2" t="s">
        <v>10466</v>
      </c>
      <c r="C9157" s="3">
        <v>43853</v>
      </c>
      <c r="D9157" s="4">
        <v>43128</v>
      </c>
      <c r="E9157" s="2" t="s">
        <v>49</v>
      </c>
      <c r="F9157" s="2" t="s">
        <v>9105</v>
      </c>
      <c r="G9157" s="2" t="s">
        <v>9106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2">
      <c r="A9158" s="1">
        <v>9157</v>
      </c>
      <c r="B9158" s="2" t="s">
        <v>10467</v>
      </c>
      <c r="C9158" s="3">
        <v>44047</v>
      </c>
      <c r="D9158" s="4">
        <v>43320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x14ac:dyDescent="0.2">
      <c r="A9159" s="1">
        <v>9158</v>
      </c>
      <c r="B9159" s="2" t="s">
        <v>10467</v>
      </c>
      <c r="C9159" s="3">
        <v>44047</v>
      </c>
      <c r="D9159" s="4">
        <v>43320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2">
        <v>4401</v>
      </c>
      <c r="M9159" s="2" t="s">
        <v>147</v>
      </c>
      <c r="N9159" s="2" t="s">
        <v>7576</v>
      </c>
      <c r="O9159" s="2" t="s">
        <v>45</v>
      </c>
      <c r="P9159" s="2" t="s">
        <v>89</v>
      </c>
      <c r="Q9159" s="2" t="s">
        <v>7577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2">
      <c r="A9160" s="1">
        <v>9159</v>
      </c>
      <c r="B9160" s="2" t="s">
        <v>10467</v>
      </c>
      <c r="C9160" s="3">
        <v>44047</v>
      </c>
      <c r="D9160" s="4">
        <v>43320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2">
      <c r="A9161" s="1">
        <v>9160</v>
      </c>
      <c r="B9161" s="2" t="s">
        <v>10468</v>
      </c>
      <c r="C9161" s="3">
        <v>44782</v>
      </c>
      <c r="D9161" s="4">
        <v>44057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8765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x14ac:dyDescent="0.2">
      <c r="A9162" s="1">
        <v>9161</v>
      </c>
      <c r="B9162" s="2" t="s">
        <v>10468</v>
      </c>
      <c r="C9162" s="3">
        <v>44782</v>
      </c>
      <c r="D9162" s="4">
        <v>44057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8765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x14ac:dyDescent="0.2">
      <c r="A9163" s="1">
        <v>9162</v>
      </c>
      <c r="B9163" s="2" t="s">
        <v>10469</v>
      </c>
      <c r="C9163" s="3">
        <v>44903</v>
      </c>
      <c r="D9163" s="4">
        <v>44177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2">
        <v>54703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x14ac:dyDescent="0.2">
      <c r="A9164" s="1">
        <v>9163</v>
      </c>
      <c r="B9164" s="2" t="s">
        <v>10469</v>
      </c>
      <c r="C9164" s="3">
        <v>44903</v>
      </c>
      <c r="D9164" s="4">
        <v>44177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2">
      <c r="A9165" s="1">
        <v>9164</v>
      </c>
      <c r="B9165" s="2" t="s">
        <v>10470</v>
      </c>
      <c r="C9165" s="3">
        <v>44355</v>
      </c>
      <c r="D9165" s="4">
        <v>43628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x14ac:dyDescent="0.2">
      <c r="A9166" s="1">
        <v>9165</v>
      </c>
      <c r="B9166" s="2" t="s">
        <v>10470</v>
      </c>
      <c r="C9166" s="3">
        <v>44355</v>
      </c>
      <c r="D9166" s="4">
        <v>43628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x14ac:dyDescent="0.2">
      <c r="A9167" s="1">
        <v>9166</v>
      </c>
      <c r="B9167" s="2" t="s">
        <v>10471</v>
      </c>
      <c r="C9167" s="3">
        <v>44736</v>
      </c>
      <c r="D9167" s="4">
        <v>44008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9835</v>
      </c>
      <c r="O9167" s="2" t="s">
        <v>70</v>
      </c>
      <c r="P9167" s="2" t="s">
        <v>683</v>
      </c>
      <c r="Q9167" s="2" t="s">
        <v>9836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x14ac:dyDescent="0.2">
      <c r="A9168" s="1">
        <v>9167</v>
      </c>
      <c r="B9168" s="2" t="s">
        <v>10471</v>
      </c>
      <c r="C9168" s="3">
        <v>44736</v>
      </c>
      <c r="D9168" s="4">
        <v>44008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x14ac:dyDescent="0.2">
      <c r="A9169" s="1">
        <v>9168</v>
      </c>
      <c r="B9169" s="2" t="s">
        <v>10471</v>
      </c>
      <c r="C9169" s="3">
        <v>44736</v>
      </c>
      <c r="D9169" s="4">
        <v>44008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x14ac:dyDescent="0.2">
      <c r="A9170" s="1">
        <v>9169</v>
      </c>
      <c r="B9170" s="2" t="s">
        <v>10472</v>
      </c>
      <c r="C9170" s="3">
        <v>44635</v>
      </c>
      <c r="D9170" s="4">
        <v>43909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2">
      <c r="A9171" s="1">
        <v>9170</v>
      </c>
      <c r="B9171" s="2" t="s">
        <v>10472</v>
      </c>
      <c r="C9171" s="3">
        <v>44635</v>
      </c>
      <c r="D9171" s="4">
        <v>43909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2">
      <c r="A9172" s="1">
        <v>9171</v>
      </c>
      <c r="B9172" s="2" t="s">
        <v>10473</v>
      </c>
      <c r="C9172" s="3">
        <v>44896</v>
      </c>
      <c r="D9172" s="4">
        <v>44166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8832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x14ac:dyDescent="0.2">
      <c r="A9173" s="1">
        <v>9172</v>
      </c>
      <c r="B9173" s="2" t="s">
        <v>10473</v>
      </c>
      <c r="C9173" s="3">
        <v>44896</v>
      </c>
      <c r="D9173" s="4">
        <v>44166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8832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x14ac:dyDescent="0.2">
      <c r="A9174" s="1">
        <v>9173</v>
      </c>
      <c r="B9174" s="2" t="s">
        <v>10473</v>
      </c>
      <c r="C9174" s="3">
        <v>44896</v>
      </c>
      <c r="D9174" s="4">
        <v>44166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8832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x14ac:dyDescent="0.2">
      <c r="A9175" s="1">
        <v>9174</v>
      </c>
      <c r="B9175" s="2" t="s">
        <v>10473</v>
      </c>
      <c r="C9175" s="3">
        <v>44896</v>
      </c>
      <c r="D9175" s="4">
        <v>44166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8832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x14ac:dyDescent="0.2">
      <c r="A9176" s="1">
        <v>9175</v>
      </c>
      <c r="B9176" s="2" t="s">
        <v>10474</v>
      </c>
      <c r="C9176" s="3">
        <v>45089</v>
      </c>
      <c r="D9176" s="4">
        <v>44361</v>
      </c>
      <c r="E9176" s="2" t="s">
        <v>22</v>
      </c>
      <c r="F9176" s="2" t="s">
        <v>8360</v>
      </c>
      <c r="G9176" s="2" t="s">
        <v>8361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x14ac:dyDescent="0.2">
      <c r="A9177" s="1">
        <v>9176</v>
      </c>
      <c r="B9177" s="2" t="s">
        <v>10474</v>
      </c>
      <c r="C9177" s="3">
        <v>45089</v>
      </c>
      <c r="D9177" s="4">
        <v>44361</v>
      </c>
      <c r="E9177" s="2" t="s">
        <v>22</v>
      </c>
      <c r="F9177" s="2" t="s">
        <v>8360</v>
      </c>
      <c r="G9177" s="2" t="s">
        <v>8361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2">
      <c r="A9178" s="1">
        <v>9177</v>
      </c>
      <c r="B9178" s="2" t="s">
        <v>10475</v>
      </c>
      <c r="C9178" s="3">
        <v>44639</v>
      </c>
      <c r="D9178" s="4">
        <v>43914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x14ac:dyDescent="0.2">
      <c r="A9179" s="1">
        <v>9178</v>
      </c>
      <c r="B9179" s="2" t="s">
        <v>10476</v>
      </c>
      <c r="C9179" s="3">
        <v>44879</v>
      </c>
      <c r="D9179" s="4">
        <v>44153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7884</v>
      </c>
      <c r="O9179" s="2" t="s">
        <v>70</v>
      </c>
      <c r="P9179" s="2" t="s">
        <v>71</v>
      </c>
      <c r="Q9179" s="2" t="s">
        <v>7885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x14ac:dyDescent="0.2">
      <c r="A9180" s="1">
        <v>9179</v>
      </c>
      <c r="B9180" s="2" t="s">
        <v>10476</v>
      </c>
      <c r="C9180" s="3">
        <v>44879</v>
      </c>
      <c r="D9180" s="4">
        <v>44153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x14ac:dyDescent="0.2">
      <c r="A9181" s="1">
        <v>9180</v>
      </c>
      <c r="B9181" s="2" t="s">
        <v>10477</v>
      </c>
      <c r="C9181" s="3">
        <v>45145</v>
      </c>
      <c r="D9181" s="4">
        <v>44419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x14ac:dyDescent="0.2">
      <c r="A9182" s="1">
        <v>9181</v>
      </c>
      <c r="B9182" s="2" t="s">
        <v>10477</v>
      </c>
      <c r="C9182" s="3">
        <v>45145</v>
      </c>
      <c r="D9182" s="4">
        <v>44419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x14ac:dyDescent="0.2">
      <c r="A9183" s="1">
        <v>9182</v>
      </c>
      <c r="B9183" s="2" t="s">
        <v>10477</v>
      </c>
      <c r="C9183" s="3">
        <v>45145</v>
      </c>
      <c r="D9183" s="4">
        <v>44419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x14ac:dyDescent="0.2">
      <c r="A9184" s="1">
        <v>9183</v>
      </c>
      <c r="B9184" s="2" t="s">
        <v>10477</v>
      </c>
      <c r="C9184" s="3">
        <v>45145</v>
      </c>
      <c r="D9184" s="4">
        <v>44419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8726</v>
      </c>
      <c r="O9184" s="2" t="s">
        <v>70</v>
      </c>
      <c r="P9184" s="2" t="s">
        <v>160</v>
      </c>
      <c r="Q9184" s="2" t="s">
        <v>8727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x14ac:dyDescent="0.2">
      <c r="A9185" s="1">
        <v>9184</v>
      </c>
      <c r="B9185" s="2" t="s">
        <v>10477</v>
      </c>
      <c r="C9185" s="3">
        <v>45145</v>
      </c>
      <c r="D9185" s="4">
        <v>44419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x14ac:dyDescent="0.2">
      <c r="A9186" s="1">
        <v>9185</v>
      </c>
      <c r="B9186" s="2" t="s">
        <v>10477</v>
      </c>
      <c r="C9186" s="3">
        <v>45145</v>
      </c>
      <c r="D9186" s="4">
        <v>44419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x14ac:dyDescent="0.2">
      <c r="A9187" s="1">
        <v>9186</v>
      </c>
      <c r="B9187" s="2" t="s">
        <v>10477</v>
      </c>
      <c r="C9187" s="3">
        <v>45145</v>
      </c>
      <c r="D9187" s="4">
        <v>44419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10478</v>
      </c>
      <c r="O9187" s="2" t="s">
        <v>31</v>
      </c>
      <c r="P9187" s="2" t="s">
        <v>35</v>
      </c>
      <c r="Q9187" s="2" t="s">
        <v>10479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x14ac:dyDescent="0.2">
      <c r="A9188" s="1">
        <v>9187</v>
      </c>
      <c r="B9188" s="2" t="s">
        <v>10477</v>
      </c>
      <c r="C9188" s="3">
        <v>45145</v>
      </c>
      <c r="D9188" s="4">
        <v>44419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x14ac:dyDescent="0.2">
      <c r="A9189" s="1">
        <v>9188</v>
      </c>
      <c r="B9189" s="2" t="s">
        <v>10480</v>
      </c>
      <c r="C9189" s="3">
        <v>44429</v>
      </c>
      <c r="D9189" s="4">
        <v>43702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x14ac:dyDescent="0.2">
      <c r="A9190" s="1">
        <v>9189</v>
      </c>
      <c r="B9190" s="2" t="s">
        <v>10480</v>
      </c>
      <c r="C9190" s="3">
        <v>44429</v>
      </c>
      <c r="D9190" s="4">
        <v>43702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x14ac:dyDescent="0.2">
      <c r="A9191" s="1">
        <v>9190</v>
      </c>
      <c r="B9191" s="2" t="s">
        <v>10480</v>
      </c>
      <c r="C9191" s="3">
        <v>44429</v>
      </c>
      <c r="D9191" s="4">
        <v>43702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2">
      <c r="A9192" s="1">
        <v>9191</v>
      </c>
      <c r="B9192" s="2" t="s">
        <v>10480</v>
      </c>
      <c r="C9192" s="3">
        <v>44429</v>
      </c>
      <c r="D9192" s="4">
        <v>43702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x14ac:dyDescent="0.2">
      <c r="A9193" s="1">
        <v>9192</v>
      </c>
      <c r="B9193" s="2" t="s">
        <v>10480</v>
      </c>
      <c r="C9193" s="3">
        <v>44429</v>
      </c>
      <c r="D9193" s="4">
        <v>43702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x14ac:dyDescent="0.2">
      <c r="A9194" s="1">
        <v>9193</v>
      </c>
      <c r="B9194" s="2" t="s">
        <v>10481</v>
      </c>
      <c r="C9194" s="3">
        <v>44502</v>
      </c>
      <c r="D9194" s="4">
        <v>43776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x14ac:dyDescent="0.2">
      <c r="A9195" s="1">
        <v>9194</v>
      </c>
      <c r="B9195" s="2" t="s">
        <v>10481</v>
      </c>
      <c r="C9195" s="3">
        <v>44502</v>
      </c>
      <c r="D9195" s="4">
        <v>43776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x14ac:dyDescent="0.2">
      <c r="A9196" s="1">
        <v>9195</v>
      </c>
      <c r="B9196" s="2" t="s">
        <v>10482</v>
      </c>
      <c r="C9196" s="3">
        <v>44165</v>
      </c>
      <c r="D9196" s="4">
        <v>43440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7770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x14ac:dyDescent="0.2">
      <c r="A9197" s="1">
        <v>9196</v>
      </c>
      <c r="B9197" s="2" t="s">
        <v>10482</v>
      </c>
      <c r="C9197" s="3">
        <v>44165</v>
      </c>
      <c r="D9197" s="4">
        <v>43440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7770</v>
      </c>
      <c r="K9197" s="2" t="s">
        <v>309</v>
      </c>
      <c r="L9197" s="2">
        <v>85323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x14ac:dyDescent="0.2">
      <c r="A9198" s="1">
        <v>9197</v>
      </c>
      <c r="B9198" s="2" t="s">
        <v>10483</v>
      </c>
      <c r="C9198" s="3">
        <v>43961</v>
      </c>
      <c r="D9198" s="4">
        <v>43235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7576</v>
      </c>
      <c r="O9198" s="2" t="s">
        <v>45</v>
      </c>
      <c r="P9198" s="2" t="s">
        <v>89</v>
      </c>
      <c r="Q9198" s="2" t="s">
        <v>7577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2">
      <c r="A9199" s="1">
        <v>9198</v>
      </c>
      <c r="B9199" s="2" t="s">
        <v>10483</v>
      </c>
      <c r="C9199" s="3">
        <v>43961</v>
      </c>
      <c r="D9199" s="4">
        <v>43235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x14ac:dyDescent="0.2">
      <c r="A9200" s="1">
        <v>9199</v>
      </c>
      <c r="B9200" s="2" t="s">
        <v>10483</v>
      </c>
      <c r="C9200" s="3">
        <v>43961</v>
      </c>
      <c r="D9200" s="4">
        <v>43235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8089</v>
      </c>
      <c r="O9200" s="2" t="s">
        <v>45</v>
      </c>
      <c r="P9200" s="2" t="s">
        <v>578</v>
      </c>
      <c r="Q9200" s="2" t="s">
        <v>8090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2">
      <c r="A9201" s="1">
        <v>9200</v>
      </c>
      <c r="B9201" s="2" t="s">
        <v>10483</v>
      </c>
      <c r="C9201" s="3">
        <v>43961</v>
      </c>
      <c r="D9201" s="4">
        <v>43235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x14ac:dyDescent="0.2">
      <c r="A9202" s="1">
        <v>9201</v>
      </c>
      <c r="B9202" s="2" t="s">
        <v>10484</v>
      </c>
      <c r="C9202" s="3">
        <v>44851</v>
      </c>
      <c r="D9202" s="4">
        <v>44124</v>
      </c>
      <c r="E9202" s="2" t="s">
        <v>187</v>
      </c>
      <c r="F9202" s="2" t="s">
        <v>7725</v>
      </c>
      <c r="G9202" s="2" t="s">
        <v>7726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x14ac:dyDescent="0.2">
      <c r="A9203" s="1">
        <v>9202</v>
      </c>
      <c r="B9203" s="2" t="s">
        <v>10484</v>
      </c>
      <c r="C9203" s="3">
        <v>44851</v>
      </c>
      <c r="D9203" s="4">
        <v>44124</v>
      </c>
      <c r="E9203" s="2" t="s">
        <v>187</v>
      </c>
      <c r="F9203" s="2" t="s">
        <v>7725</v>
      </c>
      <c r="G9203" s="2" t="s">
        <v>7726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2">
      <c r="A9204" s="1">
        <v>9203</v>
      </c>
      <c r="B9204" s="2" t="s">
        <v>10485</v>
      </c>
      <c r="C9204" s="3">
        <v>44864</v>
      </c>
      <c r="D9204" s="4">
        <v>44138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x14ac:dyDescent="0.2">
      <c r="A9205" s="1">
        <v>9204</v>
      </c>
      <c r="B9205" s="2" t="s">
        <v>10485</v>
      </c>
      <c r="C9205" s="3">
        <v>44864</v>
      </c>
      <c r="D9205" s="4">
        <v>44138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x14ac:dyDescent="0.2">
      <c r="A9206" s="1">
        <v>9205</v>
      </c>
      <c r="B9206" s="2" t="s">
        <v>10486</v>
      </c>
      <c r="C9206" s="3">
        <v>44896</v>
      </c>
      <c r="D9206" s="4">
        <v>44170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x14ac:dyDescent="0.2">
      <c r="A9207" s="1">
        <v>9206</v>
      </c>
      <c r="B9207" s="2" t="s">
        <v>10487</v>
      </c>
      <c r="C9207" s="3">
        <v>44672</v>
      </c>
      <c r="D9207" s="4">
        <v>43942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8454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x14ac:dyDescent="0.2">
      <c r="A9208" s="1">
        <v>9207</v>
      </c>
      <c r="B9208" s="2" t="s">
        <v>10487</v>
      </c>
      <c r="C9208" s="3">
        <v>44672</v>
      </c>
      <c r="D9208" s="4">
        <v>43942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8454</v>
      </c>
      <c r="K9208" s="2" t="s">
        <v>748</v>
      </c>
      <c r="L9208" s="2">
        <v>6460</v>
      </c>
      <c r="M9208" s="2" t="s">
        <v>147</v>
      </c>
      <c r="N9208" s="2" t="s">
        <v>8019</v>
      </c>
      <c r="O9208" s="2" t="s">
        <v>45</v>
      </c>
      <c r="P9208" s="2" t="s">
        <v>89</v>
      </c>
      <c r="Q9208" s="2" t="s">
        <v>8020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x14ac:dyDescent="0.2">
      <c r="A9209" s="1">
        <v>9208</v>
      </c>
      <c r="B9209" s="2" t="s">
        <v>10488</v>
      </c>
      <c r="C9209" s="3">
        <v>45141</v>
      </c>
      <c r="D9209" s="4">
        <v>44415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x14ac:dyDescent="0.2">
      <c r="A9210" s="1">
        <v>9209</v>
      </c>
      <c r="B9210" s="2" t="s">
        <v>10489</v>
      </c>
      <c r="C9210" s="3">
        <v>45141</v>
      </c>
      <c r="D9210" s="4">
        <v>44416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x14ac:dyDescent="0.2">
      <c r="A9211" s="1">
        <v>9210</v>
      </c>
      <c r="B9211" s="2" t="s">
        <v>10490</v>
      </c>
      <c r="C9211" s="3">
        <v>45271</v>
      </c>
      <c r="D9211" s="4">
        <v>44544</v>
      </c>
      <c r="E9211" s="2" t="s">
        <v>22</v>
      </c>
      <c r="F9211" s="2" t="s">
        <v>10491</v>
      </c>
      <c r="G9211" s="2" t="s">
        <v>10492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2">
      <c r="A9212" s="1">
        <v>9211</v>
      </c>
      <c r="B9212" s="2" t="s">
        <v>10490</v>
      </c>
      <c r="C9212" s="3">
        <v>45271</v>
      </c>
      <c r="D9212" s="4">
        <v>44544</v>
      </c>
      <c r="E9212" s="2" t="s">
        <v>22</v>
      </c>
      <c r="F9212" s="2" t="s">
        <v>10491</v>
      </c>
      <c r="G9212" s="2" t="s">
        <v>10492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2">
      <c r="A9213" s="1">
        <v>9212</v>
      </c>
      <c r="B9213" s="2" t="s">
        <v>10493</v>
      </c>
      <c r="C9213" s="3">
        <v>44269</v>
      </c>
      <c r="D9213" s="4">
        <v>43543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2">
      <c r="A9214" s="1">
        <v>9213</v>
      </c>
      <c r="B9214" s="2" t="s">
        <v>10494</v>
      </c>
      <c r="C9214" s="3">
        <v>44173</v>
      </c>
      <c r="D9214" s="4">
        <v>43449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x14ac:dyDescent="0.2">
      <c r="A9215" s="1">
        <v>9214</v>
      </c>
      <c r="B9215" s="2" t="s">
        <v>10494</v>
      </c>
      <c r="C9215" s="3">
        <v>44173</v>
      </c>
      <c r="D9215" s="4">
        <v>43449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x14ac:dyDescent="0.2">
      <c r="A9216" s="1">
        <v>9215</v>
      </c>
      <c r="B9216" s="2" t="s">
        <v>10495</v>
      </c>
      <c r="C9216" s="3">
        <v>45199</v>
      </c>
      <c r="D9216" s="4">
        <v>44471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10496</v>
      </c>
      <c r="O9216" s="2" t="s">
        <v>45</v>
      </c>
      <c r="P9216" s="2" t="s">
        <v>46</v>
      </c>
      <c r="Q9216" s="2" t="s">
        <v>10497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2">
      <c r="A9217" s="1">
        <v>9216</v>
      </c>
      <c r="B9217" s="2" t="s">
        <v>10498</v>
      </c>
      <c r="C9217" s="3">
        <v>44886</v>
      </c>
      <c r="D9217" s="4">
        <v>44161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x14ac:dyDescent="0.2">
      <c r="A9218" s="1">
        <v>9217</v>
      </c>
      <c r="B9218" s="2" t="s">
        <v>10499</v>
      </c>
      <c r="C9218" s="3">
        <v>45254</v>
      </c>
      <c r="D9218" s="4">
        <v>44530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x14ac:dyDescent="0.2">
      <c r="A9219" s="1">
        <v>9218</v>
      </c>
      <c r="B9219" s="2" t="s">
        <v>10500</v>
      </c>
      <c r="C9219" s="3">
        <v>45244</v>
      </c>
      <c r="D9219" s="4">
        <v>44517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2">
      <c r="A9220" s="1">
        <v>9219</v>
      </c>
      <c r="B9220" s="2" t="s">
        <v>10501</v>
      </c>
      <c r="C9220" s="3">
        <v>44424</v>
      </c>
      <c r="D9220" s="4">
        <v>43697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x14ac:dyDescent="0.2">
      <c r="A9221" s="1">
        <v>9220</v>
      </c>
      <c r="B9221" s="2" t="s">
        <v>10501</v>
      </c>
      <c r="C9221" s="3">
        <v>44424</v>
      </c>
      <c r="D9221" s="4">
        <v>43697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x14ac:dyDescent="0.2">
      <c r="A9222" s="1">
        <v>9221</v>
      </c>
      <c r="B9222" s="2" t="s">
        <v>10502</v>
      </c>
      <c r="C9222" s="3">
        <v>45212</v>
      </c>
      <c r="D9222" s="4">
        <v>44483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2">
      <c r="A9223" s="1">
        <v>9222</v>
      </c>
      <c r="B9223" s="2" t="s">
        <v>10502</v>
      </c>
      <c r="C9223" s="3">
        <v>45212</v>
      </c>
      <c r="D9223" s="4">
        <v>44483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x14ac:dyDescent="0.2">
      <c r="A9224" s="1">
        <v>9223</v>
      </c>
      <c r="B9224" s="2" t="s">
        <v>10502</v>
      </c>
      <c r="C9224" s="3">
        <v>45212</v>
      </c>
      <c r="D9224" s="4">
        <v>44483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x14ac:dyDescent="0.2">
      <c r="A9225" s="1">
        <v>9224</v>
      </c>
      <c r="B9225" s="2" t="s">
        <v>10503</v>
      </c>
      <c r="C9225" s="3">
        <v>45234</v>
      </c>
      <c r="D9225" s="4">
        <v>44504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10504</v>
      </c>
      <c r="K9225" s="2" t="s">
        <v>103</v>
      </c>
      <c r="L9225" s="2">
        <v>77803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x14ac:dyDescent="0.2">
      <c r="A9226" s="1">
        <v>9225</v>
      </c>
      <c r="B9226" s="2" t="s">
        <v>10503</v>
      </c>
      <c r="C9226" s="3">
        <v>45234</v>
      </c>
      <c r="D9226" s="4">
        <v>44504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10504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x14ac:dyDescent="0.2">
      <c r="A9227" s="1">
        <v>9226</v>
      </c>
      <c r="B9227" s="2" t="s">
        <v>10503</v>
      </c>
      <c r="C9227" s="3">
        <v>45234</v>
      </c>
      <c r="D9227" s="4">
        <v>44504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10504</v>
      </c>
      <c r="K9227" s="2" t="s">
        <v>103</v>
      </c>
      <c r="L9227" s="2">
        <v>77803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x14ac:dyDescent="0.2">
      <c r="A9228" s="1">
        <v>9227</v>
      </c>
      <c r="B9228" s="2" t="s">
        <v>10503</v>
      </c>
      <c r="C9228" s="3">
        <v>45234</v>
      </c>
      <c r="D9228" s="4">
        <v>44504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10504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x14ac:dyDescent="0.2">
      <c r="A9229" s="1">
        <v>9228</v>
      </c>
      <c r="B9229" s="2" t="s">
        <v>10505</v>
      </c>
      <c r="C9229" s="3">
        <v>45004</v>
      </c>
      <c r="D9229" s="4">
        <v>44279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x14ac:dyDescent="0.2">
      <c r="A9230" s="1">
        <v>9229</v>
      </c>
      <c r="B9230" s="2" t="s">
        <v>10506</v>
      </c>
      <c r="C9230" s="3">
        <v>44138</v>
      </c>
      <c r="D9230" s="4">
        <v>43407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2">
      <c r="A9231" s="1">
        <v>9230</v>
      </c>
      <c r="B9231" s="2" t="s">
        <v>10507</v>
      </c>
      <c r="C9231" s="3">
        <v>45130</v>
      </c>
      <c r="D9231" s="4">
        <v>44403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x14ac:dyDescent="0.2">
      <c r="A9232" s="1">
        <v>9231</v>
      </c>
      <c r="B9232" s="2" t="s">
        <v>10507</v>
      </c>
      <c r="C9232" s="3">
        <v>45130</v>
      </c>
      <c r="D9232" s="4">
        <v>44403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x14ac:dyDescent="0.2">
      <c r="A9233" s="1">
        <v>9232</v>
      </c>
      <c r="B9233" s="2" t="s">
        <v>10508</v>
      </c>
      <c r="C9233" s="3">
        <v>44192</v>
      </c>
      <c r="D9233" s="4">
        <v>43465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x14ac:dyDescent="0.2">
      <c r="A9234" s="1">
        <v>9233</v>
      </c>
      <c r="B9234" s="2" t="s">
        <v>10509</v>
      </c>
      <c r="C9234" s="3">
        <v>44806</v>
      </c>
      <c r="D9234" s="4">
        <v>44080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x14ac:dyDescent="0.2">
      <c r="A9235" s="1">
        <v>9234</v>
      </c>
      <c r="B9235" s="2" t="s">
        <v>10509</v>
      </c>
      <c r="C9235" s="3">
        <v>44806</v>
      </c>
      <c r="D9235" s="4">
        <v>44080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x14ac:dyDescent="0.2">
      <c r="A9236" s="1">
        <v>9235</v>
      </c>
      <c r="B9236" s="2" t="s">
        <v>10509</v>
      </c>
      <c r="C9236" s="3">
        <v>44806</v>
      </c>
      <c r="D9236" s="4">
        <v>44080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x14ac:dyDescent="0.2">
      <c r="A9237" s="1">
        <v>9236</v>
      </c>
      <c r="B9237" s="2" t="s">
        <v>10509</v>
      </c>
      <c r="C9237" s="3">
        <v>44806</v>
      </c>
      <c r="D9237" s="4">
        <v>44080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x14ac:dyDescent="0.2">
      <c r="A9238" s="1">
        <v>9237</v>
      </c>
      <c r="B9238" s="2" t="s">
        <v>10509</v>
      </c>
      <c r="C9238" s="3">
        <v>44806</v>
      </c>
      <c r="D9238" s="4">
        <v>44080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x14ac:dyDescent="0.2">
      <c r="A9239" s="1">
        <v>9238</v>
      </c>
      <c r="B9239" s="2" t="s">
        <v>10509</v>
      </c>
      <c r="C9239" s="3">
        <v>44806</v>
      </c>
      <c r="D9239" s="4">
        <v>44080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x14ac:dyDescent="0.2">
      <c r="A9240" s="1">
        <v>9239</v>
      </c>
      <c r="B9240" s="2" t="s">
        <v>10510</v>
      </c>
      <c r="C9240" s="3">
        <v>44968</v>
      </c>
      <c r="D9240" s="4">
        <v>44241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x14ac:dyDescent="0.2">
      <c r="A9241" s="1">
        <v>9240</v>
      </c>
      <c r="B9241" s="2" t="s">
        <v>10511</v>
      </c>
      <c r="C9241" s="3">
        <v>45226</v>
      </c>
      <c r="D9241" s="4">
        <v>44502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x14ac:dyDescent="0.2">
      <c r="A9242" s="1">
        <v>9241</v>
      </c>
      <c r="B9242" s="2" t="s">
        <v>10511</v>
      </c>
      <c r="C9242" s="3">
        <v>45226</v>
      </c>
      <c r="D9242" s="4">
        <v>44502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x14ac:dyDescent="0.2">
      <c r="A9243" s="1">
        <v>9242</v>
      </c>
      <c r="B9243" s="2" t="s">
        <v>10511</v>
      </c>
      <c r="C9243" s="3">
        <v>45226</v>
      </c>
      <c r="D9243" s="4">
        <v>44502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x14ac:dyDescent="0.2">
      <c r="A9244" s="1">
        <v>9243</v>
      </c>
      <c r="B9244" s="2" t="s">
        <v>10512</v>
      </c>
      <c r="C9244" s="3">
        <v>44021</v>
      </c>
      <c r="D9244" s="4">
        <v>43295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x14ac:dyDescent="0.2">
      <c r="A9245" s="1">
        <v>9244</v>
      </c>
      <c r="B9245" s="2" t="s">
        <v>10512</v>
      </c>
      <c r="C9245" s="3">
        <v>44021</v>
      </c>
      <c r="D9245" s="4">
        <v>43295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x14ac:dyDescent="0.2">
      <c r="A9246" s="1">
        <v>9245</v>
      </c>
      <c r="B9246" s="2" t="s">
        <v>10512</v>
      </c>
      <c r="C9246" s="3">
        <v>44021</v>
      </c>
      <c r="D9246" s="4">
        <v>43295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x14ac:dyDescent="0.2">
      <c r="A9247" s="1">
        <v>9246</v>
      </c>
      <c r="B9247" s="2" t="s">
        <v>10512</v>
      </c>
      <c r="C9247" s="3">
        <v>44021</v>
      </c>
      <c r="D9247" s="4">
        <v>43295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x14ac:dyDescent="0.2">
      <c r="A9248" s="1">
        <v>9247</v>
      </c>
      <c r="B9248" s="2" t="s">
        <v>10513</v>
      </c>
      <c r="C9248" s="3">
        <v>45068</v>
      </c>
      <c r="D9248" s="4">
        <v>44342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x14ac:dyDescent="0.2">
      <c r="A9249" s="1">
        <v>9248</v>
      </c>
      <c r="B9249" s="2" t="s">
        <v>10513</v>
      </c>
      <c r="C9249" s="3">
        <v>45068</v>
      </c>
      <c r="D9249" s="4">
        <v>44342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x14ac:dyDescent="0.2">
      <c r="A9250" s="1">
        <v>9249</v>
      </c>
      <c r="B9250" s="2" t="s">
        <v>10514</v>
      </c>
      <c r="C9250" s="3">
        <v>44875</v>
      </c>
      <c r="D9250" s="4">
        <v>44149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x14ac:dyDescent="0.2">
      <c r="A9251" s="1">
        <v>9250</v>
      </c>
      <c r="B9251" s="2" t="s">
        <v>10514</v>
      </c>
      <c r="C9251" s="3">
        <v>44875</v>
      </c>
      <c r="D9251" s="4">
        <v>44149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x14ac:dyDescent="0.2">
      <c r="A9252" s="1">
        <v>9251</v>
      </c>
      <c r="B9252" s="2" t="s">
        <v>10515</v>
      </c>
      <c r="C9252" s="3">
        <v>44897</v>
      </c>
      <c r="D9252" s="4">
        <v>44171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2">
      <c r="A9253" s="1">
        <v>9252</v>
      </c>
      <c r="B9253" s="2" t="s">
        <v>10516</v>
      </c>
      <c r="C9253" s="3">
        <v>44987</v>
      </c>
      <c r="D9253" s="4">
        <v>44263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x14ac:dyDescent="0.2">
      <c r="A9254" s="1">
        <v>9253</v>
      </c>
      <c r="B9254" s="2" t="s">
        <v>10517</v>
      </c>
      <c r="C9254" s="3">
        <v>45192</v>
      </c>
      <c r="D9254" s="4">
        <v>44464</v>
      </c>
      <c r="E9254" s="2" t="s">
        <v>22</v>
      </c>
      <c r="F9254" s="2" t="s">
        <v>8523</v>
      </c>
      <c r="G9254" s="2" t="s">
        <v>8524</v>
      </c>
      <c r="H9254" s="2" t="s">
        <v>25</v>
      </c>
      <c r="I9254" s="2" t="s">
        <v>26</v>
      </c>
      <c r="J9254" s="2" t="s">
        <v>10518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x14ac:dyDescent="0.2">
      <c r="A9255" s="1">
        <v>9254</v>
      </c>
      <c r="B9255" s="2" t="s">
        <v>10517</v>
      </c>
      <c r="C9255" s="3">
        <v>45192</v>
      </c>
      <c r="D9255" s="4">
        <v>44464</v>
      </c>
      <c r="E9255" s="2" t="s">
        <v>22</v>
      </c>
      <c r="F9255" s="2" t="s">
        <v>8523</v>
      </c>
      <c r="G9255" s="2" t="s">
        <v>8524</v>
      </c>
      <c r="H9255" s="2" t="s">
        <v>25</v>
      </c>
      <c r="I9255" s="2" t="s">
        <v>26</v>
      </c>
      <c r="J9255" s="2" t="s">
        <v>10518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x14ac:dyDescent="0.2">
      <c r="A9256" s="1">
        <v>9255</v>
      </c>
      <c r="B9256" s="2" t="s">
        <v>10519</v>
      </c>
      <c r="C9256" s="3">
        <v>43872</v>
      </c>
      <c r="D9256" s="4">
        <v>43146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x14ac:dyDescent="0.2">
      <c r="A9257" s="1">
        <v>9256</v>
      </c>
      <c r="B9257" s="2" t="s">
        <v>10519</v>
      </c>
      <c r="C9257" s="3">
        <v>43872</v>
      </c>
      <c r="D9257" s="4">
        <v>43146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x14ac:dyDescent="0.2">
      <c r="A9258" s="1">
        <v>9257</v>
      </c>
      <c r="B9258" s="2" t="s">
        <v>10519</v>
      </c>
      <c r="C9258" s="3">
        <v>43872</v>
      </c>
      <c r="D9258" s="4">
        <v>43146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2">
      <c r="A9259" s="1">
        <v>9258</v>
      </c>
      <c r="B9259" s="2" t="s">
        <v>10519</v>
      </c>
      <c r="C9259" s="3">
        <v>43872</v>
      </c>
      <c r="D9259" s="4">
        <v>43146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x14ac:dyDescent="0.2">
      <c r="A9260" s="1">
        <v>9259</v>
      </c>
      <c r="B9260" s="2" t="s">
        <v>10519</v>
      </c>
      <c r="C9260" s="3">
        <v>43872</v>
      </c>
      <c r="D9260" s="4">
        <v>43146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x14ac:dyDescent="0.2">
      <c r="A9261" s="1">
        <v>9260</v>
      </c>
      <c r="B9261" s="2" t="s">
        <v>10519</v>
      </c>
      <c r="C9261" s="3">
        <v>43872</v>
      </c>
      <c r="D9261" s="4">
        <v>43146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x14ac:dyDescent="0.2">
      <c r="A9262" s="1">
        <v>9261</v>
      </c>
      <c r="B9262" s="2" t="s">
        <v>10520</v>
      </c>
      <c r="C9262" s="3">
        <v>45241</v>
      </c>
      <c r="D9262" s="4">
        <v>44514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10521</v>
      </c>
      <c r="K9262" s="2" t="s">
        <v>5333</v>
      </c>
      <c r="L9262" s="2">
        <v>57401</v>
      </c>
      <c r="M9262" s="2" t="s">
        <v>104</v>
      </c>
      <c r="N9262" s="2" t="s">
        <v>8579</v>
      </c>
      <c r="O9262" s="2" t="s">
        <v>45</v>
      </c>
      <c r="P9262" s="2" t="s">
        <v>578</v>
      </c>
      <c r="Q9262" s="2" t="s">
        <v>8580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2">
      <c r="A9263" s="1">
        <v>9262</v>
      </c>
      <c r="B9263" s="2" t="s">
        <v>10522</v>
      </c>
      <c r="C9263" s="3">
        <v>45171</v>
      </c>
      <c r="D9263" s="4">
        <v>44441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x14ac:dyDescent="0.2">
      <c r="A9264" s="1">
        <v>9263</v>
      </c>
      <c r="B9264" s="2" t="s">
        <v>10523</v>
      </c>
      <c r="C9264" s="3">
        <v>44478</v>
      </c>
      <c r="D9264" s="4">
        <v>43751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x14ac:dyDescent="0.2">
      <c r="A9265" s="1">
        <v>9264</v>
      </c>
      <c r="B9265" s="2" t="s">
        <v>10523</v>
      </c>
      <c r="C9265" s="3">
        <v>44478</v>
      </c>
      <c r="D9265" s="4">
        <v>43751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x14ac:dyDescent="0.2">
      <c r="A9266" s="1">
        <v>9265</v>
      </c>
      <c r="B9266" s="2" t="s">
        <v>10524</v>
      </c>
      <c r="C9266" s="3">
        <v>45254</v>
      </c>
      <c r="D9266" s="4">
        <v>44531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x14ac:dyDescent="0.2">
      <c r="A9267" s="1">
        <v>9266</v>
      </c>
      <c r="B9267" s="2" t="s">
        <v>10524</v>
      </c>
      <c r="C9267" s="3">
        <v>45254</v>
      </c>
      <c r="D9267" s="4">
        <v>44531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8061</v>
      </c>
      <c r="O9267" s="2" t="s">
        <v>45</v>
      </c>
      <c r="P9267" s="2" t="s">
        <v>172</v>
      </c>
      <c r="Q9267" s="2" t="s">
        <v>8062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x14ac:dyDescent="0.2">
      <c r="A9268" s="1">
        <v>9267</v>
      </c>
      <c r="B9268" s="2" t="s">
        <v>10525</v>
      </c>
      <c r="C9268" s="3">
        <v>43869</v>
      </c>
      <c r="D9268" s="4">
        <v>43140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7606</v>
      </c>
      <c r="O9268" s="2" t="s">
        <v>31</v>
      </c>
      <c r="P9268" s="2" t="s">
        <v>64</v>
      </c>
      <c r="Q9268" s="2" t="s">
        <v>7607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2">
      <c r="A9269" s="1">
        <v>9268</v>
      </c>
      <c r="B9269" s="2" t="s">
        <v>10526</v>
      </c>
      <c r="C9269" s="3">
        <v>44464</v>
      </c>
      <c r="D9269" s="4">
        <v>43733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8388</v>
      </c>
      <c r="O9269" s="2" t="s">
        <v>31</v>
      </c>
      <c r="P9269" s="2" t="s">
        <v>35</v>
      </c>
      <c r="Q9269" s="2" t="s">
        <v>8389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x14ac:dyDescent="0.2">
      <c r="A9270" s="1">
        <v>9269</v>
      </c>
      <c r="B9270" s="2" t="s">
        <v>10526</v>
      </c>
      <c r="C9270" s="3">
        <v>44464</v>
      </c>
      <c r="D9270" s="4">
        <v>43733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2">
      <c r="A9271" s="1">
        <v>9270</v>
      </c>
      <c r="B9271" s="2" t="s">
        <v>10527</v>
      </c>
      <c r="C9271" s="3">
        <v>45159</v>
      </c>
      <c r="D9271" s="4">
        <v>44436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2">
      <c r="A9272" s="1">
        <v>9271</v>
      </c>
      <c r="B9272" s="2" t="s">
        <v>10527</v>
      </c>
      <c r="C9272" s="3">
        <v>45159</v>
      </c>
      <c r="D9272" s="4">
        <v>44436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x14ac:dyDescent="0.2">
      <c r="A9273" s="1">
        <v>9272</v>
      </c>
      <c r="B9273" s="2" t="s">
        <v>10528</v>
      </c>
      <c r="C9273" s="3">
        <v>44693</v>
      </c>
      <c r="D9273" s="4">
        <v>43968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x14ac:dyDescent="0.2">
      <c r="A9274" s="1">
        <v>9273</v>
      </c>
      <c r="B9274" s="2" t="s">
        <v>10528</v>
      </c>
      <c r="C9274" s="3">
        <v>44693</v>
      </c>
      <c r="D9274" s="4">
        <v>43968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2">
      <c r="A9275" s="1">
        <v>9274</v>
      </c>
      <c r="B9275" s="2" t="s">
        <v>10529</v>
      </c>
      <c r="C9275" s="3">
        <v>45171</v>
      </c>
      <c r="D9275" s="4">
        <v>44445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2">
      <c r="A9276" s="1">
        <v>9275</v>
      </c>
      <c r="B9276" s="2" t="s">
        <v>10530</v>
      </c>
      <c r="C9276" s="3">
        <v>44114</v>
      </c>
      <c r="D9276" s="4">
        <v>43383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2">
        <v>87105</v>
      </c>
      <c r="M9276" s="2" t="s">
        <v>43</v>
      </c>
      <c r="N9276" s="2" t="s">
        <v>9839</v>
      </c>
      <c r="O9276" s="2" t="s">
        <v>45</v>
      </c>
      <c r="P9276" s="2" t="s">
        <v>67</v>
      </c>
      <c r="Q9276" s="2" t="s">
        <v>9840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x14ac:dyDescent="0.2">
      <c r="A9277" s="1">
        <v>9276</v>
      </c>
      <c r="B9277" s="2" t="s">
        <v>10531</v>
      </c>
      <c r="C9277" s="3">
        <v>44707</v>
      </c>
      <c r="D9277" s="4">
        <v>43980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8984</v>
      </c>
      <c r="K9277" s="2" t="s">
        <v>53</v>
      </c>
      <c r="L9277" s="2">
        <v>33445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x14ac:dyDescent="0.2">
      <c r="A9278" s="1">
        <v>9277</v>
      </c>
      <c r="B9278" s="2" t="s">
        <v>10531</v>
      </c>
      <c r="C9278" s="3">
        <v>44707</v>
      </c>
      <c r="D9278" s="4">
        <v>43980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8984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2">
      <c r="A9279" s="1">
        <v>9278</v>
      </c>
      <c r="B9279" s="2" t="s">
        <v>10532</v>
      </c>
      <c r="C9279" s="3">
        <v>45261</v>
      </c>
      <c r="D9279" s="4">
        <v>44535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x14ac:dyDescent="0.2">
      <c r="A9280" s="1">
        <v>9279</v>
      </c>
      <c r="B9280" s="2" t="s">
        <v>10532</v>
      </c>
      <c r="C9280" s="3">
        <v>45261</v>
      </c>
      <c r="D9280" s="4">
        <v>44535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x14ac:dyDescent="0.2">
      <c r="A9281" s="1">
        <v>9280</v>
      </c>
      <c r="B9281" s="2" t="s">
        <v>10532</v>
      </c>
      <c r="C9281" s="3">
        <v>45261</v>
      </c>
      <c r="D9281" s="4">
        <v>44535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x14ac:dyDescent="0.2">
      <c r="A9282" s="1">
        <v>9281</v>
      </c>
      <c r="B9282" s="2" t="s">
        <v>10533</v>
      </c>
      <c r="C9282" s="3">
        <v>44824</v>
      </c>
      <c r="D9282" s="4">
        <v>44098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2">
      <c r="A9283" s="1">
        <v>9282</v>
      </c>
      <c r="B9283" s="2" t="s">
        <v>10534</v>
      </c>
      <c r="C9283" s="3">
        <v>45180</v>
      </c>
      <c r="D9283" s="4">
        <v>44454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9627</v>
      </c>
      <c r="O9283" s="2" t="s">
        <v>45</v>
      </c>
      <c r="P9283" s="2" t="s">
        <v>77</v>
      </c>
      <c r="Q9283" s="2" t="s">
        <v>9628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x14ac:dyDescent="0.2">
      <c r="A9284" s="1">
        <v>9283</v>
      </c>
      <c r="B9284" s="2" t="s">
        <v>10535</v>
      </c>
      <c r="C9284" s="3">
        <v>44925</v>
      </c>
      <c r="D9284" s="4">
        <v>44200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9177</v>
      </c>
      <c r="K9284" s="2" t="s">
        <v>53</v>
      </c>
      <c r="L9284" s="2">
        <v>33407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2">
      <c r="A9285" s="1">
        <v>9284</v>
      </c>
      <c r="B9285" s="2" t="s">
        <v>10536</v>
      </c>
      <c r="C9285" s="3">
        <v>45171</v>
      </c>
      <c r="D9285" s="4">
        <v>44443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x14ac:dyDescent="0.2">
      <c r="A9286" s="1">
        <v>9285</v>
      </c>
      <c r="B9286" s="2" t="s">
        <v>10537</v>
      </c>
      <c r="C9286" s="3">
        <v>44153</v>
      </c>
      <c r="D9286" s="4">
        <v>43427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x14ac:dyDescent="0.2">
      <c r="A9287" s="1">
        <v>9286</v>
      </c>
      <c r="B9287" s="2" t="s">
        <v>10538</v>
      </c>
      <c r="C9287" s="3">
        <v>44521</v>
      </c>
      <c r="D9287" s="4">
        <v>43793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x14ac:dyDescent="0.2">
      <c r="A9288" s="1">
        <v>9287</v>
      </c>
      <c r="B9288" s="2" t="s">
        <v>10539</v>
      </c>
      <c r="C9288" s="3">
        <v>45096</v>
      </c>
      <c r="D9288" s="4">
        <v>44373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x14ac:dyDescent="0.2">
      <c r="A9289" s="1">
        <v>9288</v>
      </c>
      <c r="B9289" s="2" t="s">
        <v>10539</v>
      </c>
      <c r="C9289" s="3">
        <v>45096</v>
      </c>
      <c r="D9289" s="4">
        <v>44373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x14ac:dyDescent="0.2">
      <c r="A9290" s="1">
        <v>9289</v>
      </c>
      <c r="B9290" s="2" t="s">
        <v>10540</v>
      </c>
      <c r="C9290" s="3">
        <v>45260</v>
      </c>
      <c r="D9290" s="4">
        <v>44533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x14ac:dyDescent="0.2">
      <c r="A9291" s="1">
        <v>9290</v>
      </c>
      <c r="B9291" s="2" t="s">
        <v>10541</v>
      </c>
      <c r="C9291" s="3">
        <v>43944</v>
      </c>
      <c r="D9291" s="4">
        <v>43216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x14ac:dyDescent="0.2">
      <c r="A9292" s="1">
        <v>9291</v>
      </c>
      <c r="B9292" s="2" t="s">
        <v>10542</v>
      </c>
      <c r="C9292" s="3">
        <v>44097</v>
      </c>
      <c r="D9292" s="4">
        <v>43368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x14ac:dyDescent="0.2">
      <c r="A9293" s="1">
        <v>9292</v>
      </c>
      <c r="B9293" s="2" t="s">
        <v>10542</v>
      </c>
      <c r="C9293" s="3">
        <v>44097</v>
      </c>
      <c r="D9293" s="4">
        <v>43368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x14ac:dyDescent="0.2">
      <c r="A9294" s="1">
        <v>9293</v>
      </c>
      <c r="B9294" s="2" t="s">
        <v>10543</v>
      </c>
      <c r="C9294" s="3">
        <v>44987</v>
      </c>
      <c r="D9294" s="4">
        <v>44257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8050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x14ac:dyDescent="0.2">
      <c r="A9295" s="1">
        <v>9294</v>
      </c>
      <c r="B9295" s="2" t="s">
        <v>10544</v>
      </c>
      <c r="C9295" s="3">
        <v>45247</v>
      </c>
      <c r="D9295" s="4">
        <v>44521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10545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2">
      <c r="A9296" s="1">
        <v>9295</v>
      </c>
      <c r="B9296" s="2" t="s">
        <v>10546</v>
      </c>
      <c r="C9296" s="3">
        <v>45074</v>
      </c>
      <c r="D9296" s="4">
        <v>44348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x14ac:dyDescent="0.2">
      <c r="A9297" s="1">
        <v>9296</v>
      </c>
      <c r="B9297" s="2" t="s">
        <v>10546</v>
      </c>
      <c r="C9297" s="3">
        <v>45074</v>
      </c>
      <c r="D9297" s="4">
        <v>44348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x14ac:dyDescent="0.2">
      <c r="A9298" s="1">
        <v>9297</v>
      </c>
      <c r="B9298" s="2" t="s">
        <v>10547</v>
      </c>
      <c r="C9298" s="3">
        <v>44304</v>
      </c>
      <c r="D9298" s="4">
        <v>43577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x14ac:dyDescent="0.2">
      <c r="A9299" s="1">
        <v>9298</v>
      </c>
      <c r="B9299" s="2" t="s">
        <v>10547</v>
      </c>
      <c r="C9299" s="3">
        <v>44304</v>
      </c>
      <c r="D9299" s="4">
        <v>43577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x14ac:dyDescent="0.2">
      <c r="A9300" s="1">
        <v>9299</v>
      </c>
      <c r="B9300" s="2" t="s">
        <v>10547</v>
      </c>
      <c r="C9300" s="3">
        <v>44304</v>
      </c>
      <c r="D9300" s="4">
        <v>43577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x14ac:dyDescent="0.2">
      <c r="A9301" s="1">
        <v>9300</v>
      </c>
      <c r="B9301" s="2" t="s">
        <v>10547</v>
      </c>
      <c r="C9301" s="3">
        <v>44304</v>
      </c>
      <c r="D9301" s="4">
        <v>43577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x14ac:dyDescent="0.2">
      <c r="A9302" s="1">
        <v>9301</v>
      </c>
      <c r="B9302" s="2" t="s">
        <v>10547</v>
      </c>
      <c r="C9302" s="3">
        <v>44304</v>
      </c>
      <c r="D9302" s="4">
        <v>43577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x14ac:dyDescent="0.2">
      <c r="A9303" s="1">
        <v>9302</v>
      </c>
      <c r="B9303" s="2" t="s">
        <v>10547</v>
      </c>
      <c r="C9303" s="3">
        <v>44304</v>
      </c>
      <c r="D9303" s="4">
        <v>43577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2">
        <v>78501</v>
      </c>
      <c r="M9303" s="2" t="s">
        <v>104</v>
      </c>
      <c r="N9303" s="2" t="s">
        <v>8341</v>
      </c>
      <c r="O9303" s="2" t="s">
        <v>70</v>
      </c>
      <c r="P9303" s="2" t="s">
        <v>71</v>
      </c>
      <c r="Q9303" s="2" t="s">
        <v>8342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x14ac:dyDescent="0.2">
      <c r="A9304" s="1">
        <v>9303</v>
      </c>
      <c r="B9304" s="2" t="s">
        <v>10547</v>
      </c>
      <c r="C9304" s="3">
        <v>44304</v>
      </c>
      <c r="D9304" s="4">
        <v>43577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2">
        <v>78501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x14ac:dyDescent="0.2">
      <c r="A9305" s="1">
        <v>9304</v>
      </c>
      <c r="B9305" s="2" t="s">
        <v>10547</v>
      </c>
      <c r="C9305" s="3">
        <v>44304</v>
      </c>
      <c r="D9305" s="4">
        <v>43577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2">
        <v>78501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x14ac:dyDescent="0.2">
      <c r="A9306" s="1">
        <v>9305</v>
      </c>
      <c r="B9306" s="2" t="s">
        <v>10547</v>
      </c>
      <c r="C9306" s="3">
        <v>44304</v>
      </c>
      <c r="D9306" s="4">
        <v>43577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x14ac:dyDescent="0.2">
      <c r="A9307" s="1">
        <v>9306</v>
      </c>
      <c r="B9307" s="2" t="s">
        <v>10548</v>
      </c>
      <c r="C9307" s="3">
        <v>44458</v>
      </c>
      <c r="D9307" s="4">
        <v>43732</v>
      </c>
      <c r="E9307" s="2" t="s">
        <v>49</v>
      </c>
      <c r="F9307" s="2" t="s">
        <v>8234</v>
      </c>
      <c r="G9307" s="2" t="s">
        <v>8235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2">
        <v>87505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2">
      <c r="A9308" s="1">
        <v>9307</v>
      </c>
      <c r="B9308" s="2" t="s">
        <v>10549</v>
      </c>
      <c r="C9308" s="3">
        <v>43915</v>
      </c>
      <c r="D9308" s="4">
        <v>43189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x14ac:dyDescent="0.2">
      <c r="A9309" s="1">
        <v>9308</v>
      </c>
      <c r="B9309" s="2" t="s">
        <v>10549</v>
      </c>
      <c r="C9309" s="3">
        <v>43915</v>
      </c>
      <c r="D9309" s="4">
        <v>43189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x14ac:dyDescent="0.2">
      <c r="A9310" s="1">
        <v>9309</v>
      </c>
      <c r="B9310" s="2" t="s">
        <v>10549</v>
      </c>
      <c r="C9310" s="3">
        <v>43915</v>
      </c>
      <c r="D9310" s="4">
        <v>43189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2">
      <c r="A9311" s="1">
        <v>9310</v>
      </c>
      <c r="B9311" s="2" t="s">
        <v>10549</v>
      </c>
      <c r="C9311" s="3">
        <v>43915</v>
      </c>
      <c r="D9311" s="4">
        <v>43189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2">
      <c r="A9312" s="1">
        <v>9311</v>
      </c>
      <c r="B9312" s="2" t="s">
        <v>10550</v>
      </c>
      <c r="C9312" s="3">
        <v>44799</v>
      </c>
      <c r="D9312" s="4">
        <v>44074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x14ac:dyDescent="0.2">
      <c r="A9313" s="1">
        <v>9312</v>
      </c>
      <c r="B9313" s="2" t="s">
        <v>10551</v>
      </c>
      <c r="C9313" s="3">
        <v>44991</v>
      </c>
      <c r="D9313" s="4">
        <v>44267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x14ac:dyDescent="0.2">
      <c r="A9314" s="1">
        <v>9313</v>
      </c>
      <c r="B9314" s="2" t="s">
        <v>10551</v>
      </c>
      <c r="C9314" s="3">
        <v>44991</v>
      </c>
      <c r="D9314" s="4">
        <v>44267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x14ac:dyDescent="0.2">
      <c r="A9315" s="1">
        <v>9314</v>
      </c>
      <c r="B9315" s="2" t="s">
        <v>10552</v>
      </c>
      <c r="C9315" s="3">
        <v>44511</v>
      </c>
      <c r="D9315" s="4">
        <v>43780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x14ac:dyDescent="0.2">
      <c r="A9316" s="1">
        <v>9315</v>
      </c>
      <c r="B9316" s="2" t="s">
        <v>10552</v>
      </c>
      <c r="C9316" s="3">
        <v>44511</v>
      </c>
      <c r="D9316" s="4">
        <v>43780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x14ac:dyDescent="0.2">
      <c r="A9317" s="1">
        <v>9316</v>
      </c>
      <c r="B9317" s="2" t="s">
        <v>10553</v>
      </c>
      <c r="C9317" s="3">
        <v>44656</v>
      </c>
      <c r="D9317" s="4">
        <v>43930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x14ac:dyDescent="0.2">
      <c r="A9318" s="1">
        <v>9317</v>
      </c>
      <c r="B9318" s="2" t="s">
        <v>10553</v>
      </c>
      <c r="C9318" s="3">
        <v>44656</v>
      </c>
      <c r="D9318" s="4">
        <v>43930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x14ac:dyDescent="0.2">
      <c r="A9319" s="1">
        <v>9318</v>
      </c>
      <c r="B9319" s="2" t="s">
        <v>10554</v>
      </c>
      <c r="C9319" s="3">
        <v>44978</v>
      </c>
      <c r="D9319" s="4">
        <v>44253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x14ac:dyDescent="0.2">
      <c r="A9320" s="1">
        <v>9319</v>
      </c>
      <c r="B9320" s="2" t="s">
        <v>10555</v>
      </c>
      <c r="C9320" s="3">
        <v>45127</v>
      </c>
      <c r="D9320" s="4">
        <v>44402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2">
      <c r="A9321" s="1">
        <v>9320</v>
      </c>
      <c r="B9321" s="2" t="s">
        <v>10555</v>
      </c>
      <c r="C9321" s="3">
        <v>45127</v>
      </c>
      <c r="D9321" s="4">
        <v>44402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10556</v>
      </c>
      <c r="O9321" s="2" t="s">
        <v>31</v>
      </c>
      <c r="P9321" s="2" t="s">
        <v>35</v>
      </c>
      <c r="Q9321" s="2" t="s">
        <v>10557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2">
      <c r="A9322" s="1">
        <v>9321</v>
      </c>
      <c r="B9322" s="2" t="s">
        <v>10555</v>
      </c>
      <c r="C9322" s="3">
        <v>45127</v>
      </c>
      <c r="D9322" s="4">
        <v>44402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8509</v>
      </c>
      <c r="O9322" s="2" t="s">
        <v>31</v>
      </c>
      <c r="P9322" s="2" t="s">
        <v>64</v>
      </c>
      <c r="Q9322" s="2" t="s">
        <v>8510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x14ac:dyDescent="0.2">
      <c r="A9323" s="1">
        <v>9322</v>
      </c>
      <c r="B9323" s="2" t="s">
        <v>10558</v>
      </c>
      <c r="C9323" s="3">
        <v>44869</v>
      </c>
      <c r="D9323" s="4">
        <v>44143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x14ac:dyDescent="0.2">
      <c r="A9324" s="1">
        <v>9323</v>
      </c>
      <c r="B9324" s="2" t="s">
        <v>10558</v>
      </c>
      <c r="C9324" s="3">
        <v>44869</v>
      </c>
      <c r="D9324" s="4">
        <v>44143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x14ac:dyDescent="0.2">
      <c r="A9325" s="1">
        <v>9324</v>
      </c>
      <c r="B9325" s="2" t="s">
        <v>10559</v>
      </c>
      <c r="C9325" s="3">
        <v>45192</v>
      </c>
      <c r="D9325" s="4">
        <v>44468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x14ac:dyDescent="0.2">
      <c r="A9326" s="1">
        <v>9325</v>
      </c>
      <c r="B9326" s="2" t="s">
        <v>10559</v>
      </c>
      <c r="C9326" s="3">
        <v>45192</v>
      </c>
      <c r="D9326" s="4">
        <v>44468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x14ac:dyDescent="0.2">
      <c r="A9327" s="1">
        <v>9326</v>
      </c>
      <c r="B9327" s="2" t="s">
        <v>10559</v>
      </c>
      <c r="C9327" s="3">
        <v>45192</v>
      </c>
      <c r="D9327" s="4">
        <v>44468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x14ac:dyDescent="0.2">
      <c r="A9328" s="1">
        <v>9327</v>
      </c>
      <c r="B9328" s="2" t="s">
        <v>10560</v>
      </c>
      <c r="C9328" s="3">
        <v>45176</v>
      </c>
      <c r="D9328" s="4">
        <v>44449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7440</v>
      </c>
      <c r="O9328" s="2" t="s">
        <v>31</v>
      </c>
      <c r="P9328" s="2" t="s">
        <v>64</v>
      </c>
      <c r="Q9328" s="2" t="s">
        <v>7441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2">
      <c r="A9329" s="1">
        <v>9328</v>
      </c>
      <c r="B9329" s="2" t="s">
        <v>10560</v>
      </c>
      <c r="C9329" s="3">
        <v>45176</v>
      </c>
      <c r="D9329" s="4">
        <v>44449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x14ac:dyDescent="0.2">
      <c r="A9330" s="1">
        <v>9329</v>
      </c>
      <c r="B9330" s="2" t="s">
        <v>10560</v>
      </c>
      <c r="C9330" s="3">
        <v>45176</v>
      </c>
      <c r="D9330" s="4">
        <v>44449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2">
      <c r="A9331" s="1">
        <v>9330</v>
      </c>
      <c r="B9331" s="2" t="s">
        <v>10561</v>
      </c>
      <c r="C9331" s="3">
        <v>44528</v>
      </c>
      <c r="D9331" s="4">
        <v>43799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x14ac:dyDescent="0.2">
      <c r="A9332" s="1">
        <v>9331</v>
      </c>
      <c r="B9332" s="2" t="s">
        <v>10562</v>
      </c>
      <c r="C9332" s="3">
        <v>44512</v>
      </c>
      <c r="D9332" s="4">
        <v>43787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2">
      <c r="A9333" s="1">
        <v>9332</v>
      </c>
      <c r="B9333" s="2" t="s">
        <v>10563</v>
      </c>
      <c r="C9333" s="3">
        <v>44833</v>
      </c>
      <c r="D9333" s="4">
        <v>44107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x14ac:dyDescent="0.2">
      <c r="A9334" s="1">
        <v>9333</v>
      </c>
      <c r="B9334" s="2" t="s">
        <v>10564</v>
      </c>
      <c r="C9334" s="3">
        <v>45180</v>
      </c>
      <c r="D9334" s="4">
        <v>44452</v>
      </c>
      <c r="E9334" s="2" t="s">
        <v>22</v>
      </c>
      <c r="F9334" s="2" t="s">
        <v>7952</v>
      </c>
      <c r="G9334" s="2" t="s">
        <v>7953</v>
      </c>
      <c r="H9334" s="2" t="s">
        <v>25</v>
      </c>
      <c r="I9334" s="2" t="s">
        <v>26</v>
      </c>
      <c r="J9334" s="2" t="s">
        <v>7976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2">
      <c r="A9335" s="1">
        <v>9334</v>
      </c>
      <c r="B9335" s="2" t="s">
        <v>10564</v>
      </c>
      <c r="C9335" s="3">
        <v>45180</v>
      </c>
      <c r="D9335" s="4">
        <v>44452</v>
      </c>
      <c r="E9335" s="2" t="s">
        <v>22</v>
      </c>
      <c r="F9335" s="2" t="s">
        <v>7952</v>
      </c>
      <c r="G9335" s="2" t="s">
        <v>7953</v>
      </c>
      <c r="H9335" s="2" t="s">
        <v>25</v>
      </c>
      <c r="I9335" s="2" t="s">
        <v>26</v>
      </c>
      <c r="J9335" s="2" t="s">
        <v>7976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x14ac:dyDescent="0.2">
      <c r="A9336" s="1">
        <v>9335</v>
      </c>
      <c r="B9336" s="2" t="s">
        <v>10565</v>
      </c>
      <c r="C9336" s="3">
        <v>45047</v>
      </c>
      <c r="D9336" s="4">
        <v>44318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x14ac:dyDescent="0.2">
      <c r="A9337" s="1">
        <v>9336</v>
      </c>
      <c r="B9337" s="2" t="s">
        <v>10565</v>
      </c>
      <c r="C9337" s="3">
        <v>45047</v>
      </c>
      <c r="D9337" s="4">
        <v>44318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x14ac:dyDescent="0.2">
      <c r="A9338" s="1">
        <v>9337</v>
      </c>
      <c r="B9338" s="2" t="s">
        <v>10566</v>
      </c>
      <c r="C9338" s="3">
        <v>45185</v>
      </c>
      <c r="D9338" s="4">
        <v>44459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2">
      <c r="A9339" s="1">
        <v>9338</v>
      </c>
      <c r="B9339" s="2" t="s">
        <v>10567</v>
      </c>
      <c r="C9339" s="3">
        <v>44123</v>
      </c>
      <c r="D9339" s="4">
        <v>43395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x14ac:dyDescent="0.2">
      <c r="A9340" s="1">
        <v>9339</v>
      </c>
      <c r="B9340" s="2" t="s">
        <v>10567</v>
      </c>
      <c r="C9340" s="3">
        <v>44123</v>
      </c>
      <c r="D9340" s="4">
        <v>43395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x14ac:dyDescent="0.2">
      <c r="A9341" s="1">
        <v>9340</v>
      </c>
      <c r="B9341" s="2" t="s">
        <v>10567</v>
      </c>
      <c r="C9341" s="3">
        <v>44123</v>
      </c>
      <c r="D9341" s="4">
        <v>43395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7681</v>
      </c>
      <c r="O9341" s="2" t="s">
        <v>45</v>
      </c>
      <c r="P9341" s="2" t="s">
        <v>89</v>
      </c>
      <c r="Q9341" s="2" t="s">
        <v>7682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2">
      <c r="A9342" s="1">
        <v>9341</v>
      </c>
      <c r="B9342" s="2" t="s">
        <v>10567</v>
      </c>
      <c r="C9342" s="3">
        <v>44123</v>
      </c>
      <c r="D9342" s="4">
        <v>43395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2">
      <c r="A9343" s="1">
        <v>9342</v>
      </c>
      <c r="B9343" s="2" t="s">
        <v>10567</v>
      </c>
      <c r="C9343" s="3">
        <v>44123</v>
      </c>
      <c r="D9343" s="4">
        <v>43395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7704</v>
      </c>
      <c r="O9343" s="2" t="s">
        <v>70</v>
      </c>
      <c r="P9343" s="2" t="s">
        <v>71</v>
      </c>
      <c r="Q9343" s="2" t="s">
        <v>7705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x14ac:dyDescent="0.2">
      <c r="A9344" s="1">
        <v>9343</v>
      </c>
      <c r="B9344" s="2" t="s">
        <v>10568</v>
      </c>
      <c r="C9344" s="3">
        <v>44633</v>
      </c>
      <c r="D9344" s="4">
        <v>43908</v>
      </c>
      <c r="E9344" s="2" t="s">
        <v>49</v>
      </c>
      <c r="F9344" s="2" t="s">
        <v>7678</v>
      </c>
      <c r="G9344" s="2" t="s">
        <v>7679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x14ac:dyDescent="0.2">
      <c r="A9345" s="1">
        <v>9344</v>
      </c>
      <c r="B9345" s="2" t="s">
        <v>10569</v>
      </c>
      <c r="C9345" s="3">
        <v>44974</v>
      </c>
      <c r="D9345" s="4">
        <v>44247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8322</v>
      </c>
      <c r="O9345" s="2" t="s">
        <v>31</v>
      </c>
      <c r="P9345" s="2" t="s">
        <v>55</v>
      </c>
      <c r="Q9345" s="2" t="s">
        <v>8323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x14ac:dyDescent="0.2">
      <c r="A9346" s="1">
        <v>9345</v>
      </c>
      <c r="B9346" s="2" t="s">
        <v>10569</v>
      </c>
      <c r="C9346" s="3">
        <v>44974</v>
      </c>
      <c r="D9346" s="4">
        <v>44247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x14ac:dyDescent="0.2">
      <c r="A9347" s="1">
        <v>9346</v>
      </c>
      <c r="B9347" s="2" t="s">
        <v>10569</v>
      </c>
      <c r="C9347" s="3">
        <v>44974</v>
      </c>
      <c r="D9347" s="4">
        <v>44247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x14ac:dyDescent="0.2">
      <c r="A9348" s="1">
        <v>9347</v>
      </c>
      <c r="B9348" s="2" t="s">
        <v>10569</v>
      </c>
      <c r="C9348" s="3">
        <v>44974</v>
      </c>
      <c r="D9348" s="4">
        <v>44247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x14ac:dyDescent="0.2">
      <c r="A9349" s="1">
        <v>9348</v>
      </c>
      <c r="B9349" s="2" t="s">
        <v>10569</v>
      </c>
      <c r="C9349" s="3">
        <v>44974</v>
      </c>
      <c r="D9349" s="4">
        <v>44247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x14ac:dyDescent="0.2">
      <c r="A9350" s="1">
        <v>9349</v>
      </c>
      <c r="B9350" s="2" t="s">
        <v>10570</v>
      </c>
      <c r="C9350" s="3">
        <v>44917</v>
      </c>
      <c r="D9350" s="4">
        <v>44193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7973</v>
      </c>
      <c r="K9350" s="2" t="s">
        <v>42</v>
      </c>
      <c r="L9350" s="2">
        <v>92553</v>
      </c>
      <c r="M9350" s="2" t="s">
        <v>43</v>
      </c>
      <c r="N9350" s="2" t="s">
        <v>9193</v>
      </c>
      <c r="O9350" s="2" t="s">
        <v>31</v>
      </c>
      <c r="P9350" s="2" t="s">
        <v>64</v>
      </c>
      <c r="Q9350" s="2" t="s">
        <v>9194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x14ac:dyDescent="0.2">
      <c r="A9351" s="1">
        <v>9350</v>
      </c>
      <c r="B9351" s="2" t="s">
        <v>10570</v>
      </c>
      <c r="C9351" s="3">
        <v>44917</v>
      </c>
      <c r="D9351" s="4">
        <v>44193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7973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x14ac:dyDescent="0.2">
      <c r="A9352" s="1">
        <v>9351</v>
      </c>
      <c r="B9352" s="2" t="s">
        <v>10571</v>
      </c>
      <c r="C9352" s="3">
        <v>44827</v>
      </c>
      <c r="D9352" s="4">
        <v>44101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x14ac:dyDescent="0.2">
      <c r="A9353" s="1">
        <v>9352</v>
      </c>
      <c r="B9353" s="2" t="s">
        <v>10571</v>
      </c>
      <c r="C9353" s="3">
        <v>44827</v>
      </c>
      <c r="D9353" s="4">
        <v>44101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x14ac:dyDescent="0.2">
      <c r="A9354" s="1">
        <v>9353</v>
      </c>
      <c r="B9354" s="2" t="s">
        <v>10572</v>
      </c>
      <c r="C9354" s="3">
        <v>45193</v>
      </c>
      <c r="D9354" s="4">
        <v>44465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x14ac:dyDescent="0.2">
      <c r="A9355" s="1">
        <v>9354</v>
      </c>
      <c r="B9355" s="2" t="s">
        <v>10572</v>
      </c>
      <c r="C9355" s="3">
        <v>45193</v>
      </c>
      <c r="D9355" s="4">
        <v>44465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8963</v>
      </c>
      <c r="O9355" s="2" t="s">
        <v>45</v>
      </c>
      <c r="P9355" s="2" t="s">
        <v>89</v>
      </c>
      <c r="Q9355" s="2" t="s">
        <v>8964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x14ac:dyDescent="0.2">
      <c r="A9356" s="1">
        <v>9355</v>
      </c>
      <c r="B9356" s="2" t="s">
        <v>10573</v>
      </c>
      <c r="C9356" s="3">
        <v>44531</v>
      </c>
      <c r="D9356" s="4">
        <v>43804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8597</v>
      </c>
      <c r="O9356" s="2" t="s">
        <v>45</v>
      </c>
      <c r="P9356" s="2" t="s">
        <v>89</v>
      </c>
      <c r="Q9356" s="2" t="s">
        <v>8598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2">
      <c r="A9357" s="1">
        <v>9356</v>
      </c>
      <c r="B9357" s="2" t="s">
        <v>10573</v>
      </c>
      <c r="C9357" s="3">
        <v>44531</v>
      </c>
      <c r="D9357" s="4">
        <v>43804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2">
      <c r="A9358" s="1">
        <v>9357</v>
      </c>
      <c r="B9358" s="2" t="s">
        <v>10573</v>
      </c>
      <c r="C9358" s="3">
        <v>44531</v>
      </c>
      <c r="D9358" s="4">
        <v>43804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x14ac:dyDescent="0.2">
      <c r="A9359" s="1">
        <v>9358</v>
      </c>
      <c r="B9359" s="2" t="s">
        <v>10574</v>
      </c>
      <c r="C9359" s="3">
        <v>44586</v>
      </c>
      <c r="D9359" s="4">
        <v>43858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x14ac:dyDescent="0.2">
      <c r="A9360" s="1">
        <v>9359</v>
      </c>
      <c r="B9360" s="2" t="s">
        <v>10574</v>
      </c>
      <c r="C9360" s="3">
        <v>44586</v>
      </c>
      <c r="D9360" s="4">
        <v>43858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x14ac:dyDescent="0.2">
      <c r="A9361" s="1">
        <v>9360</v>
      </c>
      <c r="B9361" s="2" t="s">
        <v>10574</v>
      </c>
      <c r="C9361" s="3">
        <v>44586</v>
      </c>
      <c r="D9361" s="4">
        <v>43858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8509</v>
      </c>
      <c r="O9361" s="2" t="s">
        <v>31</v>
      </c>
      <c r="P9361" s="2" t="s">
        <v>64</v>
      </c>
      <c r="Q9361" s="2" t="s">
        <v>8510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x14ac:dyDescent="0.2">
      <c r="A9362" s="1">
        <v>9361</v>
      </c>
      <c r="B9362" s="2" t="s">
        <v>10574</v>
      </c>
      <c r="C9362" s="3">
        <v>44586</v>
      </c>
      <c r="D9362" s="4">
        <v>43858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2">
      <c r="A9363" s="1">
        <v>9362</v>
      </c>
      <c r="B9363" s="2" t="s">
        <v>10575</v>
      </c>
      <c r="C9363" s="3">
        <v>45006</v>
      </c>
      <c r="D9363" s="4">
        <v>44280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2">
      <c r="A9364" s="1">
        <v>9363</v>
      </c>
      <c r="B9364" s="2" t="s">
        <v>10575</v>
      </c>
      <c r="C9364" s="3">
        <v>45006</v>
      </c>
      <c r="D9364" s="4">
        <v>44280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x14ac:dyDescent="0.2">
      <c r="A9365" s="1">
        <v>9364</v>
      </c>
      <c r="B9365" s="2" t="s">
        <v>10575</v>
      </c>
      <c r="C9365" s="3">
        <v>45006</v>
      </c>
      <c r="D9365" s="4">
        <v>44280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x14ac:dyDescent="0.2">
      <c r="A9366" s="1">
        <v>9365</v>
      </c>
      <c r="B9366" s="2" t="s">
        <v>10575</v>
      </c>
      <c r="C9366" s="3">
        <v>45006</v>
      </c>
      <c r="D9366" s="4">
        <v>44280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x14ac:dyDescent="0.2">
      <c r="A9367" s="1">
        <v>9366</v>
      </c>
      <c r="B9367" s="2" t="s">
        <v>10576</v>
      </c>
      <c r="C9367" s="3">
        <v>44065</v>
      </c>
      <c r="D9367" s="4">
        <v>43337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9312</v>
      </c>
      <c r="K9367" s="2" t="s">
        <v>596</v>
      </c>
      <c r="L9367" s="2">
        <v>63301</v>
      </c>
      <c r="M9367" s="2" t="s">
        <v>104</v>
      </c>
      <c r="N9367" s="2" t="s">
        <v>9715</v>
      </c>
      <c r="O9367" s="2" t="s">
        <v>45</v>
      </c>
      <c r="P9367" s="2" t="s">
        <v>89</v>
      </c>
      <c r="Q9367" s="2" t="s">
        <v>9716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x14ac:dyDescent="0.2">
      <c r="A9368" s="1">
        <v>9367</v>
      </c>
      <c r="B9368" s="2" t="s">
        <v>10577</v>
      </c>
      <c r="C9368" s="3">
        <v>43990</v>
      </c>
      <c r="D9368" s="4">
        <v>43264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x14ac:dyDescent="0.2">
      <c r="A9369" s="1">
        <v>9368</v>
      </c>
      <c r="B9369" s="2" t="s">
        <v>10577</v>
      </c>
      <c r="C9369" s="3">
        <v>43990</v>
      </c>
      <c r="D9369" s="4">
        <v>43264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x14ac:dyDescent="0.2">
      <c r="A9370" s="1">
        <v>9369</v>
      </c>
      <c r="B9370" s="2" t="s">
        <v>10578</v>
      </c>
      <c r="C9370" s="3">
        <v>44658</v>
      </c>
      <c r="D9370" s="4">
        <v>43930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x14ac:dyDescent="0.2">
      <c r="A9371" s="1">
        <v>9370</v>
      </c>
      <c r="B9371" s="2" t="s">
        <v>10579</v>
      </c>
      <c r="C9371" s="3">
        <v>45237</v>
      </c>
      <c r="D9371" s="4">
        <v>44509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x14ac:dyDescent="0.2">
      <c r="A9372" s="1">
        <v>9371</v>
      </c>
      <c r="B9372" s="2" t="s">
        <v>10580</v>
      </c>
      <c r="C9372" s="3">
        <v>44345</v>
      </c>
      <c r="D9372" s="4">
        <v>43616</v>
      </c>
      <c r="E9372" s="2" t="s">
        <v>187</v>
      </c>
      <c r="F9372" s="2" t="s">
        <v>9000</v>
      </c>
      <c r="G9372" s="2" t="s">
        <v>9001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9601</v>
      </c>
      <c r="O9372" s="2" t="s">
        <v>31</v>
      </c>
      <c r="P9372" s="2" t="s">
        <v>64</v>
      </c>
      <c r="Q9372" s="2" t="s">
        <v>9602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x14ac:dyDescent="0.2">
      <c r="A9373" s="1">
        <v>9372</v>
      </c>
      <c r="B9373" s="2" t="s">
        <v>10580</v>
      </c>
      <c r="C9373" s="3">
        <v>44345</v>
      </c>
      <c r="D9373" s="4">
        <v>43616</v>
      </c>
      <c r="E9373" s="2" t="s">
        <v>187</v>
      </c>
      <c r="F9373" s="2" t="s">
        <v>9000</v>
      </c>
      <c r="G9373" s="2" t="s">
        <v>9001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x14ac:dyDescent="0.2">
      <c r="A9374" s="1">
        <v>9373</v>
      </c>
      <c r="B9374" s="2" t="s">
        <v>10580</v>
      </c>
      <c r="C9374" s="3">
        <v>44345</v>
      </c>
      <c r="D9374" s="4">
        <v>43616</v>
      </c>
      <c r="E9374" s="2" t="s">
        <v>187</v>
      </c>
      <c r="F9374" s="2" t="s">
        <v>9000</v>
      </c>
      <c r="G9374" s="2" t="s">
        <v>9001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x14ac:dyDescent="0.2">
      <c r="A9375" s="1">
        <v>9374</v>
      </c>
      <c r="B9375" s="2" t="s">
        <v>10581</v>
      </c>
      <c r="C9375" s="3">
        <v>45053</v>
      </c>
      <c r="D9375" s="4">
        <v>44327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x14ac:dyDescent="0.2">
      <c r="A9376" s="1">
        <v>9375</v>
      </c>
      <c r="B9376" s="2" t="s">
        <v>10582</v>
      </c>
      <c r="C9376" s="3">
        <v>44717</v>
      </c>
      <c r="D9376" s="4">
        <v>43991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x14ac:dyDescent="0.2">
      <c r="A9377" s="1">
        <v>9376</v>
      </c>
      <c r="B9377" s="2" t="s">
        <v>10583</v>
      </c>
      <c r="C9377" s="3">
        <v>44544</v>
      </c>
      <c r="D9377" s="4">
        <v>43818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2">
      <c r="A9378" s="1">
        <v>9377</v>
      </c>
      <c r="B9378" s="2" t="s">
        <v>10584</v>
      </c>
      <c r="C9378" s="3">
        <v>45285</v>
      </c>
      <c r="D9378" s="4">
        <v>44559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10585</v>
      </c>
      <c r="K9378" s="2" t="s">
        <v>789</v>
      </c>
      <c r="L9378" s="2">
        <v>7017</v>
      </c>
      <c r="M9378" s="2" t="s">
        <v>147</v>
      </c>
      <c r="N9378" s="2" t="s">
        <v>7427</v>
      </c>
      <c r="O9378" s="2" t="s">
        <v>70</v>
      </c>
      <c r="P9378" s="2" t="s">
        <v>160</v>
      </c>
      <c r="Q9378" s="2" t="s">
        <v>7428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x14ac:dyDescent="0.2">
      <c r="A9379" s="1">
        <v>9378</v>
      </c>
      <c r="B9379" s="2" t="s">
        <v>10586</v>
      </c>
      <c r="C9379" s="3">
        <v>45277</v>
      </c>
      <c r="D9379" s="4">
        <v>44551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2">
        <v>54703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x14ac:dyDescent="0.2">
      <c r="A9380" s="1">
        <v>9379</v>
      </c>
      <c r="B9380" s="2" t="s">
        <v>10587</v>
      </c>
      <c r="C9380" s="3">
        <v>44691</v>
      </c>
      <c r="D9380" s="4">
        <v>43966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10588</v>
      </c>
      <c r="O9380" s="2" t="s">
        <v>45</v>
      </c>
      <c r="P9380" s="2" t="s">
        <v>172</v>
      </c>
      <c r="Q9380" s="2" t="s">
        <v>10589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2">
      <c r="A9381" s="1">
        <v>9380</v>
      </c>
      <c r="B9381" s="2" t="s">
        <v>10590</v>
      </c>
      <c r="C9381" s="3">
        <v>44188</v>
      </c>
      <c r="D9381" s="4">
        <v>43461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x14ac:dyDescent="0.2">
      <c r="A9382" s="1">
        <v>9381</v>
      </c>
      <c r="B9382" s="2" t="s">
        <v>10590</v>
      </c>
      <c r="C9382" s="3">
        <v>44188</v>
      </c>
      <c r="D9382" s="4">
        <v>43461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x14ac:dyDescent="0.2">
      <c r="A9383" s="1">
        <v>9382</v>
      </c>
      <c r="B9383" s="2" t="s">
        <v>10590</v>
      </c>
      <c r="C9383" s="3">
        <v>44188</v>
      </c>
      <c r="D9383" s="4">
        <v>43461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x14ac:dyDescent="0.2">
      <c r="A9384" s="1">
        <v>9383</v>
      </c>
      <c r="B9384" s="2" t="s">
        <v>10590</v>
      </c>
      <c r="C9384" s="3">
        <v>44188</v>
      </c>
      <c r="D9384" s="4">
        <v>43461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2">
      <c r="A9385" s="1">
        <v>9384</v>
      </c>
      <c r="B9385" s="2" t="s">
        <v>10590</v>
      </c>
      <c r="C9385" s="3">
        <v>44188</v>
      </c>
      <c r="D9385" s="4">
        <v>43461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x14ac:dyDescent="0.2">
      <c r="A9386" s="1">
        <v>9385</v>
      </c>
      <c r="B9386" s="2" t="s">
        <v>10591</v>
      </c>
      <c r="C9386" s="3">
        <v>45149</v>
      </c>
      <c r="D9386" s="4">
        <v>44424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x14ac:dyDescent="0.2">
      <c r="A9387" s="1">
        <v>9386</v>
      </c>
      <c r="B9387" s="2" t="s">
        <v>10592</v>
      </c>
      <c r="C9387" s="3">
        <v>45165</v>
      </c>
      <c r="D9387" s="4">
        <v>44439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x14ac:dyDescent="0.2">
      <c r="A9388" s="1">
        <v>9387</v>
      </c>
      <c r="B9388" s="2" t="s">
        <v>10593</v>
      </c>
      <c r="C9388" s="3">
        <v>44945</v>
      </c>
      <c r="D9388" s="4">
        <v>44219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6"/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2">
      <c r="A9389" s="1">
        <v>9388</v>
      </c>
      <c r="B9389" s="2" t="s">
        <v>10593</v>
      </c>
      <c r="C9389" s="3">
        <v>44945</v>
      </c>
      <c r="D9389" s="4">
        <v>44219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6"/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x14ac:dyDescent="0.2">
      <c r="A9390" s="1">
        <v>9389</v>
      </c>
      <c r="B9390" s="2" t="s">
        <v>10593</v>
      </c>
      <c r="C9390" s="3">
        <v>44945</v>
      </c>
      <c r="D9390" s="4">
        <v>44219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6"/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x14ac:dyDescent="0.2">
      <c r="A9391" s="1">
        <v>9390</v>
      </c>
      <c r="B9391" s="2" t="s">
        <v>10593</v>
      </c>
      <c r="C9391" s="3">
        <v>44945</v>
      </c>
      <c r="D9391" s="4">
        <v>44219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6"/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x14ac:dyDescent="0.2">
      <c r="A9392" s="1">
        <v>9391</v>
      </c>
      <c r="B9392" s="2" t="s">
        <v>10594</v>
      </c>
      <c r="C9392" s="3">
        <v>44366</v>
      </c>
      <c r="D9392" s="4">
        <v>43640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x14ac:dyDescent="0.2">
      <c r="A9393" s="1">
        <v>9392</v>
      </c>
      <c r="B9393" s="2" t="s">
        <v>10595</v>
      </c>
      <c r="C9393" s="3">
        <v>44998</v>
      </c>
      <c r="D9393" s="4">
        <v>44271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x14ac:dyDescent="0.2">
      <c r="A9394" s="1">
        <v>9393</v>
      </c>
      <c r="B9394" s="2" t="s">
        <v>10596</v>
      </c>
      <c r="C9394" s="3">
        <v>44494</v>
      </c>
      <c r="D9394" s="4">
        <v>43763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x14ac:dyDescent="0.2">
      <c r="A9395" s="1">
        <v>9394</v>
      </c>
      <c r="B9395" s="2" t="s">
        <v>10597</v>
      </c>
      <c r="C9395" s="3">
        <v>44094</v>
      </c>
      <c r="D9395" s="4">
        <v>43366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x14ac:dyDescent="0.2">
      <c r="A9396" s="1">
        <v>9395</v>
      </c>
      <c r="B9396" s="2" t="s">
        <v>10597</v>
      </c>
      <c r="C9396" s="3">
        <v>44094</v>
      </c>
      <c r="D9396" s="4">
        <v>43366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x14ac:dyDescent="0.2">
      <c r="A9397" s="1">
        <v>9396</v>
      </c>
      <c r="B9397" s="2" t="s">
        <v>10597</v>
      </c>
      <c r="C9397" s="3">
        <v>44094</v>
      </c>
      <c r="D9397" s="4">
        <v>43366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x14ac:dyDescent="0.2">
      <c r="A9398" s="1">
        <v>9397</v>
      </c>
      <c r="B9398" s="2" t="s">
        <v>10597</v>
      </c>
      <c r="C9398" s="3">
        <v>44094</v>
      </c>
      <c r="D9398" s="4">
        <v>43366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x14ac:dyDescent="0.2">
      <c r="A9399" s="1">
        <v>9398</v>
      </c>
      <c r="B9399" s="2" t="s">
        <v>10597</v>
      </c>
      <c r="C9399" s="3">
        <v>44094</v>
      </c>
      <c r="D9399" s="4">
        <v>43366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2">
      <c r="A9400" s="1">
        <v>9399</v>
      </c>
      <c r="B9400" s="2" t="s">
        <v>10597</v>
      </c>
      <c r="C9400" s="3">
        <v>44094</v>
      </c>
      <c r="D9400" s="4">
        <v>43366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2">
      <c r="A9401" s="1">
        <v>9400</v>
      </c>
      <c r="B9401" s="2" t="s">
        <v>10598</v>
      </c>
      <c r="C9401" s="3">
        <v>44876</v>
      </c>
      <c r="D9401" s="4">
        <v>44150</v>
      </c>
      <c r="E9401" s="2" t="s">
        <v>49</v>
      </c>
      <c r="F9401" s="2" t="s">
        <v>10599</v>
      </c>
      <c r="G9401" s="2" t="s">
        <v>10600</v>
      </c>
      <c r="H9401" s="2" t="s">
        <v>25</v>
      </c>
      <c r="I9401" s="2" t="s">
        <v>26</v>
      </c>
      <c r="J9401" s="2" t="s">
        <v>10601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x14ac:dyDescent="0.2">
      <c r="A9402" s="1">
        <v>9401</v>
      </c>
      <c r="B9402" s="2" t="s">
        <v>10602</v>
      </c>
      <c r="C9402" s="3">
        <v>44455</v>
      </c>
      <c r="D9402" s="4">
        <v>43729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2">
      <c r="A9403" s="1">
        <v>9402</v>
      </c>
      <c r="B9403" s="2" t="s">
        <v>10603</v>
      </c>
      <c r="C9403" s="3">
        <v>44006</v>
      </c>
      <c r="D9403" s="4">
        <v>43279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x14ac:dyDescent="0.2">
      <c r="A9404" s="1">
        <v>9403</v>
      </c>
      <c r="B9404" s="2" t="s">
        <v>10604</v>
      </c>
      <c r="C9404" s="3">
        <v>44785</v>
      </c>
      <c r="D9404" s="4">
        <v>44060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2">
      <c r="A9405" s="1">
        <v>9404</v>
      </c>
      <c r="B9405" s="2" t="s">
        <v>10604</v>
      </c>
      <c r="C9405" s="3">
        <v>44785</v>
      </c>
      <c r="D9405" s="4">
        <v>44060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x14ac:dyDescent="0.2">
      <c r="A9406" s="1">
        <v>9405</v>
      </c>
      <c r="B9406" s="2" t="s">
        <v>10605</v>
      </c>
      <c r="C9406" s="3">
        <v>45029</v>
      </c>
      <c r="D9406" s="4">
        <v>44303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x14ac:dyDescent="0.2">
      <c r="A9407" s="1">
        <v>9406</v>
      </c>
      <c r="B9407" s="2" t="s">
        <v>10606</v>
      </c>
      <c r="C9407" s="3">
        <v>43904</v>
      </c>
      <c r="D9407" s="4">
        <v>43176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x14ac:dyDescent="0.2">
      <c r="A9408" s="1">
        <v>9407</v>
      </c>
      <c r="B9408" s="2" t="s">
        <v>10606</v>
      </c>
      <c r="C9408" s="3">
        <v>43904</v>
      </c>
      <c r="D9408" s="4">
        <v>43176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8227</v>
      </c>
      <c r="O9408" s="2" t="s">
        <v>45</v>
      </c>
      <c r="P9408" s="2" t="s">
        <v>89</v>
      </c>
      <c r="Q9408" s="2" t="s">
        <v>8228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x14ac:dyDescent="0.2">
      <c r="A9409" s="1">
        <v>9408</v>
      </c>
      <c r="B9409" s="2" t="s">
        <v>10607</v>
      </c>
      <c r="C9409" s="3">
        <v>45191</v>
      </c>
      <c r="D9409" s="4">
        <v>44463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x14ac:dyDescent="0.2">
      <c r="A9410" s="1">
        <v>9409</v>
      </c>
      <c r="B9410" s="2" t="s">
        <v>10607</v>
      </c>
      <c r="C9410" s="3">
        <v>45191</v>
      </c>
      <c r="D9410" s="4">
        <v>44463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8149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x14ac:dyDescent="0.2">
      <c r="A9411" s="1">
        <v>9410</v>
      </c>
      <c r="B9411" s="2" t="s">
        <v>10608</v>
      </c>
      <c r="C9411" s="3">
        <v>45270</v>
      </c>
      <c r="D9411" s="4">
        <v>44543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x14ac:dyDescent="0.2">
      <c r="A9412" s="1">
        <v>9411</v>
      </c>
      <c r="B9412" s="2" t="s">
        <v>10608</v>
      </c>
      <c r="C9412" s="3">
        <v>45270</v>
      </c>
      <c r="D9412" s="4">
        <v>44543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2">
      <c r="A9413" s="1">
        <v>9412</v>
      </c>
      <c r="B9413" s="2" t="s">
        <v>10609</v>
      </c>
      <c r="C9413" s="3">
        <v>44630</v>
      </c>
      <c r="D9413" s="4">
        <v>43904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x14ac:dyDescent="0.2">
      <c r="A9414" s="1">
        <v>9413</v>
      </c>
      <c r="B9414" s="2" t="s">
        <v>10610</v>
      </c>
      <c r="C9414" s="3">
        <v>44223</v>
      </c>
      <c r="D9414" s="4">
        <v>43494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2">
      <c r="A9415" s="1">
        <v>9414</v>
      </c>
      <c r="B9415" s="2" t="s">
        <v>10611</v>
      </c>
      <c r="C9415" s="3">
        <v>44830</v>
      </c>
      <c r="D9415" s="4">
        <v>44101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x14ac:dyDescent="0.2">
      <c r="A9416" s="1">
        <v>9415</v>
      </c>
      <c r="B9416" s="2" t="s">
        <v>10612</v>
      </c>
      <c r="C9416" s="3">
        <v>44487</v>
      </c>
      <c r="D9416" s="4">
        <v>43760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9201</v>
      </c>
      <c r="O9416" s="2" t="s">
        <v>70</v>
      </c>
      <c r="P9416" s="2" t="s">
        <v>71</v>
      </c>
      <c r="Q9416" s="2" t="s">
        <v>9202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x14ac:dyDescent="0.2">
      <c r="A9417" s="1">
        <v>9416</v>
      </c>
      <c r="B9417" s="2" t="s">
        <v>10612</v>
      </c>
      <c r="C9417" s="3">
        <v>44487</v>
      </c>
      <c r="D9417" s="4">
        <v>43760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x14ac:dyDescent="0.2">
      <c r="A9418" s="1">
        <v>9417</v>
      </c>
      <c r="B9418" s="2" t="s">
        <v>10612</v>
      </c>
      <c r="C9418" s="3">
        <v>44487</v>
      </c>
      <c r="D9418" s="4">
        <v>43760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x14ac:dyDescent="0.2">
      <c r="A9419" s="1">
        <v>9418</v>
      </c>
      <c r="B9419" s="2" t="s">
        <v>10613</v>
      </c>
      <c r="C9419" s="3">
        <v>44131</v>
      </c>
      <c r="D9419" s="4">
        <v>43405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x14ac:dyDescent="0.2">
      <c r="A9420" s="1">
        <v>9419</v>
      </c>
      <c r="B9420" s="2" t="s">
        <v>10613</v>
      </c>
      <c r="C9420" s="3">
        <v>44131</v>
      </c>
      <c r="D9420" s="4">
        <v>43405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x14ac:dyDescent="0.2">
      <c r="A9421" s="1">
        <v>9420</v>
      </c>
      <c r="B9421" s="2" t="s">
        <v>10614</v>
      </c>
      <c r="C9421" s="3">
        <v>45201</v>
      </c>
      <c r="D9421" s="4">
        <v>44473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x14ac:dyDescent="0.2">
      <c r="A9422" s="1">
        <v>9421</v>
      </c>
      <c r="B9422" s="2" t="s">
        <v>10614</v>
      </c>
      <c r="C9422" s="3">
        <v>45201</v>
      </c>
      <c r="D9422" s="4">
        <v>44473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x14ac:dyDescent="0.2">
      <c r="A9423" s="1">
        <v>9422</v>
      </c>
      <c r="B9423" s="2" t="s">
        <v>10615</v>
      </c>
      <c r="C9423" s="3">
        <v>44035</v>
      </c>
      <c r="D9423" s="4">
        <v>43308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x14ac:dyDescent="0.2">
      <c r="A9424" s="1">
        <v>9423</v>
      </c>
      <c r="B9424" s="2" t="s">
        <v>10615</v>
      </c>
      <c r="C9424" s="3">
        <v>44035</v>
      </c>
      <c r="D9424" s="4">
        <v>43308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x14ac:dyDescent="0.2">
      <c r="A9425" s="1">
        <v>9424</v>
      </c>
      <c r="B9425" s="2" t="s">
        <v>10615</v>
      </c>
      <c r="C9425" s="3">
        <v>44035</v>
      </c>
      <c r="D9425" s="4">
        <v>43308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2">
      <c r="A9426" s="1">
        <v>9425</v>
      </c>
      <c r="B9426" s="2" t="s">
        <v>10615</v>
      </c>
      <c r="C9426" s="3">
        <v>44035</v>
      </c>
      <c r="D9426" s="4">
        <v>43308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</v>
      </c>
    </row>
    <row r="9427" spans="1:21" x14ac:dyDescent="0.2">
      <c r="A9427" s="1">
        <v>9426</v>
      </c>
      <c r="B9427" s="2" t="s">
        <v>10616</v>
      </c>
      <c r="C9427" s="3">
        <v>44086</v>
      </c>
      <c r="D9427" s="4">
        <v>43360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x14ac:dyDescent="0.2">
      <c r="A9428" s="1">
        <v>9427</v>
      </c>
      <c r="B9428" s="2" t="s">
        <v>10617</v>
      </c>
      <c r="C9428" s="3">
        <v>44819</v>
      </c>
      <c r="D9428" s="4">
        <v>44094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7480</v>
      </c>
      <c r="O9428" s="2" t="s">
        <v>45</v>
      </c>
      <c r="P9428" s="2" t="s">
        <v>67</v>
      </c>
      <c r="Q9428" s="2" t="s">
        <v>7481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x14ac:dyDescent="0.2">
      <c r="A9429" s="1">
        <v>9428</v>
      </c>
      <c r="B9429" s="2" t="s">
        <v>10618</v>
      </c>
      <c r="C9429" s="3">
        <v>44162</v>
      </c>
      <c r="D9429" s="4">
        <v>43435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x14ac:dyDescent="0.2">
      <c r="A9430" s="1">
        <v>9429</v>
      </c>
      <c r="B9430" s="2" t="s">
        <v>10619</v>
      </c>
      <c r="C9430" s="3">
        <v>43962</v>
      </c>
      <c r="D9430" s="4">
        <v>43236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x14ac:dyDescent="0.2">
      <c r="A9431" s="1">
        <v>9430</v>
      </c>
      <c r="B9431" s="2" t="s">
        <v>10620</v>
      </c>
      <c r="C9431" s="3">
        <v>44436</v>
      </c>
      <c r="D9431" s="4">
        <v>43709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x14ac:dyDescent="0.2">
      <c r="A9432" s="1">
        <v>9431</v>
      </c>
      <c r="B9432" s="2" t="s">
        <v>10620</v>
      </c>
      <c r="C9432" s="3">
        <v>44436</v>
      </c>
      <c r="D9432" s="4">
        <v>43709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x14ac:dyDescent="0.2">
      <c r="A9433" s="1">
        <v>9432</v>
      </c>
      <c r="B9433" s="2" t="s">
        <v>10621</v>
      </c>
      <c r="C9433" s="3">
        <v>44366</v>
      </c>
      <c r="D9433" s="4">
        <v>43635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10496</v>
      </c>
      <c r="O9433" s="2" t="s">
        <v>45</v>
      </c>
      <c r="P9433" s="2" t="s">
        <v>46</v>
      </c>
      <c r="Q9433" s="2" t="s">
        <v>10497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2">
      <c r="A9434" s="1">
        <v>9433</v>
      </c>
      <c r="B9434" s="2" t="s">
        <v>10622</v>
      </c>
      <c r="C9434" s="3">
        <v>44425</v>
      </c>
      <c r="D9434" s="4">
        <v>43700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x14ac:dyDescent="0.2">
      <c r="A9435" s="1">
        <v>9434</v>
      </c>
      <c r="B9435" s="2" t="s">
        <v>10622</v>
      </c>
      <c r="C9435" s="3">
        <v>44425</v>
      </c>
      <c r="D9435" s="4">
        <v>43700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x14ac:dyDescent="0.2">
      <c r="A9436" s="1">
        <v>9435</v>
      </c>
      <c r="B9436" s="2" t="s">
        <v>10622</v>
      </c>
      <c r="C9436" s="3">
        <v>44425</v>
      </c>
      <c r="D9436" s="4">
        <v>43700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x14ac:dyDescent="0.2">
      <c r="A9437" s="1">
        <v>9436</v>
      </c>
      <c r="B9437" s="2" t="s">
        <v>10622</v>
      </c>
      <c r="C9437" s="3">
        <v>44425</v>
      </c>
      <c r="D9437" s="4">
        <v>43700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x14ac:dyDescent="0.2">
      <c r="A9438" s="1">
        <v>9437</v>
      </c>
      <c r="B9438" s="2" t="s">
        <v>10623</v>
      </c>
      <c r="C9438" s="3">
        <v>44464</v>
      </c>
      <c r="D9438" s="4">
        <v>43733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x14ac:dyDescent="0.2">
      <c r="A9439" s="1">
        <v>9438</v>
      </c>
      <c r="B9439" s="2" t="s">
        <v>10624</v>
      </c>
      <c r="C9439" s="3">
        <v>45072</v>
      </c>
      <c r="D9439" s="4">
        <v>44347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x14ac:dyDescent="0.2">
      <c r="A9440" s="1">
        <v>9439</v>
      </c>
      <c r="B9440" s="2" t="s">
        <v>10625</v>
      </c>
      <c r="C9440" s="3">
        <v>45138</v>
      </c>
      <c r="D9440" s="4">
        <v>44413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x14ac:dyDescent="0.2">
      <c r="A9441" s="1">
        <v>9440</v>
      </c>
      <c r="B9441" s="2" t="s">
        <v>10626</v>
      </c>
      <c r="C9441" s="3">
        <v>44116</v>
      </c>
      <c r="D9441" s="4">
        <v>43390</v>
      </c>
      <c r="E9441" s="2" t="s">
        <v>49</v>
      </c>
      <c r="F9441" s="2" t="s">
        <v>8560</v>
      </c>
      <c r="G9441" s="2" t="s">
        <v>8561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x14ac:dyDescent="0.2">
      <c r="A9442" s="1">
        <v>9441</v>
      </c>
      <c r="B9442" s="2" t="s">
        <v>10627</v>
      </c>
      <c r="C9442" s="3">
        <v>43976</v>
      </c>
      <c r="D9442" s="4">
        <v>43249</v>
      </c>
      <c r="E9442" s="2" t="s">
        <v>49</v>
      </c>
      <c r="F9442" s="2" t="s">
        <v>8470</v>
      </c>
      <c r="G9442" s="2" t="s">
        <v>8471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x14ac:dyDescent="0.2">
      <c r="A9443" s="1">
        <v>9442</v>
      </c>
      <c r="B9443" s="2" t="s">
        <v>10628</v>
      </c>
      <c r="C9443" s="3">
        <v>44194</v>
      </c>
      <c r="D9443" s="4">
        <v>43465</v>
      </c>
      <c r="E9443" s="2" t="s">
        <v>22</v>
      </c>
      <c r="F9443" s="2" t="s">
        <v>10629</v>
      </c>
      <c r="G9443" s="2" t="s">
        <v>10630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x14ac:dyDescent="0.2">
      <c r="A9444" s="1">
        <v>9443</v>
      </c>
      <c r="B9444" s="2" t="s">
        <v>10631</v>
      </c>
      <c r="C9444" s="3">
        <v>45023</v>
      </c>
      <c r="D9444" s="4">
        <v>44297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x14ac:dyDescent="0.2">
      <c r="A9445" s="1">
        <v>9444</v>
      </c>
      <c r="B9445" s="2" t="s">
        <v>10631</v>
      </c>
      <c r="C9445" s="3">
        <v>45023</v>
      </c>
      <c r="D9445" s="4">
        <v>44297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x14ac:dyDescent="0.2">
      <c r="A9446" s="1">
        <v>9445</v>
      </c>
      <c r="B9446" s="2" t="s">
        <v>10632</v>
      </c>
      <c r="C9446" s="3">
        <v>44256</v>
      </c>
      <c r="D9446" s="4">
        <v>43526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2">
      <c r="A9447" s="1">
        <v>9446</v>
      </c>
      <c r="B9447" s="2" t="s">
        <v>10633</v>
      </c>
      <c r="C9447" s="3">
        <v>44345</v>
      </c>
      <c r="D9447" s="4">
        <v>43619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2">
      <c r="A9448" s="1">
        <v>9447</v>
      </c>
      <c r="B9448" s="2" t="s">
        <v>10634</v>
      </c>
      <c r="C9448" s="3">
        <v>44826</v>
      </c>
      <c r="D9448" s="4">
        <v>44102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2">
      <c r="A9449" s="1">
        <v>9448</v>
      </c>
      <c r="B9449" s="2" t="s">
        <v>10635</v>
      </c>
      <c r="C9449" s="3">
        <v>45073</v>
      </c>
      <c r="D9449" s="4">
        <v>44350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x14ac:dyDescent="0.2">
      <c r="A9450" s="1">
        <v>9449</v>
      </c>
      <c r="B9450" s="2" t="s">
        <v>10636</v>
      </c>
      <c r="C9450" s="3">
        <v>44821</v>
      </c>
      <c r="D9450" s="4">
        <v>44097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2">
      <c r="A9451" s="1">
        <v>9450</v>
      </c>
      <c r="B9451" s="2" t="s">
        <v>10637</v>
      </c>
      <c r="C9451" s="3">
        <v>44082</v>
      </c>
      <c r="D9451" s="4">
        <v>43356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x14ac:dyDescent="0.2">
      <c r="A9452" s="1">
        <v>9451</v>
      </c>
      <c r="B9452" s="2" t="s">
        <v>10638</v>
      </c>
      <c r="C9452" s="3">
        <v>45080</v>
      </c>
      <c r="D9452" s="4">
        <v>44354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x14ac:dyDescent="0.2">
      <c r="A9453" s="1">
        <v>9452</v>
      </c>
      <c r="B9453" s="2" t="s">
        <v>10639</v>
      </c>
      <c r="C9453" s="3">
        <v>44467</v>
      </c>
      <c r="D9453" s="4">
        <v>43743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x14ac:dyDescent="0.2">
      <c r="A9454" s="1">
        <v>9453</v>
      </c>
      <c r="B9454" s="2" t="s">
        <v>10639</v>
      </c>
      <c r="C9454" s="3">
        <v>44467</v>
      </c>
      <c r="D9454" s="4">
        <v>43743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x14ac:dyDescent="0.2">
      <c r="A9455" s="1">
        <v>9454</v>
      </c>
      <c r="B9455" s="2" t="s">
        <v>10639</v>
      </c>
      <c r="C9455" s="3">
        <v>44467</v>
      </c>
      <c r="D9455" s="4">
        <v>43743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9100</v>
      </c>
      <c r="O9455" s="2" t="s">
        <v>45</v>
      </c>
      <c r="P9455" s="2" t="s">
        <v>578</v>
      </c>
      <c r="Q9455" s="2" t="s">
        <v>9101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x14ac:dyDescent="0.2">
      <c r="A9456" s="1">
        <v>9455</v>
      </c>
      <c r="B9456" s="2" t="s">
        <v>10639</v>
      </c>
      <c r="C9456" s="3">
        <v>44467</v>
      </c>
      <c r="D9456" s="4">
        <v>43743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x14ac:dyDescent="0.2">
      <c r="A9457" s="1">
        <v>9456</v>
      </c>
      <c r="B9457" s="2" t="s">
        <v>10640</v>
      </c>
      <c r="C9457" s="3">
        <v>44728</v>
      </c>
      <c r="D9457" s="4">
        <v>44001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2">
        <v>37421</v>
      </c>
      <c r="M9457" s="2" t="s">
        <v>29</v>
      </c>
      <c r="N9457" s="2" t="s">
        <v>10641</v>
      </c>
      <c r="O9457" s="2" t="s">
        <v>70</v>
      </c>
      <c r="P9457" s="2" t="s">
        <v>683</v>
      </c>
      <c r="Q9457" s="2" t="s">
        <v>10642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x14ac:dyDescent="0.2">
      <c r="A9458" s="1">
        <v>9457</v>
      </c>
      <c r="B9458" s="2" t="s">
        <v>10643</v>
      </c>
      <c r="C9458" s="3">
        <v>45073</v>
      </c>
      <c r="D9458" s="4">
        <v>44350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10644</v>
      </c>
      <c r="O9458" s="2" t="s">
        <v>70</v>
      </c>
      <c r="P9458" s="2" t="s">
        <v>160</v>
      </c>
      <c r="Q9458" s="2" t="s">
        <v>10645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x14ac:dyDescent="0.2">
      <c r="A9459" s="1">
        <v>9458</v>
      </c>
      <c r="B9459" s="2" t="s">
        <v>10643</v>
      </c>
      <c r="C9459" s="3">
        <v>45073</v>
      </c>
      <c r="D9459" s="4">
        <v>44350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x14ac:dyDescent="0.2">
      <c r="A9460" s="1">
        <v>9459</v>
      </c>
      <c r="B9460" s="2" t="s">
        <v>10646</v>
      </c>
      <c r="C9460" s="3">
        <v>44113</v>
      </c>
      <c r="D9460" s="4">
        <v>43387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x14ac:dyDescent="0.2">
      <c r="A9461" s="1">
        <v>9460</v>
      </c>
      <c r="B9461" s="2" t="s">
        <v>10646</v>
      </c>
      <c r="C9461" s="3">
        <v>44113</v>
      </c>
      <c r="D9461" s="4">
        <v>43387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8140</v>
      </c>
      <c r="O9461" s="2" t="s">
        <v>70</v>
      </c>
      <c r="P9461" s="2" t="s">
        <v>71</v>
      </c>
      <c r="Q9461" s="2" t="s">
        <v>8141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x14ac:dyDescent="0.2">
      <c r="A9462" s="1">
        <v>9461</v>
      </c>
      <c r="B9462" s="2" t="s">
        <v>10647</v>
      </c>
      <c r="C9462" s="3">
        <v>44152</v>
      </c>
      <c r="D9462" s="4">
        <v>43426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2">
      <c r="A9463" s="1">
        <v>9462</v>
      </c>
      <c r="B9463" s="2" t="s">
        <v>10648</v>
      </c>
      <c r="C9463" s="3">
        <v>44123</v>
      </c>
      <c r="D9463" s="4">
        <v>43397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x14ac:dyDescent="0.2">
      <c r="A9464" s="1">
        <v>9463</v>
      </c>
      <c r="B9464" s="2" t="s">
        <v>10649</v>
      </c>
      <c r="C9464" s="3">
        <v>45255</v>
      </c>
      <c r="D9464" s="4">
        <v>44530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x14ac:dyDescent="0.2">
      <c r="A9465" s="1">
        <v>9464</v>
      </c>
      <c r="B9465" s="2" t="s">
        <v>10650</v>
      </c>
      <c r="C9465" s="3">
        <v>43888</v>
      </c>
      <c r="D9465" s="4">
        <v>43162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x14ac:dyDescent="0.2">
      <c r="A9466" s="1">
        <v>9465</v>
      </c>
      <c r="B9466" s="2" t="s">
        <v>10651</v>
      </c>
      <c r="C9466" s="3">
        <v>44186</v>
      </c>
      <c r="D9466" s="4">
        <v>43459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x14ac:dyDescent="0.2">
      <c r="A9467" s="1">
        <v>9466</v>
      </c>
      <c r="B9467" s="2" t="s">
        <v>10652</v>
      </c>
      <c r="C9467" s="3">
        <v>44884</v>
      </c>
      <c r="D9467" s="4">
        <v>44158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x14ac:dyDescent="0.2">
      <c r="A9468" s="1">
        <v>9467</v>
      </c>
      <c r="B9468" s="2" t="s">
        <v>10653</v>
      </c>
      <c r="C9468" s="3">
        <v>45235</v>
      </c>
      <c r="D9468" s="4">
        <v>44510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x14ac:dyDescent="0.2">
      <c r="A9469" s="1">
        <v>9468</v>
      </c>
      <c r="B9469" s="2" t="s">
        <v>10653</v>
      </c>
      <c r="C9469" s="3">
        <v>45235</v>
      </c>
      <c r="D9469" s="4">
        <v>44510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2">
      <c r="A9470" s="1">
        <v>9469</v>
      </c>
      <c r="B9470" s="2" t="s">
        <v>10653</v>
      </c>
      <c r="C9470" s="3">
        <v>45235</v>
      </c>
      <c r="D9470" s="4">
        <v>44510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x14ac:dyDescent="0.2">
      <c r="A9471" s="1">
        <v>9470</v>
      </c>
      <c r="B9471" s="2" t="s">
        <v>10653</v>
      </c>
      <c r="C9471" s="3">
        <v>45235</v>
      </c>
      <c r="D9471" s="4">
        <v>44510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x14ac:dyDescent="0.2">
      <c r="A9472" s="1">
        <v>9471</v>
      </c>
      <c r="B9472" s="2" t="s">
        <v>10653</v>
      </c>
      <c r="C9472" s="3">
        <v>45235</v>
      </c>
      <c r="D9472" s="4">
        <v>44510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x14ac:dyDescent="0.2">
      <c r="A9473" s="1">
        <v>9472</v>
      </c>
      <c r="B9473" s="2" t="s">
        <v>10653</v>
      </c>
      <c r="C9473" s="3">
        <v>45235</v>
      </c>
      <c r="D9473" s="4">
        <v>44510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x14ac:dyDescent="0.2">
      <c r="A9474" s="1">
        <v>9473</v>
      </c>
      <c r="B9474" s="2" t="s">
        <v>10653</v>
      </c>
      <c r="C9474" s="3">
        <v>45235</v>
      </c>
      <c r="D9474" s="4">
        <v>44510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x14ac:dyDescent="0.2">
      <c r="A9475" s="1">
        <v>9474</v>
      </c>
      <c r="B9475" s="2" t="s">
        <v>10653</v>
      </c>
      <c r="C9475" s="3">
        <v>45235</v>
      </c>
      <c r="D9475" s="4">
        <v>44510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8398</v>
      </c>
      <c r="O9475" s="2" t="s">
        <v>31</v>
      </c>
      <c r="P9475" s="2" t="s">
        <v>64</v>
      </c>
      <c r="Q9475" s="2" t="s">
        <v>8399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x14ac:dyDescent="0.2">
      <c r="A9476" s="1">
        <v>9475</v>
      </c>
      <c r="B9476" s="2" t="s">
        <v>10654</v>
      </c>
      <c r="C9476" s="3">
        <v>44347</v>
      </c>
      <c r="D9476" s="4">
        <v>43621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2">
      <c r="A9477" s="1">
        <v>9476</v>
      </c>
      <c r="B9477" s="2" t="s">
        <v>10654</v>
      </c>
      <c r="C9477" s="3">
        <v>44347</v>
      </c>
      <c r="D9477" s="4">
        <v>43621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x14ac:dyDescent="0.2">
      <c r="A9478" s="1">
        <v>9477</v>
      </c>
      <c r="B9478" s="2" t="s">
        <v>10654</v>
      </c>
      <c r="C9478" s="3">
        <v>44347</v>
      </c>
      <c r="D9478" s="4">
        <v>43621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2">
      <c r="A9479" s="1">
        <v>9478</v>
      </c>
      <c r="B9479" s="2" t="s">
        <v>10654</v>
      </c>
      <c r="C9479" s="3">
        <v>44347</v>
      </c>
      <c r="D9479" s="4">
        <v>43621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x14ac:dyDescent="0.2">
      <c r="A9480" s="1">
        <v>9479</v>
      </c>
      <c r="B9480" s="2" t="s">
        <v>10655</v>
      </c>
      <c r="C9480" s="3">
        <v>44081</v>
      </c>
      <c r="D9480" s="4">
        <v>43357</v>
      </c>
      <c r="E9480" s="2" t="s">
        <v>49</v>
      </c>
      <c r="F9480" s="2" t="s">
        <v>7952</v>
      </c>
      <c r="G9480" s="2" t="s">
        <v>7953</v>
      </c>
      <c r="H9480" s="2" t="s">
        <v>25</v>
      </c>
      <c r="I9480" s="2" t="s">
        <v>26</v>
      </c>
      <c r="J9480" s="2" t="s">
        <v>10656</v>
      </c>
      <c r="K9480" s="2" t="s">
        <v>210</v>
      </c>
      <c r="L9480" s="2">
        <v>60543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2">
      <c r="A9481" s="1">
        <v>9480</v>
      </c>
      <c r="B9481" s="2" t="s">
        <v>10655</v>
      </c>
      <c r="C9481" s="3">
        <v>44081</v>
      </c>
      <c r="D9481" s="4">
        <v>43357</v>
      </c>
      <c r="E9481" s="2" t="s">
        <v>49</v>
      </c>
      <c r="F9481" s="2" t="s">
        <v>7952</v>
      </c>
      <c r="G9481" s="2" t="s">
        <v>7953</v>
      </c>
      <c r="H9481" s="2" t="s">
        <v>25</v>
      </c>
      <c r="I9481" s="2" t="s">
        <v>26</v>
      </c>
      <c r="J9481" s="2" t="s">
        <v>10656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x14ac:dyDescent="0.2">
      <c r="A9482" s="1">
        <v>9481</v>
      </c>
      <c r="B9482" s="2" t="s">
        <v>10655</v>
      </c>
      <c r="C9482" s="3">
        <v>44081</v>
      </c>
      <c r="D9482" s="4">
        <v>43357</v>
      </c>
      <c r="E9482" s="2" t="s">
        <v>49</v>
      </c>
      <c r="F9482" s="2" t="s">
        <v>7952</v>
      </c>
      <c r="G9482" s="2" t="s">
        <v>7953</v>
      </c>
      <c r="H9482" s="2" t="s">
        <v>25</v>
      </c>
      <c r="I9482" s="2" t="s">
        <v>26</v>
      </c>
      <c r="J9482" s="2" t="s">
        <v>10656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x14ac:dyDescent="0.2">
      <c r="A9483" s="1">
        <v>9482</v>
      </c>
      <c r="B9483" s="2" t="s">
        <v>10657</v>
      </c>
      <c r="C9483" s="3">
        <v>45236</v>
      </c>
      <c r="D9483" s="4">
        <v>44512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x14ac:dyDescent="0.2">
      <c r="A9484" s="1">
        <v>9483</v>
      </c>
      <c r="B9484" s="2" t="s">
        <v>10658</v>
      </c>
      <c r="C9484" s="3">
        <v>44367</v>
      </c>
      <c r="D9484" s="4">
        <v>43640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x14ac:dyDescent="0.2">
      <c r="A9485" s="1">
        <v>9484</v>
      </c>
      <c r="B9485" s="2" t="s">
        <v>10659</v>
      </c>
      <c r="C9485" s="3">
        <v>44034</v>
      </c>
      <c r="D9485" s="4">
        <v>43309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x14ac:dyDescent="0.2">
      <c r="A9486" s="1">
        <v>9485</v>
      </c>
      <c r="B9486" s="2" t="s">
        <v>10660</v>
      </c>
      <c r="C9486" s="3">
        <v>44897</v>
      </c>
      <c r="D9486" s="4">
        <v>44169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7664</v>
      </c>
      <c r="O9486" s="2" t="s">
        <v>31</v>
      </c>
      <c r="P9486" s="2" t="s">
        <v>32</v>
      </c>
      <c r="Q9486" s="2" t="s">
        <v>7665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x14ac:dyDescent="0.2">
      <c r="A9487" s="1">
        <v>9486</v>
      </c>
      <c r="B9487" s="2" t="s">
        <v>10660</v>
      </c>
      <c r="C9487" s="3">
        <v>44897</v>
      </c>
      <c r="D9487" s="4">
        <v>44169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x14ac:dyDescent="0.2">
      <c r="A9488" s="1">
        <v>9487</v>
      </c>
      <c r="B9488" s="2" t="s">
        <v>10661</v>
      </c>
      <c r="C9488" s="3">
        <v>45211</v>
      </c>
      <c r="D9488" s="4">
        <v>44481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9732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x14ac:dyDescent="0.2">
      <c r="A9489" s="1">
        <v>9488</v>
      </c>
      <c r="B9489" s="2" t="s">
        <v>10662</v>
      </c>
      <c r="C9489" s="3">
        <v>45271</v>
      </c>
      <c r="D9489" s="4">
        <v>44543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x14ac:dyDescent="0.2">
      <c r="A9490" s="1">
        <v>9489</v>
      </c>
      <c r="B9490" s="2" t="s">
        <v>10663</v>
      </c>
      <c r="C9490" s="3">
        <v>44470</v>
      </c>
      <c r="D9490" s="4">
        <v>43742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x14ac:dyDescent="0.2">
      <c r="A9491" s="1">
        <v>9490</v>
      </c>
      <c r="B9491" s="2" t="s">
        <v>10664</v>
      </c>
      <c r="C9491" s="3">
        <v>44778</v>
      </c>
      <c r="D9491" s="4">
        <v>44054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x14ac:dyDescent="0.2">
      <c r="A9492" s="1">
        <v>9491</v>
      </c>
      <c r="B9492" s="2" t="s">
        <v>10665</v>
      </c>
      <c r="C9492" s="3">
        <v>44929</v>
      </c>
      <c r="D9492" s="4">
        <v>44203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x14ac:dyDescent="0.2">
      <c r="A9493" s="1">
        <v>9492</v>
      </c>
      <c r="B9493" s="2" t="s">
        <v>10665</v>
      </c>
      <c r="C9493" s="3">
        <v>44929</v>
      </c>
      <c r="D9493" s="4">
        <v>44203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x14ac:dyDescent="0.2">
      <c r="A9494" s="1">
        <v>9493</v>
      </c>
      <c r="B9494" s="2" t="s">
        <v>10666</v>
      </c>
      <c r="C9494" s="3">
        <v>45237</v>
      </c>
      <c r="D9494" s="4">
        <v>44507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x14ac:dyDescent="0.2">
      <c r="A9495" s="1">
        <v>9494</v>
      </c>
      <c r="B9495" s="2" t="s">
        <v>10667</v>
      </c>
      <c r="C9495" s="3">
        <v>44564</v>
      </c>
      <c r="D9495" s="4">
        <v>43838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x14ac:dyDescent="0.2">
      <c r="A9496" s="1">
        <v>9495</v>
      </c>
      <c r="B9496" s="2" t="s">
        <v>10667</v>
      </c>
      <c r="C9496" s="3">
        <v>44564</v>
      </c>
      <c r="D9496" s="4">
        <v>43838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2">
      <c r="A9497" s="1">
        <v>9496</v>
      </c>
      <c r="B9497" s="2" t="s">
        <v>10668</v>
      </c>
      <c r="C9497" s="3">
        <v>44693</v>
      </c>
      <c r="D9497" s="4">
        <v>43967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9609</v>
      </c>
      <c r="O9497" s="2" t="s">
        <v>70</v>
      </c>
      <c r="P9497" s="2" t="s">
        <v>160</v>
      </c>
      <c r="Q9497" s="2" t="s">
        <v>9610</v>
      </c>
      <c r="R9497" s="2">
        <v>120</v>
      </c>
      <c r="S9497" s="2">
        <v>6</v>
      </c>
      <c r="T9497" s="2">
        <v>0</v>
      </c>
      <c r="U9497" s="2">
        <v>46.8</v>
      </c>
    </row>
    <row r="9498" spans="1:21" x14ac:dyDescent="0.2">
      <c r="A9498" s="1">
        <v>9497</v>
      </c>
      <c r="B9498" s="2" t="s">
        <v>10668</v>
      </c>
      <c r="C9498" s="3">
        <v>44693</v>
      </c>
      <c r="D9498" s="4">
        <v>43967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x14ac:dyDescent="0.2">
      <c r="A9499" s="1">
        <v>9498</v>
      </c>
      <c r="B9499" s="2" t="s">
        <v>10669</v>
      </c>
      <c r="C9499" s="3">
        <v>45235</v>
      </c>
      <c r="D9499" s="4">
        <v>44507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2">
      <c r="A9500" s="1">
        <v>9499</v>
      </c>
      <c r="B9500" s="2" t="s">
        <v>10669</v>
      </c>
      <c r="C9500" s="3">
        <v>45235</v>
      </c>
      <c r="D9500" s="4">
        <v>44507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2">
        <v>46142</v>
      </c>
      <c r="M9500" s="2" t="s">
        <v>104</v>
      </c>
      <c r="N9500" s="2" t="s">
        <v>7451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2">
      <c r="A9501" s="1">
        <v>9500</v>
      </c>
      <c r="B9501" s="2" t="s">
        <v>10669</v>
      </c>
      <c r="C9501" s="3">
        <v>45235</v>
      </c>
      <c r="D9501" s="4">
        <v>44507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2">
      <c r="A9502" s="1">
        <v>9501</v>
      </c>
      <c r="B9502" s="2" t="s">
        <v>10670</v>
      </c>
      <c r="C9502" s="3">
        <v>44707</v>
      </c>
      <c r="D9502" s="4">
        <v>43981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x14ac:dyDescent="0.2">
      <c r="A9503" s="1">
        <v>9502</v>
      </c>
      <c r="B9503" s="2" t="s">
        <v>10671</v>
      </c>
      <c r="C9503" s="3">
        <v>44520</v>
      </c>
      <c r="D9503" s="4">
        <v>43793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2">
      <c r="A9504" s="1">
        <v>9503</v>
      </c>
      <c r="B9504" s="2" t="s">
        <v>10672</v>
      </c>
      <c r="C9504" s="3">
        <v>44673</v>
      </c>
      <c r="D9504" s="4">
        <v>43950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7575</v>
      </c>
      <c r="K9504" s="2" t="s">
        <v>266</v>
      </c>
      <c r="L9504" s="2">
        <v>13440</v>
      </c>
      <c r="M9504" s="2" t="s">
        <v>147</v>
      </c>
      <c r="N9504" s="2" t="s">
        <v>8255</v>
      </c>
      <c r="O9504" s="2" t="s">
        <v>45</v>
      </c>
      <c r="P9504" s="2" t="s">
        <v>67</v>
      </c>
      <c r="Q9504" s="2" t="s">
        <v>8256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x14ac:dyDescent="0.2">
      <c r="A9505" s="1">
        <v>9504</v>
      </c>
      <c r="B9505" s="2" t="s">
        <v>10672</v>
      </c>
      <c r="C9505" s="3">
        <v>44673</v>
      </c>
      <c r="D9505" s="4">
        <v>43950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7575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2">
      <c r="A9506" s="1">
        <v>9505</v>
      </c>
      <c r="B9506" s="2" t="s">
        <v>10673</v>
      </c>
      <c r="C9506" s="3">
        <v>44848</v>
      </c>
      <c r="D9506" s="4">
        <v>44122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9201</v>
      </c>
      <c r="O9506" s="2" t="s">
        <v>70</v>
      </c>
      <c r="P9506" s="2" t="s">
        <v>71</v>
      </c>
      <c r="Q9506" s="2" t="s">
        <v>9202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2">
      <c r="A9507" s="1">
        <v>9506</v>
      </c>
      <c r="B9507" s="2" t="s">
        <v>10673</v>
      </c>
      <c r="C9507" s="3">
        <v>44848</v>
      </c>
      <c r="D9507" s="4">
        <v>44122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2">
      <c r="A9508" s="1">
        <v>9507</v>
      </c>
      <c r="B9508" s="2" t="s">
        <v>10674</v>
      </c>
      <c r="C9508" s="3">
        <v>43926</v>
      </c>
      <c r="D9508" s="4">
        <v>43197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x14ac:dyDescent="0.2">
      <c r="A9509" s="1">
        <v>9508</v>
      </c>
      <c r="B9509" s="2" t="s">
        <v>10674</v>
      </c>
      <c r="C9509" s="3">
        <v>43926</v>
      </c>
      <c r="D9509" s="4">
        <v>43197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x14ac:dyDescent="0.2">
      <c r="A9510" s="1">
        <v>9509</v>
      </c>
      <c r="B9510" s="2" t="s">
        <v>10674</v>
      </c>
      <c r="C9510" s="3">
        <v>43926</v>
      </c>
      <c r="D9510" s="4">
        <v>43197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x14ac:dyDescent="0.2">
      <c r="A9511" s="1">
        <v>9510</v>
      </c>
      <c r="B9511" s="2" t="s">
        <v>10674</v>
      </c>
      <c r="C9511" s="3">
        <v>43926</v>
      </c>
      <c r="D9511" s="4">
        <v>43197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x14ac:dyDescent="0.2">
      <c r="A9512" s="1">
        <v>9511</v>
      </c>
      <c r="B9512" s="2" t="s">
        <v>10675</v>
      </c>
      <c r="C9512" s="3">
        <v>44779</v>
      </c>
      <c r="D9512" s="4">
        <v>44054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x14ac:dyDescent="0.2">
      <c r="A9513" s="1">
        <v>9512</v>
      </c>
      <c r="B9513" s="2" t="s">
        <v>10676</v>
      </c>
      <c r="C9513" s="3">
        <v>44179</v>
      </c>
      <c r="D9513" s="4">
        <v>43450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x14ac:dyDescent="0.2">
      <c r="A9514" s="1">
        <v>9513</v>
      </c>
      <c r="B9514" s="2" t="s">
        <v>10677</v>
      </c>
      <c r="C9514" s="3">
        <v>45076</v>
      </c>
      <c r="D9514" s="4">
        <v>44350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x14ac:dyDescent="0.2">
      <c r="A9515" s="1">
        <v>9514</v>
      </c>
      <c r="B9515" s="2" t="s">
        <v>10678</v>
      </c>
      <c r="C9515" s="3">
        <v>44848</v>
      </c>
      <c r="D9515" s="4">
        <v>44123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x14ac:dyDescent="0.2">
      <c r="A9516" s="1">
        <v>9515</v>
      </c>
      <c r="B9516" s="2" t="s">
        <v>10679</v>
      </c>
      <c r="C9516" s="3">
        <v>43904</v>
      </c>
      <c r="D9516" s="4">
        <v>43177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x14ac:dyDescent="0.2">
      <c r="A9517" s="1">
        <v>9516</v>
      </c>
      <c r="B9517" s="2" t="s">
        <v>10680</v>
      </c>
      <c r="C9517" s="3">
        <v>43878</v>
      </c>
      <c r="D9517" s="4">
        <v>43155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x14ac:dyDescent="0.2">
      <c r="A9518" s="1">
        <v>9517</v>
      </c>
      <c r="B9518" s="2" t="s">
        <v>10681</v>
      </c>
      <c r="C9518" s="3">
        <v>44432</v>
      </c>
      <c r="D9518" s="4">
        <v>43703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2">
      <c r="A9519" s="1">
        <v>9518</v>
      </c>
      <c r="B9519" s="2" t="s">
        <v>10681</v>
      </c>
      <c r="C9519" s="3">
        <v>44432</v>
      </c>
      <c r="D9519" s="4">
        <v>43703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x14ac:dyDescent="0.2">
      <c r="A9520" s="1">
        <v>9519</v>
      </c>
      <c r="B9520" s="2" t="s">
        <v>10681</v>
      </c>
      <c r="C9520" s="3">
        <v>44432</v>
      </c>
      <c r="D9520" s="4">
        <v>43703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x14ac:dyDescent="0.2">
      <c r="A9521" s="1">
        <v>9520</v>
      </c>
      <c r="B9521" s="2" t="s">
        <v>10682</v>
      </c>
      <c r="C9521" s="3">
        <v>45054</v>
      </c>
      <c r="D9521" s="4">
        <v>44328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x14ac:dyDescent="0.2">
      <c r="A9522" s="1">
        <v>9521</v>
      </c>
      <c r="B9522" s="2" t="s">
        <v>10683</v>
      </c>
      <c r="C9522" s="3">
        <v>44596</v>
      </c>
      <c r="D9522" s="4">
        <v>43870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x14ac:dyDescent="0.2">
      <c r="A9523" s="1">
        <v>9522</v>
      </c>
      <c r="B9523" s="2" t="s">
        <v>10684</v>
      </c>
      <c r="C9523" s="3">
        <v>44184</v>
      </c>
      <c r="D9523" s="4">
        <v>43459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10685</v>
      </c>
      <c r="O9523" s="2" t="s">
        <v>70</v>
      </c>
      <c r="P9523" s="2" t="s">
        <v>71</v>
      </c>
      <c r="Q9523" s="2" t="s">
        <v>10686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x14ac:dyDescent="0.2">
      <c r="A9524" s="1">
        <v>9523</v>
      </c>
      <c r="B9524" s="2" t="s">
        <v>10684</v>
      </c>
      <c r="C9524" s="3">
        <v>44184</v>
      </c>
      <c r="D9524" s="4">
        <v>43459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9093</v>
      </c>
      <c r="O9524" s="2" t="s">
        <v>45</v>
      </c>
      <c r="P9524" s="2" t="s">
        <v>89</v>
      </c>
      <c r="Q9524" s="2" t="s">
        <v>9094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x14ac:dyDescent="0.2">
      <c r="A9525" s="1">
        <v>9524</v>
      </c>
      <c r="B9525" s="2" t="s">
        <v>10684</v>
      </c>
      <c r="C9525" s="3">
        <v>44184</v>
      </c>
      <c r="D9525" s="4">
        <v>43459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x14ac:dyDescent="0.2">
      <c r="A9526" s="1">
        <v>9525</v>
      </c>
      <c r="B9526" s="2" t="s">
        <v>10687</v>
      </c>
      <c r="C9526" s="3">
        <v>45265</v>
      </c>
      <c r="D9526" s="4">
        <v>44536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x14ac:dyDescent="0.2">
      <c r="A9527" s="1">
        <v>9526</v>
      </c>
      <c r="B9527" s="2" t="s">
        <v>10687</v>
      </c>
      <c r="C9527" s="3">
        <v>45265</v>
      </c>
      <c r="D9527" s="4">
        <v>44536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x14ac:dyDescent="0.2">
      <c r="A9528" s="1">
        <v>9527</v>
      </c>
      <c r="B9528" s="2" t="s">
        <v>10687</v>
      </c>
      <c r="C9528" s="3">
        <v>45265</v>
      </c>
      <c r="D9528" s="4">
        <v>44536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x14ac:dyDescent="0.2">
      <c r="A9529" s="1">
        <v>9528</v>
      </c>
      <c r="B9529" s="2" t="s">
        <v>10687</v>
      </c>
      <c r="C9529" s="3">
        <v>45265</v>
      </c>
      <c r="D9529" s="4">
        <v>44536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x14ac:dyDescent="0.2">
      <c r="A9530" s="1">
        <v>9529</v>
      </c>
      <c r="B9530" s="2" t="s">
        <v>10687</v>
      </c>
      <c r="C9530" s="3">
        <v>45265</v>
      </c>
      <c r="D9530" s="4">
        <v>44536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x14ac:dyDescent="0.2">
      <c r="A9531" s="1">
        <v>9530</v>
      </c>
      <c r="B9531" s="2" t="s">
        <v>10688</v>
      </c>
      <c r="C9531" s="3">
        <v>45009</v>
      </c>
      <c r="D9531" s="4">
        <v>44280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9153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x14ac:dyDescent="0.2">
      <c r="A9532" s="1">
        <v>9531</v>
      </c>
      <c r="B9532" s="2" t="s">
        <v>10689</v>
      </c>
      <c r="C9532" s="3">
        <v>45115</v>
      </c>
      <c r="D9532" s="4">
        <v>44389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x14ac:dyDescent="0.2">
      <c r="A9533" s="1">
        <v>9532</v>
      </c>
      <c r="B9533" s="2" t="s">
        <v>10690</v>
      </c>
      <c r="C9533" s="3">
        <v>45225</v>
      </c>
      <c r="D9533" s="4">
        <v>44500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x14ac:dyDescent="0.2">
      <c r="A9534" s="1">
        <v>9533</v>
      </c>
      <c r="B9534" s="2" t="s">
        <v>10691</v>
      </c>
      <c r="C9534" s="3">
        <v>44861</v>
      </c>
      <c r="D9534" s="4">
        <v>44135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x14ac:dyDescent="0.2">
      <c r="A9535" s="1">
        <v>9534</v>
      </c>
      <c r="B9535" s="2" t="s">
        <v>10691</v>
      </c>
      <c r="C9535" s="3">
        <v>44861</v>
      </c>
      <c r="D9535" s="4">
        <v>44135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x14ac:dyDescent="0.2">
      <c r="A9536" s="1">
        <v>9535</v>
      </c>
      <c r="B9536" s="2" t="s">
        <v>10691</v>
      </c>
      <c r="C9536" s="3">
        <v>44861</v>
      </c>
      <c r="D9536" s="4">
        <v>44135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8528</v>
      </c>
      <c r="O9536" s="2" t="s">
        <v>45</v>
      </c>
      <c r="P9536" s="2" t="s">
        <v>58</v>
      </c>
      <c r="Q9536" s="2" t="s">
        <v>8529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x14ac:dyDescent="0.2">
      <c r="A9537" s="1">
        <v>9536</v>
      </c>
      <c r="B9537" s="2" t="s">
        <v>10691</v>
      </c>
      <c r="C9537" s="3">
        <v>44861</v>
      </c>
      <c r="D9537" s="4">
        <v>44135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x14ac:dyDescent="0.2">
      <c r="A9538" s="1">
        <v>9537</v>
      </c>
      <c r="B9538" s="2" t="s">
        <v>10692</v>
      </c>
      <c r="C9538" s="3">
        <v>45089</v>
      </c>
      <c r="D9538" s="4">
        <v>44361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x14ac:dyDescent="0.2">
      <c r="A9539" s="1">
        <v>9538</v>
      </c>
      <c r="B9539" s="2" t="s">
        <v>10693</v>
      </c>
      <c r="C9539" s="3">
        <v>44829</v>
      </c>
      <c r="D9539" s="4">
        <v>44101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x14ac:dyDescent="0.2">
      <c r="A9540" s="1">
        <v>9539</v>
      </c>
      <c r="B9540" s="2" t="s">
        <v>10694</v>
      </c>
      <c r="C9540" s="3">
        <v>45176</v>
      </c>
      <c r="D9540" s="4">
        <v>44448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x14ac:dyDescent="0.2">
      <c r="A9541" s="1">
        <v>9540</v>
      </c>
      <c r="B9541" s="2" t="s">
        <v>10694</v>
      </c>
      <c r="C9541" s="3">
        <v>45176</v>
      </c>
      <c r="D9541" s="4">
        <v>44448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2">
      <c r="A9542" s="1">
        <v>9541</v>
      </c>
      <c r="B9542" s="2" t="s">
        <v>10695</v>
      </c>
      <c r="C9542" s="3">
        <v>44327</v>
      </c>
      <c r="D9542" s="4">
        <v>43601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x14ac:dyDescent="0.2">
      <c r="A9543" s="1">
        <v>9542</v>
      </c>
      <c r="B9543" s="2" t="s">
        <v>10696</v>
      </c>
      <c r="C9543" s="3">
        <v>44414</v>
      </c>
      <c r="D9543" s="4">
        <v>43687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x14ac:dyDescent="0.2">
      <c r="A9544" s="1">
        <v>9543</v>
      </c>
      <c r="B9544" s="2" t="s">
        <v>10696</v>
      </c>
      <c r="C9544" s="3">
        <v>44414</v>
      </c>
      <c r="D9544" s="4">
        <v>43687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x14ac:dyDescent="0.2">
      <c r="A9545" s="1">
        <v>9544</v>
      </c>
      <c r="B9545" s="2" t="s">
        <v>10696</v>
      </c>
      <c r="C9545" s="3">
        <v>44414</v>
      </c>
      <c r="D9545" s="4">
        <v>43687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8184</v>
      </c>
      <c r="O9545" s="2" t="s">
        <v>45</v>
      </c>
      <c r="P9545" s="2" t="s">
        <v>89</v>
      </c>
      <c r="Q9545" s="2" t="s">
        <v>8185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x14ac:dyDescent="0.2">
      <c r="A9546" s="1">
        <v>9545</v>
      </c>
      <c r="B9546" s="2" t="s">
        <v>10696</v>
      </c>
      <c r="C9546" s="3">
        <v>44414</v>
      </c>
      <c r="D9546" s="4">
        <v>43687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x14ac:dyDescent="0.2">
      <c r="A9547" s="1">
        <v>9546</v>
      </c>
      <c r="B9547" s="2" t="s">
        <v>10697</v>
      </c>
      <c r="C9547" s="3">
        <v>44133</v>
      </c>
      <c r="D9547" s="4">
        <v>43406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2">
      <c r="A9548" s="1">
        <v>9547</v>
      </c>
      <c r="B9548" s="2" t="s">
        <v>10697</v>
      </c>
      <c r="C9548" s="3">
        <v>44133</v>
      </c>
      <c r="D9548" s="4">
        <v>43406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x14ac:dyDescent="0.2">
      <c r="A9549" s="1">
        <v>9548</v>
      </c>
      <c r="B9549" s="2" t="s">
        <v>10698</v>
      </c>
      <c r="C9549" s="3">
        <v>44730</v>
      </c>
      <c r="D9549" s="4">
        <v>44002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x14ac:dyDescent="0.2">
      <c r="A9550" s="1">
        <v>9549</v>
      </c>
      <c r="B9550" s="2" t="s">
        <v>10698</v>
      </c>
      <c r="C9550" s="3">
        <v>44730</v>
      </c>
      <c r="D9550" s="4">
        <v>44002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x14ac:dyDescent="0.2">
      <c r="A9551" s="1">
        <v>9550</v>
      </c>
      <c r="B9551" s="2" t="s">
        <v>10698</v>
      </c>
      <c r="C9551" s="3">
        <v>44730</v>
      </c>
      <c r="D9551" s="4">
        <v>44002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x14ac:dyDescent="0.2">
      <c r="A9552" s="1">
        <v>9551</v>
      </c>
      <c r="B9552" s="2" t="s">
        <v>10699</v>
      </c>
      <c r="C9552" s="3">
        <v>44319</v>
      </c>
      <c r="D9552" s="4">
        <v>43591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x14ac:dyDescent="0.2">
      <c r="A9553" s="1">
        <v>9552</v>
      </c>
      <c r="B9553" s="2" t="s">
        <v>10700</v>
      </c>
      <c r="C9553" s="3">
        <v>44510</v>
      </c>
      <c r="D9553" s="4">
        <v>43783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x14ac:dyDescent="0.2">
      <c r="A9554" s="1">
        <v>9553</v>
      </c>
      <c r="B9554" s="2" t="s">
        <v>10701</v>
      </c>
      <c r="C9554" s="3">
        <v>44346</v>
      </c>
      <c r="D9554" s="4">
        <v>43619</v>
      </c>
      <c r="E9554" s="2" t="s">
        <v>49</v>
      </c>
      <c r="F9554" s="2" t="s">
        <v>10070</v>
      </c>
      <c r="G9554" s="2" t="s">
        <v>10071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2">
      <c r="A9555" s="1">
        <v>9554</v>
      </c>
      <c r="B9555" s="2" t="s">
        <v>10702</v>
      </c>
      <c r="C9555" s="3">
        <v>44826</v>
      </c>
      <c r="D9555" s="4">
        <v>44101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x14ac:dyDescent="0.2">
      <c r="A9556" s="1">
        <v>9555</v>
      </c>
      <c r="B9556" s="2" t="s">
        <v>10703</v>
      </c>
      <c r="C9556" s="3">
        <v>44528</v>
      </c>
      <c r="D9556" s="4">
        <v>43801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x14ac:dyDescent="0.2">
      <c r="A9557" s="1">
        <v>9556</v>
      </c>
      <c r="B9557" s="2" t="s">
        <v>10703</v>
      </c>
      <c r="C9557" s="3">
        <v>44528</v>
      </c>
      <c r="D9557" s="4">
        <v>43801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x14ac:dyDescent="0.2">
      <c r="A9558" s="1">
        <v>9557</v>
      </c>
      <c r="B9558" s="2" t="s">
        <v>10704</v>
      </c>
      <c r="C9558" s="3">
        <v>44533</v>
      </c>
      <c r="D9558" s="4">
        <v>43804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x14ac:dyDescent="0.2">
      <c r="A9559" s="1">
        <v>9558</v>
      </c>
      <c r="B9559" s="2" t="s">
        <v>10705</v>
      </c>
      <c r="C9559" s="3">
        <v>44121</v>
      </c>
      <c r="D9559" s="4">
        <v>43392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x14ac:dyDescent="0.2">
      <c r="A9560" s="1">
        <v>9559</v>
      </c>
      <c r="B9560" s="2" t="s">
        <v>10706</v>
      </c>
      <c r="C9560" s="3">
        <v>44684</v>
      </c>
      <c r="D9560" s="4">
        <v>43956</v>
      </c>
      <c r="E9560" s="2" t="s">
        <v>187</v>
      </c>
      <c r="F9560" s="2" t="s">
        <v>10707</v>
      </c>
      <c r="G9560" s="2" t="s">
        <v>10708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x14ac:dyDescent="0.2">
      <c r="A9561" s="1">
        <v>9560</v>
      </c>
      <c r="B9561" s="2" t="s">
        <v>10706</v>
      </c>
      <c r="C9561" s="3">
        <v>44684</v>
      </c>
      <c r="D9561" s="4">
        <v>43956</v>
      </c>
      <c r="E9561" s="2" t="s">
        <v>187</v>
      </c>
      <c r="F9561" s="2" t="s">
        <v>10707</v>
      </c>
      <c r="G9561" s="2" t="s">
        <v>10708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x14ac:dyDescent="0.2">
      <c r="A9562" s="1">
        <v>9561</v>
      </c>
      <c r="B9562" s="2" t="s">
        <v>10706</v>
      </c>
      <c r="C9562" s="3">
        <v>44684</v>
      </c>
      <c r="D9562" s="4">
        <v>43956</v>
      </c>
      <c r="E9562" s="2" t="s">
        <v>187</v>
      </c>
      <c r="F9562" s="2" t="s">
        <v>10707</v>
      </c>
      <c r="G9562" s="2" t="s">
        <v>10708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x14ac:dyDescent="0.2">
      <c r="A9563" s="1">
        <v>9562</v>
      </c>
      <c r="B9563" s="2" t="s">
        <v>10706</v>
      </c>
      <c r="C9563" s="3">
        <v>44684</v>
      </c>
      <c r="D9563" s="4">
        <v>43956</v>
      </c>
      <c r="E9563" s="2" t="s">
        <v>187</v>
      </c>
      <c r="F9563" s="2" t="s">
        <v>10707</v>
      </c>
      <c r="G9563" s="2" t="s">
        <v>10708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x14ac:dyDescent="0.2">
      <c r="A9564" s="1">
        <v>9563</v>
      </c>
      <c r="B9564" s="2" t="s">
        <v>10706</v>
      </c>
      <c r="C9564" s="3">
        <v>44684</v>
      </c>
      <c r="D9564" s="4">
        <v>43956</v>
      </c>
      <c r="E9564" s="2" t="s">
        <v>187</v>
      </c>
      <c r="F9564" s="2" t="s">
        <v>10707</v>
      </c>
      <c r="G9564" s="2" t="s">
        <v>10708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10709</v>
      </c>
      <c r="O9564" s="2" t="s">
        <v>70</v>
      </c>
      <c r="P9564" s="2" t="s">
        <v>683</v>
      </c>
      <c r="Q9564" s="2" t="s">
        <v>10710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x14ac:dyDescent="0.2">
      <c r="A9565" s="1">
        <v>9564</v>
      </c>
      <c r="B9565" s="2" t="s">
        <v>10706</v>
      </c>
      <c r="C9565" s="3">
        <v>44684</v>
      </c>
      <c r="D9565" s="4">
        <v>43956</v>
      </c>
      <c r="E9565" s="2" t="s">
        <v>187</v>
      </c>
      <c r="F9565" s="2" t="s">
        <v>10707</v>
      </c>
      <c r="G9565" s="2" t="s">
        <v>10708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2">
        <v>6</v>
      </c>
      <c r="S9565" s="2">
        <v>2</v>
      </c>
      <c r="T9565" s="2">
        <v>0.2</v>
      </c>
      <c r="U9565" s="2">
        <v>2.1</v>
      </c>
    </row>
    <row r="9566" spans="1:21" x14ac:dyDescent="0.2">
      <c r="A9566" s="1">
        <v>9565</v>
      </c>
      <c r="B9566" s="2" t="s">
        <v>10711</v>
      </c>
      <c r="C9566" s="3">
        <v>44348</v>
      </c>
      <c r="D9566" s="4">
        <v>43624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x14ac:dyDescent="0.2">
      <c r="A9567" s="1">
        <v>9566</v>
      </c>
      <c r="B9567" s="2" t="s">
        <v>10712</v>
      </c>
      <c r="C9567" s="3">
        <v>43921</v>
      </c>
      <c r="D9567" s="4">
        <v>43190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x14ac:dyDescent="0.2">
      <c r="A9568" s="1">
        <v>9567</v>
      </c>
      <c r="B9568" s="2" t="s">
        <v>10712</v>
      </c>
      <c r="C9568" s="3">
        <v>43921</v>
      </c>
      <c r="D9568" s="4">
        <v>43190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x14ac:dyDescent="0.2">
      <c r="A9569" s="1">
        <v>9568</v>
      </c>
      <c r="B9569" s="2" t="s">
        <v>10712</v>
      </c>
      <c r="C9569" s="3">
        <v>43921</v>
      </c>
      <c r="D9569" s="4">
        <v>43190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x14ac:dyDescent="0.2">
      <c r="A9570" s="1">
        <v>9569</v>
      </c>
      <c r="B9570" s="2" t="s">
        <v>10713</v>
      </c>
      <c r="C9570" s="3">
        <v>45112</v>
      </c>
      <c r="D9570" s="4">
        <v>44384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x14ac:dyDescent="0.2">
      <c r="A9571" s="1">
        <v>9570</v>
      </c>
      <c r="B9571" s="2" t="s">
        <v>10714</v>
      </c>
      <c r="C9571" s="3">
        <v>44463</v>
      </c>
      <c r="D9571" s="4">
        <v>43732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x14ac:dyDescent="0.2">
      <c r="A9572" s="1">
        <v>9571</v>
      </c>
      <c r="B9572" s="2" t="s">
        <v>10714</v>
      </c>
      <c r="C9572" s="3">
        <v>44463</v>
      </c>
      <c r="D9572" s="4">
        <v>43732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x14ac:dyDescent="0.2">
      <c r="A9573" s="1">
        <v>9572</v>
      </c>
      <c r="B9573" s="2" t="s">
        <v>10714</v>
      </c>
      <c r="C9573" s="3">
        <v>44463</v>
      </c>
      <c r="D9573" s="4">
        <v>43732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7431</v>
      </c>
      <c r="O9573" s="2" t="s">
        <v>45</v>
      </c>
      <c r="P9573" s="2" t="s">
        <v>172</v>
      </c>
      <c r="Q9573" s="2" t="s">
        <v>7432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x14ac:dyDescent="0.2">
      <c r="A9574" s="1">
        <v>9573</v>
      </c>
      <c r="B9574" s="2" t="s">
        <v>10714</v>
      </c>
      <c r="C9574" s="3">
        <v>44463</v>
      </c>
      <c r="D9574" s="4">
        <v>43732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x14ac:dyDescent="0.2">
      <c r="A9575" s="1">
        <v>9574</v>
      </c>
      <c r="B9575" s="2" t="s">
        <v>10714</v>
      </c>
      <c r="C9575" s="3">
        <v>44463</v>
      </c>
      <c r="D9575" s="4">
        <v>43732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x14ac:dyDescent="0.2">
      <c r="A9576" s="1">
        <v>9575</v>
      </c>
      <c r="B9576" s="2" t="s">
        <v>10715</v>
      </c>
      <c r="C9576" s="3">
        <v>44421</v>
      </c>
      <c r="D9576" s="4">
        <v>43690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2">
      <c r="A9577" s="1">
        <v>9576</v>
      </c>
      <c r="B9577" s="2" t="s">
        <v>10716</v>
      </c>
      <c r="C9577" s="3">
        <v>44342</v>
      </c>
      <c r="D9577" s="4">
        <v>43613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x14ac:dyDescent="0.2">
      <c r="A9578" s="1">
        <v>9577</v>
      </c>
      <c r="B9578" s="2" t="s">
        <v>10716</v>
      </c>
      <c r="C9578" s="3">
        <v>44342</v>
      </c>
      <c r="D9578" s="4">
        <v>43613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5" t="s">
        <v>4367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x14ac:dyDescent="0.2">
      <c r="A9579" s="1">
        <v>9578</v>
      </c>
      <c r="B9579" s="2" t="s">
        <v>10716</v>
      </c>
      <c r="C9579" s="3">
        <v>44342</v>
      </c>
      <c r="D9579" s="4">
        <v>43613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2">
      <c r="A9580" s="1">
        <v>9579</v>
      </c>
      <c r="B9580" s="2" t="s">
        <v>10717</v>
      </c>
      <c r="C9580" s="3">
        <v>45183</v>
      </c>
      <c r="D9580" s="4">
        <v>44455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x14ac:dyDescent="0.2">
      <c r="A9581" s="1">
        <v>9580</v>
      </c>
      <c r="B9581" s="2" t="s">
        <v>10717</v>
      </c>
      <c r="C9581" s="3">
        <v>45183</v>
      </c>
      <c r="D9581" s="4">
        <v>44455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x14ac:dyDescent="0.2">
      <c r="A9582" s="1">
        <v>9581</v>
      </c>
      <c r="B9582" s="2" t="s">
        <v>10717</v>
      </c>
      <c r="C9582" s="3">
        <v>45183</v>
      </c>
      <c r="D9582" s="4">
        <v>44455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x14ac:dyDescent="0.2">
      <c r="A9583" s="1">
        <v>9582</v>
      </c>
      <c r="B9583" s="2" t="s">
        <v>10717</v>
      </c>
      <c r="C9583" s="3">
        <v>45183</v>
      </c>
      <c r="D9583" s="4">
        <v>44455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x14ac:dyDescent="0.2">
      <c r="A9584" s="1">
        <v>9583</v>
      </c>
      <c r="B9584" s="2" t="s">
        <v>10718</v>
      </c>
      <c r="C9584" s="3">
        <v>44719</v>
      </c>
      <c r="D9584" s="4">
        <v>43993</v>
      </c>
      <c r="E9584" s="2" t="s">
        <v>49</v>
      </c>
      <c r="F9584" s="2" t="s">
        <v>10491</v>
      </c>
      <c r="G9584" s="2" t="s">
        <v>10492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2">
      <c r="A9585" s="1">
        <v>9584</v>
      </c>
      <c r="B9585" s="2" t="s">
        <v>10719</v>
      </c>
      <c r="C9585" s="3">
        <v>45102</v>
      </c>
      <c r="D9585" s="4">
        <v>44374</v>
      </c>
      <c r="E9585" s="2" t="s">
        <v>22</v>
      </c>
      <c r="F9585" s="2" t="s">
        <v>8360</v>
      </c>
      <c r="G9585" s="2" t="s">
        <v>8361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x14ac:dyDescent="0.2">
      <c r="A9586" s="1">
        <v>9585</v>
      </c>
      <c r="B9586" s="2" t="s">
        <v>10720</v>
      </c>
      <c r="C9586" s="3">
        <v>45164</v>
      </c>
      <c r="D9586" s="4">
        <v>44435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x14ac:dyDescent="0.2">
      <c r="A9587" s="1">
        <v>9586</v>
      </c>
      <c r="B9587" s="2" t="s">
        <v>10721</v>
      </c>
      <c r="C9587" s="3">
        <v>44799</v>
      </c>
      <c r="D9587" s="4">
        <v>44071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x14ac:dyDescent="0.2">
      <c r="A9588" s="1">
        <v>9587</v>
      </c>
      <c r="B9588" s="2" t="s">
        <v>10722</v>
      </c>
      <c r="C9588" s="3">
        <v>44883</v>
      </c>
      <c r="D9588" s="4">
        <v>44153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x14ac:dyDescent="0.2">
      <c r="A9589" s="1">
        <v>9588</v>
      </c>
      <c r="B9589" s="2" t="s">
        <v>10723</v>
      </c>
      <c r="C9589" s="3">
        <v>45033</v>
      </c>
      <c r="D9589" s="4">
        <v>44308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2">
      <c r="A9590" s="1">
        <v>9589</v>
      </c>
      <c r="B9590" s="2" t="s">
        <v>10724</v>
      </c>
      <c r="C9590" s="3">
        <v>45130</v>
      </c>
      <c r="D9590" s="4">
        <v>44405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x14ac:dyDescent="0.2">
      <c r="A9591" s="1">
        <v>9590</v>
      </c>
      <c r="B9591" s="2" t="s">
        <v>10725</v>
      </c>
      <c r="C9591" s="3">
        <v>43962</v>
      </c>
      <c r="D9591" s="4">
        <v>43235</v>
      </c>
      <c r="E9591" s="2" t="s">
        <v>49</v>
      </c>
      <c r="F9591" s="2" t="s">
        <v>10098</v>
      </c>
      <c r="G9591" s="2" t="s">
        <v>10099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8339</v>
      </c>
      <c r="O9591" s="2" t="s">
        <v>45</v>
      </c>
      <c r="P9591" s="2" t="s">
        <v>89</v>
      </c>
      <c r="Q9591" s="2" t="s">
        <v>8340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x14ac:dyDescent="0.2">
      <c r="A9592" s="1">
        <v>9591</v>
      </c>
      <c r="B9592" s="2" t="s">
        <v>10725</v>
      </c>
      <c r="C9592" s="3">
        <v>43962</v>
      </c>
      <c r="D9592" s="4">
        <v>43235</v>
      </c>
      <c r="E9592" s="2" t="s">
        <v>49</v>
      </c>
      <c r="F9592" s="2" t="s">
        <v>10098</v>
      </c>
      <c r="G9592" s="2" t="s">
        <v>10099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x14ac:dyDescent="0.2">
      <c r="A9593" s="1">
        <v>9592</v>
      </c>
      <c r="B9593" s="2" t="s">
        <v>10726</v>
      </c>
      <c r="C9593" s="3">
        <v>44770</v>
      </c>
      <c r="D9593" s="4">
        <v>44044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x14ac:dyDescent="0.2">
      <c r="A9594" s="1">
        <v>9593</v>
      </c>
      <c r="B9594" s="2" t="s">
        <v>10726</v>
      </c>
      <c r="C9594" s="3">
        <v>44770</v>
      </c>
      <c r="D9594" s="4">
        <v>44044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9349</v>
      </c>
      <c r="O9594" s="2" t="s">
        <v>31</v>
      </c>
      <c r="P9594" s="2" t="s">
        <v>64</v>
      </c>
      <c r="Q9594" s="2" t="s">
        <v>9350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x14ac:dyDescent="0.2">
      <c r="A9595" s="1">
        <v>9594</v>
      </c>
      <c r="B9595" s="2" t="s">
        <v>10727</v>
      </c>
      <c r="C9595" s="3">
        <v>45183</v>
      </c>
      <c r="D9595" s="4">
        <v>44458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x14ac:dyDescent="0.2">
      <c r="A9596" s="1">
        <v>9595</v>
      </c>
      <c r="B9596" s="2" t="s">
        <v>10727</v>
      </c>
      <c r="C9596" s="3">
        <v>45183</v>
      </c>
      <c r="D9596" s="4">
        <v>44458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x14ac:dyDescent="0.2">
      <c r="A9597" s="1">
        <v>9596</v>
      </c>
      <c r="B9597" s="2" t="s">
        <v>10728</v>
      </c>
      <c r="C9597" s="3">
        <v>44950</v>
      </c>
      <c r="D9597" s="4">
        <v>44225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2">
      <c r="A9598" s="1">
        <v>9597</v>
      </c>
      <c r="B9598" s="2" t="s">
        <v>10728</v>
      </c>
      <c r="C9598" s="3">
        <v>44950</v>
      </c>
      <c r="D9598" s="4">
        <v>44225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x14ac:dyDescent="0.2">
      <c r="A9599" s="1">
        <v>9598</v>
      </c>
      <c r="B9599" s="2" t="s">
        <v>10728</v>
      </c>
      <c r="C9599" s="3">
        <v>44950</v>
      </c>
      <c r="D9599" s="4">
        <v>44225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7604</v>
      </c>
      <c r="O9599" s="2" t="s">
        <v>70</v>
      </c>
      <c r="P9599" s="2" t="s">
        <v>71</v>
      </c>
      <c r="Q9599" s="2" t="s">
        <v>7605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x14ac:dyDescent="0.2">
      <c r="A9600" s="1">
        <v>9599</v>
      </c>
      <c r="B9600" s="2" t="s">
        <v>10729</v>
      </c>
      <c r="C9600" s="3">
        <v>44458</v>
      </c>
      <c r="D9600" s="4">
        <v>43731</v>
      </c>
      <c r="E9600" s="2" t="s">
        <v>49</v>
      </c>
      <c r="F9600" s="2" t="s">
        <v>8239</v>
      </c>
      <c r="G9600" s="2" t="s">
        <v>8240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2">
        <v>95823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x14ac:dyDescent="0.2">
      <c r="A9601" s="1">
        <v>9600</v>
      </c>
      <c r="B9601" s="2" t="s">
        <v>10730</v>
      </c>
      <c r="C9601" s="3">
        <v>44300</v>
      </c>
      <c r="D9601" s="4">
        <v>43573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x14ac:dyDescent="0.2">
      <c r="A9602" s="1">
        <v>9601</v>
      </c>
      <c r="B9602" s="2" t="s">
        <v>10731</v>
      </c>
      <c r="C9602" s="3">
        <v>45054</v>
      </c>
      <c r="D9602" s="4">
        <v>44327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10183</v>
      </c>
      <c r="K9602" s="2" t="s">
        <v>103</v>
      </c>
      <c r="L9602" s="2">
        <v>76063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x14ac:dyDescent="0.2">
      <c r="A9603" s="1">
        <v>9602</v>
      </c>
      <c r="B9603" s="2" t="s">
        <v>10732</v>
      </c>
      <c r="C9603" s="3">
        <v>44808</v>
      </c>
      <c r="D9603" s="4">
        <v>44083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x14ac:dyDescent="0.2">
      <c r="A9604" s="1">
        <v>9603</v>
      </c>
      <c r="B9604" s="2" t="s">
        <v>10733</v>
      </c>
      <c r="C9604" s="3">
        <v>43970</v>
      </c>
      <c r="D9604" s="4">
        <v>43242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8089</v>
      </c>
      <c r="O9604" s="2" t="s">
        <v>45</v>
      </c>
      <c r="P9604" s="2" t="s">
        <v>578</v>
      </c>
      <c r="Q9604" s="2" t="s">
        <v>8090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2">
      <c r="A9605" s="1">
        <v>9604</v>
      </c>
      <c r="B9605" s="2" t="s">
        <v>10734</v>
      </c>
      <c r="C9605" s="3">
        <v>44729</v>
      </c>
      <c r="D9605" s="4">
        <v>44005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x14ac:dyDescent="0.2">
      <c r="A9606" s="1">
        <v>9605</v>
      </c>
      <c r="B9606" s="2" t="s">
        <v>10735</v>
      </c>
      <c r="C9606" s="3">
        <v>44502</v>
      </c>
      <c r="D9606" s="4">
        <v>43774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10736</v>
      </c>
      <c r="O9606" s="2" t="s">
        <v>45</v>
      </c>
      <c r="P9606" s="2" t="s">
        <v>77</v>
      </c>
      <c r="Q9606" s="2" t="s">
        <v>10737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x14ac:dyDescent="0.2">
      <c r="A9607" s="1">
        <v>9606</v>
      </c>
      <c r="B9607" s="2" t="s">
        <v>10738</v>
      </c>
      <c r="C9607" s="3">
        <v>45234</v>
      </c>
      <c r="D9607" s="4">
        <v>44509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x14ac:dyDescent="0.2">
      <c r="A9608" s="1">
        <v>9607</v>
      </c>
      <c r="B9608" s="2" t="s">
        <v>10738</v>
      </c>
      <c r="C9608" s="3">
        <v>45234</v>
      </c>
      <c r="D9608" s="4">
        <v>44509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x14ac:dyDescent="0.2">
      <c r="A9609" s="1">
        <v>9608</v>
      </c>
      <c r="B9609" s="2" t="s">
        <v>10739</v>
      </c>
      <c r="C9609" s="3">
        <v>45265</v>
      </c>
      <c r="D9609" s="4">
        <v>44538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2">
      <c r="A9610" s="1">
        <v>9609</v>
      </c>
      <c r="B9610" s="2" t="s">
        <v>10739</v>
      </c>
      <c r="C9610" s="3">
        <v>45265</v>
      </c>
      <c r="D9610" s="4">
        <v>44538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2">
      <c r="A9611" s="1">
        <v>9610</v>
      </c>
      <c r="B9611" s="2" t="s">
        <v>10740</v>
      </c>
      <c r="C9611" s="3">
        <v>44697</v>
      </c>
      <c r="D9611" s="4">
        <v>43970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x14ac:dyDescent="0.2">
      <c r="A9612" s="1">
        <v>9611</v>
      </c>
      <c r="B9612" s="2" t="s">
        <v>10740</v>
      </c>
      <c r="C9612" s="3">
        <v>44697</v>
      </c>
      <c r="D9612" s="4">
        <v>43970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2">
      <c r="A9613" s="1">
        <v>9612</v>
      </c>
      <c r="B9613" s="2" t="s">
        <v>10741</v>
      </c>
      <c r="C9613" s="3">
        <v>45223</v>
      </c>
      <c r="D9613" s="4">
        <v>44499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x14ac:dyDescent="0.2">
      <c r="A9614" s="1">
        <v>9613</v>
      </c>
      <c r="B9614" s="2" t="s">
        <v>10742</v>
      </c>
      <c r="C9614" s="3">
        <v>44822</v>
      </c>
      <c r="D9614" s="4">
        <v>44096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2">
        <v>95695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x14ac:dyDescent="0.2">
      <c r="A9615" s="1">
        <v>9614</v>
      </c>
      <c r="B9615" s="2" t="s">
        <v>10743</v>
      </c>
      <c r="C9615" s="3">
        <v>44146</v>
      </c>
      <c r="D9615" s="4">
        <v>43417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x14ac:dyDescent="0.2">
      <c r="A9616" s="1">
        <v>9615</v>
      </c>
      <c r="B9616" s="2" t="s">
        <v>10743</v>
      </c>
      <c r="C9616" s="3">
        <v>44146</v>
      </c>
      <c r="D9616" s="4">
        <v>43417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x14ac:dyDescent="0.2">
      <c r="A9617" s="1">
        <v>9616</v>
      </c>
      <c r="B9617" s="2" t="s">
        <v>10743</v>
      </c>
      <c r="C9617" s="3">
        <v>44146</v>
      </c>
      <c r="D9617" s="4">
        <v>43417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2">
      <c r="A9618" s="1">
        <v>9617</v>
      </c>
      <c r="B9618" s="2" t="s">
        <v>10744</v>
      </c>
      <c r="C9618" s="3">
        <v>44795</v>
      </c>
      <c r="D9618" s="4">
        <v>44072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x14ac:dyDescent="0.2">
      <c r="A9619" s="1">
        <v>9618</v>
      </c>
      <c r="B9619" s="2" t="s">
        <v>10745</v>
      </c>
      <c r="C9619" s="3">
        <v>45246</v>
      </c>
      <c r="D9619" s="4">
        <v>44521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x14ac:dyDescent="0.2">
      <c r="A9620" s="1">
        <v>9619</v>
      </c>
      <c r="B9620" s="2" t="s">
        <v>10745</v>
      </c>
      <c r="C9620" s="3">
        <v>45246</v>
      </c>
      <c r="D9620" s="4">
        <v>44521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x14ac:dyDescent="0.2">
      <c r="A9621" s="1">
        <v>9620</v>
      </c>
      <c r="B9621" s="2" t="s">
        <v>10745</v>
      </c>
      <c r="C9621" s="3">
        <v>45246</v>
      </c>
      <c r="D9621" s="4">
        <v>44521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x14ac:dyDescent="0.2">
      <c r="A9622" s="1">
        <v>9621</v>
      </c>
      <c r="B9622" s="2" t="s">
        <v>10746</v>
      </c>
      <c r="C9622" s="3">
        <v>44100</v>
      </c>
      <c r="D9622" s="4">
        <v>43373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9232</v>
      </c>
      <c r="O9622" s="2" t="s">
        <v>45</v>
      </c>
      <c r="P9622" s="2" t="s">
        <v>77</v>
      </c>
      <c r="Q9622" s="2" t="s">
        <v>9233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x14ac:dyDescent="0.2">
      <c r="A9623" s="1">
        <v>9622</v>
      </c>
      <c r="B9623" s="2" t="s">
        <v>10746</v>
      </c>
      <c r="C9623" s="3">
        <v>44100</v>
      </c>
      <c r="D9623" s="4">
        <v>43373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9965</v>
      </c>
      <c r="O9623" s="2" t="s">
        <v>70</v>
      </c>
      <c r="P9623" s="2" t="s">
        <v>160</v>
      </c>
      <c r="Q9623" s="2" t="s">
        <v>9966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x14ac:dyDescent="0.2">
      <c r="A9624" s="1">
        <v>9623</v>
      </c>
      <c r="B9624" s="2" t="s">
        <v>10746</v>
      </c>
      <c r="C9624" s="3">
        <v>44100</v>
      </c>
      <c r="D9624" s="4">
        <v>43373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x14ac:dyDescent="0.2">
      <c r="A9625" s="1">
        <v>9624</v>
      </c>
      <c r="B9625" s="2" t="s">
        <v>10747</v>
      </c>
      <c r="C9625" s="3">
        <v>45106</v>
      </c>
      <c r="D9625" s="4">
        <v>44377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x14ac:dyDescent="0.2">
      <c r="A9626" s="1">
        <v>9625</v>
      </c>
      <c r="B9626" s="2" t="s">
        <v>10747</v>
      </c>
      <c r="C9626" s="3">
        <v>45106</v>
      </c>
      <c r="D9626" s="4">
        <v>44377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x14ac:dyDescent="0.2">
      <c r="A9627" s="1">
        <v>9626</v>
      </c>
      <c r="B9627" s="2" t="s">
        <v>10747</v>
      </c>
      <c r="C9627" s="3">
        <v>45106</v>
      </c>
      <c r="D9627" s="4">
        <v>44377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x14ac:dyDescent="0.2">
      <c r="A9628" s="1">
        <v>9627</v>
      </c>
      <c r="B9628" s="2" t="s">
        <v>10748</v>
      </c>
      <c r="C9628" s="3">
        <v>45192</v>
      </c>
      <c r="D9628" s="4">
        <v>44464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9715</v>
      </c>
      <c r="O9628" s="2" t="s">
        <v>45</v>
      </c>
      <c r="P9628" s="2" t="s">
        <v>89</v>
      </c>
      <c r="Q9628" s="2" t="s">
        <v>9716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x14ac:dyDescent="0.2">
      <c r="A9629" s="1">
        <v>9628</v>
      </c>
      <c r="B9629" s="2" t="s">
        <v>10749</v>
      </c>
      <c r="C9629" s="3">
        <v>44158</v>
      </c>
      <c r="D9629" s="4">
        <v>43431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x14ac:dyDescent="0.2">
      <c r="A9630" s="1">
        <v>9629</v>
      </c>
      <c r="B9630" s="2" t="s">
        <v>10750</v>
      </c>
      <c r="C9630" s="3">
        <v>43843</v>
      </c>
      <c r="D9630" s="4">
        <v>43118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2">
      <c r="A9631" s="1">
        <v>9630</v>
      </c>
      <c r="B9631" s="2" t="s">
        <v>10750</v>
      </c>
      <c r="C9631" s="3">
        <v>43843</v>
      </c>
      <c r="D9631" s="4">
        <v>43118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x14ac:dyDescent="0.2">
      <c r="A9632" s="1">
        <v>9631</v>
      </c>
      <c r="B9632" s="2" t="s">
        <v>10751</v>
      </c>
      <c r="C9632" s="3">
        <v>44712</v>
      </c>
      <c r="D9632" s="4">
        <v>43988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x14ac:dyDescent="0.2">
      <c r="A9633" s="1">
        <v>9632</v>
      </c>
      <c r="B9633" s="2" t="s">
        <v>10751</v>
      </c>
      <c r="C9633" s="3">
        <v>44712</v>
      </c>
      <c r="D9633" s="4">
        <v>43988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2">
      <c r="A9634" s="1">
        <v>9633</v>
      </c>
      <c r="B9634" s="2" t="s">
        <v>10752</v>
      </c>
      <c r="C9634" s="3">
        <v>44970</v>
      </c>
      <c r="D9634" s="4">
        <v>44244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x14ac:dyDescent="0.2">
      <c r="A9635" s="1">
        <v>9634</v>
      </c>
      <c r="B9635" s="2" t="s">
        <v>10753</v>
      </c>
      <c r="C9635" s="3">
        <v>44118</v>
      </c>
      <c r="D9635" s="4">
        <v>43390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x14ac:dyDescent="0.2">
      <c r="A9636" s="1">
        <v>9635</v>
      </c>
      <c r="B9636" s="2" t="s">
        <v>10753</v>
      </c>
      <c r="C9636" s="3">
        <v>44118</v>
      </c>
      <c r="D9636" s="4">
        <v>43390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x14ac:dyDescent="0.2">
      <c r="A9637" s="1">
        <v>9636</v>
      </c>
      <c r="B9637" s="2" t="s">
        <v>10753</v>
      </c>
      <c r="C9637" s="3">
        <v>44118</v>
      </c>
      <c r="D9637" s="4">
        <v>43390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7672</v>
      </c>
      <c r="O9637" s="2" t="s">
        <v>31</v>
      </c>
      <c r="P9637" s="2" t="s">
        <v>35</v>
      </c>
      <c r="Q9637" s="2" t="s">
        <v>7673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x14ac:dyDescent="0.2">
      <c r="A9638" s="1">
        <v>9637</v>
      </c>
      <c r="B9638" s="2" t="s">
        <v>10754</v>
      </c>
      <c r="C9638" s="3">
        <v>44153</v>
      </c>
      <c r="D9638" s="4">
        <v>43429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x14ac:dyDescent="0.2">
      <c r="A9639" s="1">
        <v>9638</v>
      </c>
      <c r="B9639" s="2" t="s">
        <v>10754</v>
      </c>
      <c r="C9639" s="3">
        <v>44153</v>
      </c>
      <c r="D9639" s="4">
        <v>43429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x14ac:dyDescent="0.2">
      <c r="A9640" s="1">
        <v>9639</v>
      </c>
      <c r="B9640" s="2" t="s">
        <v>10755</v>
      </c>
      <c r="C9640" s="3">
        <v>45242</v>
      </c>
      <c r="D9640" s="4">
        <v>44515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9715</v>
      </c>
      <c r="O9640" s="2" t="s">
        <v>45</v>
      </c>
      <c r="P9640" s="2" t="s">
        <v>89</v>
      </c>
      <c r="Q9640" s="2" t="s">
        <v>9716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x14ac:dyDescent="0.2">
      <c r="A9641" s="1">
        <v>9640</v>
      </c>
      <c r="B9641" s="2" t="s">
        <v>10756</v>
      </c>
      <c r="C9641" s="3">
        <v>44224</v>
      </c>
      <c r="D9641" s="4">
        <v>43496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x14ac:dyDescent="0.2">
      <c r="A9642" s="1">
        <v>9641</v>
      </c>
      <c r="B9642" s="2" t="s">
        <v>10757</v>
      </c>
      <c r="C9642" s="3">
        <v>43897</v>
      </c>
      <c r="D9642" s="4">
        <v>43171</v>
      </c>
      <c r="E9642" s="2" t="s">
        <v>49</v>
      </c>
      <c r="F9642" s="2" t="s">
        <v>9534</v>
      </c>
      <c r="G9642" s="2" t="s">
        <v>9535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x14ac:dyDescent="0.2">
      <c r="A9643" s="1">
        <v>9642</v>
      </c>
      <c r="B9643" s="2" t="s">
        <v>10757</v>
      </c>
      <c r="C9643" s="3">
        <v>43897</v>
      </c>
      <c r="D9643" s="4">
        <v>43171</v>
      </c>
      <c r="E9643" s="2" t="s">
        <v>49</v>
      </c>
      <c r="F9643" s="2" t="s">
        <v>9534</v>
      </c>
      <c r="G9643" s="2" t="s">
        <v>9535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x14ac:dyDescent="0.2">
      <c r="A9644" s="1">
        <v>9643</v>
      </c>
      <c r="B9644" s="2" t="s">
        <v>10757</v>
      </c>
      <c r="C9644" s="3">
        <v>43897</v>
      </c>
      <c r="D9644" s="4">
        <v>43171</v>
      </c>
      <c r="E9644" s="2" t="s">
        <v>49</v>
      </c>
      <c r="F9644" s="2" t="s">
        <v>9534</v>
      </c>
      <c r="G9644" s="2" t="s">
        <v>9535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10556</v>
      </c>
      <c r="O9644" s="2" t="s">
        <v>31</v>
      </c>
      <c r="P9644" s="2" t="s">
        <v>35</v>
      </c>
      <c r="Q9644" s="2" t="s">
        <v>10557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x14ac:dyDescent="0.2">
      <c r="A9645" s="1">
        <v>9644</v>
      </c>
      <c r="B9645" s="2" t="s">
        <v>10757</v>
      </c>
      <c r="C9645" s="3">
        <v>43897</v>
      </c>
      <c r="D9645" s="4">
        <v>43171</v>
      </c>
      <c r="E9645" s="2" t="s">
        <v>49</v>
      </c>
      <c r="F9645" s="2" t="s">
        <v>9534</v>
      </c>
      <c r="G9645" s="2" t="s">
        <v>9535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x14ac:dyDescent="0.2">
      <c r="A9646" s="1">
        <v>9645</v>
      </c>
      <c r="B9646" s="2" t="s">
        <v>10758</v>
      </c>
      <c r="C9646" s="3">
        <v>45085</v>
      </c>
      <c r="D9646" s="4">
        <v>44360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x14ac:dyDescent="0.2">
      <c r="A9647" s="1">
        <v>9646</v>
      </c>
      <c r="B9647" s="2" t="s">
        <v>10758</v>
      </c>
      <c r="C9647" s="3">
        <v>45085</v>
      </c>
      <c r="D9647" s="4">
        <v>44360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x14ac:dyDescent="0.2">
      <c r="A9648" s="1">
        <v>9647</v>
      </c>
      <c r="B9648" s="2" t="s">
        <v>10758</v>
      </c>
      <c r="C9648" s="3">
        <v>45085</v>
      </c>
      <c r="D9648" s="4">
        <v>44360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x14ac:dyDescent="0.2">
      <c r="A9649" s="1">
        <v>9648</v>
      </c>
      <c r="B9649" s="2" t="s">
        <v>10759</v>
      </c>
      <c r="C9649" s="3">
        <v>44154</v>
      </c>
      <c r="D9649" s="4">
        <v>43428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10760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x14ac:dyDescent="0.2">
      <c r="A9650" s="1">
        <v>9649</v>
      </c>
      <c r="B9650" s="2" t="s">
        <v>10759</v>
      </c>
      <c r="C9650" s="3">
        <v>44154</v>
      </c>
      <c r="D9650" s="4">
        <v>43428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10760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x14ac:dyDescent="0.2">
      <c r="A9651" s="1">
        <v>9650</v>
      </c>
      <c r="B9651" s="2" t="s">
        <v>10761</v>
      </c>
      <c r="C9651" s="3">
        <v>44891</v>
      </c>
      <c r="D9651" s="4">
        <v>44165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x14ac:dyDescent="0.2">
      <c r="A9652" s="1">
        <v>9651</v>
      </c>
      <c r="B9652" s="2" t="s">
        <v>10761</v>
      </c>
      <c r="C9652" s="3">
        <v>44891</v>
      </c>
      <c r="D9652" s="4">
        <v>44165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2">
      <c r="A9653" s="1">
        <v>9652</v>
      </c>
      <c r="B9653" s="2" t="s">
        <v>10761</v>
      </c>
      <c r="C9653" s="3">
        <v>44891</v>
      </c>
      <c r="D9653" s="4">
        <v>44165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x14ac:dyDescent="0.2">
      <c r="A9654" s="1">
        <v>9653</v>
      </c>
      <c r="B9654" s="2" t="s">
        <v>10761</v>
      </c>
      <c r="C9654" s="3">
        <v>44891</v>
      </c>
      <c r="D9654" s="4">
        <v>44165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2">
      <c r="A9655" s="1">
        <v>9654</v>
      </c>
      <c r="B9655" s="2" t="s">
        <v>10762</v>
      </c>
      <c r="C9655" s="3">
        <v>44949</v>
      </c>
      <c r="D9655" s="4">
        <v>44223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x14ac:dyDescent="0.2">
      <c r="A9656" s="1">
        <v>9655</v>
      </c>
      <c r="B9656" s="2" t="s">
        <v>10762</v>
      </c>
      <c r="C9656" s="3">
        <v>44949</v>
      </c>
      <c r="D9656" s="4">
        <v>44223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x14ac:dyDescent="0.2">
      <c r="A9657" s="1">
        <v>9656</v>
      </c>
      <c r="B9657" s="2" t="s">
        <v>10763</v>
      </c>
      <c r="C9657" s="3">
        <v>44096</v>
      </c>
      <c r="D9657" s="4">
        <v>43372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x14ac:dyDescent="0.2">
      <c r="A9658" s="1">
        <v>9657</v>
      </c>
      <c r="B9658" s="2" t="s">
        <v>10763</v>
      </c>
      <c r="C9658" s="3">
        <v>44096</v>
      </c>
      <c r="D9658" s="4">
        <v>43372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x14ac:dyDescent="0.2">
      <c r="A9659" s="1">
        <v>9658</v>
      </c>
      <c r="B9659" s="2" t="s">
        <v>10763</v>
      </c>
      <c r="C9659" s="3">
        <v>44096</v>
      </c>
      <c r="D9659" s="4">
        <v>43372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8143</v>
      </c>
      <c r="O9659" s="2" t="s">
        <v>45</v>
      </c>
      <c r="P9659" s="2" t="s">
        <v>67</v>
      </c>
      <c r="Q9659" s="2" t="s">
        <v>8144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x14ac:dyDescent="0.2">
      <c r="A9660" s="1">
        <v>9659</v>
      </c>
      <c r="B9660" s="2" t="s">
        <v>10763</v>
      </c>
      <c r="C9660" s="3">
        <v>44096</v>
      </c>
      <c r="D9660" s="4">
        <v>43372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x14ac:dyDescent="0.2">
      <c r="A9661" s="1">
        <v>9660</v>
      </c>
      <c r="B9661" s="2" t="s">
        <v>10764</v>
      </c>
      <c r="C9661" s="3">
        <v>43916</v>
      </c>
      <c r="D9661" s="4">
        <v>43189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2">
      <c r="A9662" s="1">
        <v>9661</v>
      </c>
      <c r="B9662" s="2" t="s">
        <v>10765</v>
      </c>
      <c r="C9662" s="3">
        <v>44718</v>
      </c>
      <c r="D9662" s="4">
        <v>43993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8309</v>
      </c>
      <c r="K9662" s="2" t="s">
        <v>42</v>
      </c>
      <c r="L9662" s="2">
        <v>93101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x14ac:dyDescent="0.2">
      <c r="A9663" s="1">
        <v>9662</v>
      </c>
      <c r="B9663" s="2" t="s">
        <v>10765</v>
      </c>
      <c r="C9663" s="3">
        <v>44718</v>
      </c>
      <c r="D9663" s="4">
        <v>43993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8309</v>
      </c>
      <c r="K9663" s="2" t="s">
        <v>42</v>
      </c>
      <c r="L9663" s="2">
        <v>93101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2">
      <c r="A9664" s="1">
        <v>9663</v>
      </c>
      <c r="B9664" s="2" t="s">
        <v>10765</v>
      </c>
      <c r="C9664" s="3">
        <v>44718</v>
      </c>
      <c r="D9664" s="4">
        <v>43993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8309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x14ac:dyDescent="0.2">
      <c r="A9665" s="1">
        <v>9664</v>
      </c>
      <c r="B9665" s="2" t="s">
        <v>10766</v>
      </c>
      <c r="C9665" s="3">
        <v>45169</v>
      </c>
      <c r="D9665" s="4">
        <v>44444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x14ac:dyDescent="0.2">
      <c r="A9666" s="1">
        <v>9665</v>
      </c>
      <c r="B9666" s="2" t="s">
        <v>10767</v>
      </c>
      <c r="C9666" s="3">
        <v>44537</v>
      </c>
      <c r="D9666" s="4">
        <v>43806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x14ac:dyDescent="0.2">
      <c r="A9667" s="1">
        <v>9666</v>
      </c>
      <c r="B9667" s="2" t="s">
        <v>10768</v>
      </c>
      <c r="C9667" s="3">
        <v>45246</v>
      </c>
      <c r="D9667" s="4">
        <v>44520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x14ac:dyDescent="0.2">
      <c r="A9668" s="1">
        <v>9667</v>
      </c>
      <c r="B9668" s="2" t="s">
        <v>10768</v>
      </c>
      <c r="C9668" s="3">
        <v>45246</v>
      </c>
      <c r="D9668" s="4">
        <v>44520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x14ac:dyDescent="0.2">
      <c r="A9669" s="1">
        <v>9668</v>
      </c>
      <c r="B9669" s="2" t="s">
        <v>10769</v>
      </c>
      <c r="C9669" s="3">
        <v>44674</v>
      </c>
      <c r="D9669" s="4">
        <v>43948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10770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x14ac:dyDescent="0.2">
      <c r="A9670" s="1">
        <v>9669</v>
      </c>
      <c r="B9670" s="2" t="s">
        <v>10769</v>
      </c>
      <c r="C9670" s="3">
        <v>44674</v>
      </c>
      <c r="D9670" s="4">
        <v>43948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10770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2">
      <c r="A9671" s="1">
        <v>9670</v>
      </c>
      <c r="B9671" s="2" t="s">
        <v>10771</v>
      </c>
      <c r="C9671" s="3">
        <v>45018</v>
      </c>
      <c r="D9671" s="4">
        <v>44292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x14ac:dyDescent="0.2">
      <c r="A9672" s="1">
        <v>9671</v>
      </c>
      <c r="B9672" s="2" t="s">
        <v>10772</v>
      </c>
      <c r="C9672" s="3">
        <v>44421</v>
      </c>
      <c r="D9672" s="4">
        <v>43692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x14ac:dyDescent="0.2">
      <c r="A9673" s="1">
        <v>9672</v>
      </c>
      <c r="B9673" s="2" t="s">
        <v>10773</v>
      </c>
      <c r="C9673" s="3">
        <v>45243</v>
      </c>
      <c r="D9673" s="4">
        <v>44519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2">
      <c r="A9674" s="1">
        <v>9673</v>
      </c>
      <c r="B9674" s="2" t="s">
        <v>10774</v>
      </c>
      <c r="C9674" s="3">
        <v>44918</v>
      </c>
      <c r="D9674" s="4">
        <v>44193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x14ac:dyDescent="0.2">
      <c r="A9675" s="1">
        <v>9674</v>
      </c>
      <c r="B9675" s="2" t="s">
        <v>10774</v>
      </c>
      <c r="C9675" s="3">
        <v>44918</v>
      </c>
      <c r="D9675" s="4">
        <v>44193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10775</v>
      </c>
      <c r="O9675" s="2" t="s">
        <v>70</v>
      </c>
      <c r="P9675" s="2" t="s">
        <v>71</v>
      </c>
      <c r="Q9675" s="2" t="s">
        <v>10776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x14ac:dyDescent="0.2">
      <c r="A9676" s="1">
        <v>9675</v>
      </c>
      <c r="B9676" s="2" t="s">
        <v>10777</v>
      </c>
      <c r="C9676" s="3">
        <v>44034</v>
      </c>
      <c r="D9676" s="4">
        <v>43305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x14ac:dyDescent="0.2">
      <c r="A9677" s="1">
        <v>9676</v>
      </c>
      <c r="B9677" s="2" t="s">
        <v>10778</v>
      </c>
      <c r="C9677" s="3">
        <v>44687</v>
      </c>
      <c r="D9677" s="4">
        <v>43961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x14ac:dyDescent="0.2">
      <c r="A9678" s="1">
        <v>9677</v>
      </c>
      <c r="B9678" s="2" t="s">
        <v>10779</v>
      </c>
      <c r="C9678" s="3">
        <v>44163</v>
      </c>
      <c r="D9678" s="4">
        <v>43437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x14ac:dyDescent="0.2">
      <c r="A9679" s="1">
        <v>9678</v>
      </c>
      <c r="B9679" s="2" t="s">
        <v>10780</v>
      </c>
      <c r="C9679" s="3">
        <v>44669</v>
      </c>
      <c r="D9679" s="4">
        <v>43944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x14ac:dyDescent="0.2">
      <c r="A9680" s="1">
        <v>9679</v>
      </c>
      <c r="B9680" s="2" t="s">
        <v>10780</v>
      </c>
      <c r="C9680" s="3">
        <v>44669</v>
      </c>
      <c r="D9680" s="4">
        <v>43944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9988</v>
      </c>
      <c r="O9680" s="2" t="s">
        <v>45</v>
      </c>
      <c r="P9680" s="2" t="s">
        <v>578</v>
      </c>
      <c r="Q9680" s="2" t="s">
        <v>9989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2">
      <c r="A9681" s="1">
        <v>9680</v>
      </c>
      <c r="B9681" s="2" t="s">
        <v>10781</v>
      </c>
      <c r="C9681" s="3">
        <v>44557</v>
      </c>
      <c r="D9681" s="4">
        <v>43830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x14ac:dyDescent="0.2">
      <c r="A9682" s="1">
        <v>9681</v>
      </c>
      <c r="B9682" s="2" t="s">
        <v>10781</v>
      </c>
      <c r="C9682" s="3">
        <v>44557</v>
      </c>
      <c r="D9682" s="4">
        <v>43830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x14ac:dyDescent="0.2">
      <c r="A9683" s="1">
        <v>9682</v>
      </c>
      <c r="B9683" s="2" t="s">
        <v>10782</v>
      </c>
      <c r="C9683" s="3">
        <v>45273</v>
      </c>
      <c r="D9683" s="4">
        <v>44548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2">
      <c r="A9684" s="1">
        <v>9683</v>
      </c>
      <c r="B9684" s="2" t="s">
        <v>10782</v>
      </c>
      <c r="C9684" s="3">
        <v>45273</v>
      </c>
      <c r="D9684" s="4">
        <v>44548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2">
      <c r="A9685" s="1">
        <v>9684</v>
      </c>
      <c r="B9685" s="2" t="s">
        <v>10782</v>
      </c>
      <c r="C9685" s="3">
        <v>45273</v>
      </c>
      <c r="D9685" s="4">
        <v>44548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2">
      <c r="A9686" s="1">
        <v>9685</v>
      </c>
      <c r="B9686" s="2" t="s">
        <v>10782</v>
      </c>
      <c r="C9686" s="3">
        <v>45273</v>
      </c>
      <c r="D9686" s="4">
        <v>44548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x14ac:dyDescent="0.2">
      <c r="A9687" s="1">
        <v>9686</v>
      </c>
      <c r="B9687" s="2" t="s">
        <v>10783</v>
      </c>
      <c r="C9687" s="3">
        <v>44928</v>
      </c>
      <c r="D9687" s="4">
        <v>44200</v>
      </c>
      <c r="E9687" s="2" t="s">
        <v>22</v>
      </c>
      <c r="F9687" s="2" t="s">
        <v>9589</v>
      </c>
      <c r="G9687" s="2" t="s">
        <v>9590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2">
      <c r="A9688" s="1">
        <v>9687</v>
      </c>
      <c r="B9688" s="2" t="s">
        <v>10784</v>
      </c>
      <c r="C9688" s="3">
        <v>45076</v>
      </c>
      <c r="D9688" s="4">
        <v>44350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x14ac:dyDescent="0.2">
      <c r="A9689" s="1">
        <v>9688</v>
      </c>
      <c r="B9689" s="2" t="s">
        <v>10785</v>
      </c>
      <c r="C9689" s="3">
        <v>45199</v>
      </c>
      <c r="D9689" s="4">
        <v>44475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x14ac:dyDescent="0.2">
      <c r="A9690" s="1">
        <v>9689</v>
      </c>
      <c r="B9690" s="2" t="s">
        <v>10786</v>
      </c>
      <c r="C9690" s="3">
        <v>45097</v>
      </c>
      <c r="D9690" s="4">
        <v>44374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x14ac:dyDescent="0.2">
      <c r="A9691" s="1">
        <v>9690</v>
      </c>
      <c r="B9691" s="2" t="s">
        <v>10786</v>
      </c>
      <c r="C9691" s="3">
        <v>45097</v>
      </c>
      <c r="D9691" s="4">
        <v>44374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x14ac:dyDescent="0.2">
      <c r="A9692" s="1">
        <v>9691</v>
      </c>
      <c r="B9692" s="2" t="s">
        <v>10787</v>
      </c>
      <c r="C9692" s="3">
        <v>45020</v>
      </c>
      <c r="D9692" s="4">
        <v>44291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2">
      <c r="A9693" s="1">
        <v>9692</v>
      </c>
      <c r="B9693" s="2" t="s">
        <v>10788</v>
      </c>
      <c r="C9693" s="3">
        <v>44513</v>
      </c>
      <c r="D9693" s="4">
        <v>43786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x14ac:dyDescent="0.2">
      <c r="A9694" s="1">
        <v>9693</v>
      </c>
      <c r="B9694" s="2" t="s">
        <v>10789</v>
      </c>
      <c r="C9694" s="3">
        <v>44436</v>
      </c>
      <c r="D9694" s="4">
        <v>43710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x14ac:dyDescent="0.2">
      <c r="A9695" s="1">
        <v>9694</v>
      </c>
      <c r="B9695" s="2" t="s">
        <v>10790</v>
      </c>
      <c r="C9695" s="3">
        <v>45193</v>
      </c>
      <c r="D9695" s="4">
        <v>44467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x14ac:dyDescent="0.2">
      <c r="A9696" s="1">
        <v>9695</v>
      </c>
      <c r="B9696" s="2" t="s">
        <v>10790</v>
      </c>
      <c r="C9696" s="3">
        <v>45193</v>
      </c>
      <c r="D9696" s="4">
        <v>44467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2.19</v>
      </c>
    </row>
    <row r="9697" spans="1:21" x14ac:dyDescent="0.2">
      <c r="A9697" s="1">
        <v>9696</v>
      </c>
      <c r="B9697" s="2" t="s">
        <v>10791</v>
      </c>
      <c r="C9697" s="3">
        <v>44906</v>
      </c>
      <c r="D9697" s="4">
        <v>44179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x14ac:dyDescent="0.2">
      <c r="A9698" s="1">
        <v>9697</v>
      </c>
      <c r="B9698" s="2" t="s">
        <v>10792</v>
      </c>
      <c r="C9698" s="3">
        <v>43992</v>
      </c>
      <c r="D9698" s="4">
        <v>43266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2">
      <c r="A9699" s="1">
        <v>9698</v>
      </c>
      <c r="B9699" s="2" t="s">
        <v>10793</v>
      </c>
      <c r="C9699" s="3">
        <v>44631</v>
      </c>
      <c r="D9699" s="4">
        <v>43901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x14ac:dyDescent="0.2">
      <c r="A9700" s="1">
        <v>9699</v>
      </c>
      <c r="B9700" s="2" t="s">
        <v>10794</v>
      </c>
      <c r="C9700" s="3">
        <v>45275</v>
      </c>
      <c r="D9700" s="4">
        <v>44549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x14ac:dyDescent="0.2">
      <c r="A9701" s="1">
        <v>9700</v>
      </c>
      <c r="B9701" s="2" t="s">
        <v>10794</v>
      </c>
      <c r="C9701" s="3">
        <v>45275</v>
      </c>
      <c r="D9701" s="4">
        <v>44549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9627</v>
      </c>
      <c r="O9701" s="2" t="s">
        <v>45</v>
      </c>
      <c r="P9701" s="2" t="s">
        <v>77</v>
      </c>
      <c r="Q9701" s="2" t="s">
        <v>9628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2">
      <c r="A9702" s="1">
        <v>9701</v>
      </c>
      <c r="B9702" s="2" t="s">
        <v>10794</v>
      </c>
      <c r="C9702" s="3">
        <v>45275</v>
      </c>
      <c r="D9702" s="4">
        <v>44549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x14ac:dyDescent="0.2">
      <c r="A9703" s="1">
        <v>9702</v>
      </c>
      <c r="B9703" s="2" t="s">
        <v>10795</v>
      </c>
      <c r="C9703" s="3">
        <v>44864</v>
      </c>
      <c r="D9703" s="4">
        <v>44139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10796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x14ac:dyDescent="0.2">
      <c r="A9704" s="1">
        <v>9703</v>
      </c>
      <c r="B9704" s="2" t="s">
        <v>10797</v>
      </c>
      <c r="C9704" s="3">
        <v>45138</v>
      </c>
      <c r="D9704" s="4">
        <v>44412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x14ac:dyDescent="0.2">
      <c r="A9705" s="1">
        <v>9704</v>
      </c>
      <c r="B9705" s="2" t="s">
        <v>10797</v>
      </c>
      <c r="C9705" s="3">
        <v>45138</v>
      </c>
      <c r="D9705" s="4">
        <v>44412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2">
      <c r="A9706" s="1">
        <v>9705</v>
      </c>
      <c r="B9706" s="2" t="s">
        <v>10797</v>
      </c>
      <c r="C9706" s="3">
        <v>45138</v>
      </c>
      <c r="D9706" s="4">
        <v>44412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9269</v>
      </c>
      <c r="O9706" s="2" t="s">
        <v>45</v>
      </c>
      <c r="P9706" s="2" t="s">
        <v>74</v>
      </c>
      <c r="Q9706" s="2" t="s">
        <v>9270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2">
      <c r="A9707" s="1">
        <v>9706</v>
      </c>
      <c r="B9707" s="2" t="s">
        <v>10798</v>
      </c>
      <c r="C9707" s="3">
        <v>45218</v>
      </c>
      <c r="D9707" s="4">
        <v>44492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x14ac:dyDescent="0.2">
      <c r="A9708" s="1">
        <v>9707</v>
      </c>
      <c r="B9708" s="2" t="s">
        <v>10799</v>
      </c>
      <c r="C9708" s="3">
        <v>44855</v>
      </c>
      <c r="D9708" s="4">
        <v>44131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7957</v>
      </c>
      <c r="O9708" s="2" t="s">
        <v>31</v>
      </c>
      <c r="P9708" s="2" t="s">
        <v>35</v>
      </c>
      <c r="Q9708" s="2" t="s">
        <v>7958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x14ac:dyDescent="0.2">
      <c r="A9709" s="1">
        <v>9708</v>
      </c>
      <c r="B9709" s="2" t="s">
        <v>10799</v>
      </c>
      <c r="C9709" s="3">
        <v>44855</v>
      </c>
      <c r="D9709" s="4">
        <v>44131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2">
      <c r="A9710" s="1">
        <v>9709</v>
      </c>
      <c r="B9710" s="2" t="s">
        <v>10799</v>
      </c>
      <c r="C9710" s="3">
        <v>44855</v>
      </c>
      <c r="D9710" s="4">
        <v>44131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x14ac:dyDescent="0.2">
      <c r="A9711" s="1">
        <v>9710</v>
      </c>
      <c r="B9711" s="2" t="s">
        <v>10799</v>
      </c>
      <c r="C9711" s="3">
        <v>44855</v>
      </c>
      <c r="D9711" s="4">
        <v>44131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x14ac:dyDescent="0.2">
      <c r="A9712" s="1">
        <v>9711</v>
      </c>
      <c r="B9712" s="2" t="s">
        <v>10800</v>
      </c>
      <c r="C9712" s="3">
        <v>44140</v>
      </c>
      <c r="D9712" s="4">
        <v>43414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x14ac:dyDescent="0.2">
      <c r="A9713" s="1">
        <v>9712</v>
      </c>
      <c r="B9713" s="2" t="s">
        <v>10800</v>
      </c>
      <c r="C9713" s="3">
        <v>44140</v>
      </c>
      <c r="D9713" s="4">
        <v>43414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x14ac:dyDescent="0.2">
      <c r="A9714" s="1">
        <v>9713</v>
      </c>
      <c r="B9714" s="2" t="s">
        <v>10800</v>
      </c>
      <c r="C9714" s="3">
        <v>44140</v>
      </c>
      <c r="D9714" s="4">
        <v>43414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2">
      <c r="A9715" s="1">
        <v>9714</v>
      </c>
      <c r="B9715" s="2" t="s">
        <v>10800</v>
      </c>
      <c r="C9715" s="3">
        <v>44140</v>
      </c>
      <c r="D9715" s="4">
        <v>43414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x14ac:dyDescent="0.2">
      <c r="A9716" s="1">
        <v>9715</v>
      </c>
      <c r="B9716" s="2" t="s">
        <v>10800</v>
      </c>
      <c r="C9716" s="3">
        <v>44140</v>
      </c>
      <c r="D9716" s="4">
        <v>43414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x14ac:dyDescent="0.2">
      <c r="A9717" s="1">
        <v>9716</v>
      </c>
      <c r="B9717" s="2" t="s">
        <v>10801</v>
      </c>
      <c r="C9717" s="3">
        <v>44872</v>
      </c>
      <c r="D9717" s="4">
        <v>44147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x14ac:dyDescent="0.2">
      <c r="A9718" s="1">
        <v>9717</v>
      </c>
      <c r="B9718" s="2" t="s">
        <v>10802</v>
      </c>
      <c r="C9718" s="3">
        <v>44785</v>
      </c>
      <c r="D9718" s="4">
        <v>44057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8416</v>
      </c>
      <c r="O9718" s="2" t="s">
        <v>45</v>
      </c>
      <c r="P9718" s="2" t="s">
        <v>67</v>
      </c>
      <c r="Q9718" s="2" t="s">
        <v>8417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x14ac:dyDescent="0.2">
      <c r="A9719" s="1">
        <v>9718</v>
      </c>
      <c r="B9719" s="2" t="s">
        <v>10803</v>
      </c>
      <c r="C9719" s="3">
        <v>44711</v>
      </c>
      <c r="D9719" s="4">
        <v>43982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x14ac:dyDescent="0.2">
      <c r="A9720" s="1">
        <v>9719</v>
      </c>
      <c r="B9720" s="2" t="s">
        <v>10803</v>
      </c>
      <c r="C9720" s="3">
        <v>44711</v>
      </c>
      <c r="D9720" s="4">
        <v>43982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x14ac:dyDescent="0.2">
      <c r="A9721" s="1">
        <v>9720</v>
      </c>
      <c r="B9721" s="2" t="s">
        <v>10804</v>
      </c>
      <c r="C9721" s="3">
        <v>45242</v>
      </c>
      <c r="D9721" s="4">
        <v>44514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2">
      <c r="A9722" s="1">
        <v>9721</v>
      </c>
      <c r="B9722" s="2" t="s">
        <v>10805</v>
      </c>
      <c r="C9722" s="3">
        <v>44826</v>
      </c>
      <c r="D9722" s="4">
        <v>44100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x14ac:dyDescent="0.2">
      <c r="A9723" s="1">
        <v>9722</v>
      </c>
      <c r="B9723" s="2" t="s">
        <v>10806</v>
      </c>
      <c r="C9723" s="3">
        <v>44608</v>
      </c>
      <c r="D9723" s="4">
        <v>43881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7866</v>
      </c>
      <c r="O9723" s="2" t="s">
        <v>31</v>
      </c>
      <c r="P9723" s="2" t="s">
        <v>35</v>
      </c>
      <c r="Q9723" s="2" t="s">
        <v>7867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x14ac:dyDescent="0.2">
      <c r="A9724" s="1">
        <v>9723</v>
      </c>
      <c r="B9724" s="2" t="s">
        <v>10806</v>
      </c>
      <c r="C9724" s="3">
        <v>44608</v>
      </c>
      <c r="D9724" s="4">
        <v>43881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x14ac:dyDescent="0.2">
      <c r="A9725" s="1">
        <v>9724</v>
      </c>
      <c r="B9725" s="2" t="s">
        <v>10807</v>
      </c>
      <c r="C9725" s="3">
        <v>44187</v>
      </c>
      <c r="D9725" s="4">
        <v>43460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x14ac:dyDescent="0.2">
      <c r="A9726" s="1">
        <v>9725</v>
      </c>
      <c r="B9726" s="2" t="s">
        <v>10808</v>
      </c>
      <c r="C9726" s="3">
        <v>44535</v>
      </c>
      <c r="D9726" s="4">
        <v>43810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2">
      <c r="A9727" s="1">
        <v>9726</v>
      </c>
      <c r="B9727" s="2" t="s">
        <v>10809</v>
      </c>
      <c r="C9727" s="3">
        <v>45186</v>
      </c>
      <c r="D9727" s="4">
        <v>44459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x14ac:dyDescent="0.2">
      <c r="A9728" s="1">
        <v>9727</v>
      </c>
      <c r="B9728" s="2" t="s">
        <v>10810</v>
      </c>
      <c r="C9728" s="3">
        <v>45262</v>
      </c>
      <c r="D9728" s="4">
        <v>44534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x14ac:dyDescent="0.2">
      <c r="A9729" s="1">
        <v>9728</v>
      </c>
      <c r="B9729" s="2" t="s">
        <v>10810</v>
      </c>
      <c r="C9729" s="3">
        <v>45262</v>
      </c>
      <c r="D9729" s="4">
        <v>44534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x14ac:dyDescent="0.2">
      <c r="A9730" s="1">
        <v>9729</v>
      </c>
      <c r="B9730" s="2" t="s">
        <v>10810</v>
      </c>
      <c r="C9730" s="3">
        <v>45262</v>
      </c>
      <c r="D9730" s="4">
        <v>44534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x14ac:dyDescent="0.2">
      <c r="A9731" s="1">
        <v>9730</v>
      </c>
      <c r="B9731" s="2" t="s">
        <v>10811</v>
      </c>
      <c r="C9731" s="3">
        <v>44103</v>
      </c>
      <c r="D9731" s="4">
        <v>43377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x14ac:dyDescent="0.2">
      <c r="A9732" s="1">
        <v>9731</v>
      </c>
      <c r="B9732" s="2" t="s">
        <v>10811</v>
      </c>
      <c r="C9732" s="3">
        <v>44103</v>
      </c>
      <c r="D9732" s="4">
        <v>43377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x14ac:dyDescent="0.2">
      <c r="A9733" s="1">
        <v>9732</v>
      </c>
      <c r="B9733" s="2" t="s">
        <v>10812</v>
      </c>
      <c r="C9733" s="3">
        <v>45244</v>
      </c>
      <c r="D9733" s="4">
        <v>44519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x14ac:dyDescent="0.2">
      <c r="A9734" s="1">
        <v>9733</v>
      </c>
      <c r="B9734" s="2" t="s">
        <v>10813</v>
      </c>
      <c r="C9734" s="3">
        <v>44063</v>
      </c>
      <c r="D9734" s="4">
        <v>43337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7562</v>
      </c>
      <c r="K9734" s="2" t="s">
        <v>318</v>
      </c>
      <c r="L9734" s="2">
        <v>23666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x14ac:dyDescent="0.2">
      <c r="A9735" s="1">
        <v>9734</v>
      </c>
      <c r="B9735" s="2" t="s">
        <v>10813</v>
      </c>
      <c r="C9735" s="3">
        <v>44063</v>
      </c>
      <c r="D9735" s="4">
        <v>43337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7562</v>
      </c>
      <c r="K9735" s="2" t="s">
        <v>318</v>
      </c>
      <c r="L9735" s="2">
        <v>23666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2">
      <c r="A9736" s="1">
        <v>9735</v>
      </c>
      <c r="B9736" s="2" t="s">
        <v>10813</v>
      </c>
      <c r="C9736" s="3">
        <v>44063</v>
      </c>
      <c r="D9736" s="4">
        <v>43337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7562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x14ac:dyDescent="0.2">
      <c r="A9737" s="1">
        <v>9736</v>
      </c>
      <c r="B9737" s="2" t="s">
        <v>10814</v>
      </c>
      <c r="C9737" s="3">
        <v>44154</v>
      </c>
      <c r="D9737" s="4">
        <v>43426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10263</v>
      </c>
      <c r="O9737" s="2" t="s">
        <v>45</v>
      </c>
      <c r="P9737" s="2" t="s">
        <v>89</v>
      </c>
      <c r="Q9737" s="2" t="s">
        <v>10264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x14ac:dyDescent="0.2">
      <c r="A9738" s="1">
        <v>9737</v>
      </c>
      <c r="B9738" s="2" t="s">
        <v>10815</v>
      </c>
      <c r="C9738" s="3">
        <v>44376</v>
      </c>
      <c r="D9738" s="4">
        <v>43649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2">
      <c r="A9739" s="1">
        <v>9738</v>
      </c>
      <c r="B9739" s="2" t="s">
        <v>10816</v>
      </c>
      <c r="C9739" s="3">
        <v>45001</v>
      </c>
      <c r="D9739" s="4">
        <v>44276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2">
      <c r="A9740" s="1">
        <v>9739</v>
      </c>
      <c r="B9740" s="2" t="s">
        <v>10816</v>
      </c>
      <c r="C9740" s="3">
        <v>45001</v>
      </c>
      <c r="D9740" s="4">
        <v>44276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x14ac:dyDescent="0.2">
      <c r="A9741" s="1">
        <v>9740</v>
      </c>
      <c r="B9741" s="2" t="s">
        <v>10816</v>
      </c>
      <c r="C9741" s="3">
        <v>45001</v>
      </c>
      <c r="D9741" s="4">
        <v>44276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x14ac:dyDescent="0.2">
      <c r="A9742" s="1">
        <v>9741</v>
      </c>
      <c r="B9742" s="2" t="s">
        <v>10816</v>
      </c>
      <c r="C9742" s="3">
        <v>45001</v>
      </c>
      <c r="D9742" s="4">
        <v>44276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x14ac:dyDescent="0.2">
      <c r="A9743" s="1">
        <v>9742</v>
      </c>
      <c r="B9743" s="2" t="s">
        <v>10817</v>
      </c>
      <c r="C9743" s="3">
        <v>44508</v>
      </c>
      <c r="D9743" s="4">
        <v>43781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6"/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x14ac:dyDescent="0.2">
      <c r="A9744" s="1">
        <v>9743</v>
      </c>
      <c r="B9744" s="2" t="s">
        <v>10818</v>
      </c>
      <c r="C9744" s="3">
        <v>45258</v>
      </c>
      <c r="D9744" s="4">
        <v>44532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x14ac:dyDescent="0.2">
      <c r="A9745" s="1">
        <v>9744</v>
      </c>
      <c r="B9745" s="2" t="s">
        <v>10819</v>
      </c>
      <c r="C9745" s="3">
        <v>44728</v>
      </c>
      <c r="D9745" s="4">
        <v>44004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2">
      <c r="A9746" s="1">
        <v>9745</v>
      </c>
      <c r="B9746" s="2" t="s">
        <v>10820</v>
      </c>
      <c r="C9746" s="3">
        <v>44947</v>
      </c>
      <c r="D9746" s="4">
        <v>44221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x14ac:dyDescent="0.2">
      <c r="A9747" s="1">
        <v>9746</v>
      </c>
      <c r="B9747" s="2" t="s">
        <v>10821</v>
      </c>
      <c r="C9747" s="3">
        <v>45254</v>
      </c>
      <c r="D9747" s="4">
        <v>44524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x14ac:dyDescent="0.2">
      <c r="A9748" s="1">
        <v>9747</v>
      </c>
      <c r="B9748" s="2" t="s">
        <v>10821</v>
      </c>
      <c r="C9748" s="3">
        <v>45254</v>
      </c>
      <c r="D9748" s="4">
        <v>44524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x14ac:dyDescent="0.2">
      <c r="A9749" s="1">
        <v>9748</v>
      </c>
      <c r="B9749" s="2" t="s">
        <v>10822</v>
      </c>
      <c r="C9749" s="3">
        <v>44146</v>
      </c>
      <c r="D9749" s="4">
        <v>43419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3937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x14ac:dyDescent="0.2">
      <c r="A9750" s="1">
        <v>9749</v>
      </c>
      <c r="B9750" s="2" t="s">
        <v>10822</v>
      </c>
      <c r="C9750" s="3">
        <v>44146</v>
      </c>
      <c r="D9750" s="4">
        <v>43419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x14ac:dyDescent="0.2">
      <c r="A9751" s="1">
        <v>9750</v>
      </c>
      <c r="B9751" s="2" t="s">
        <v>10823</v>
      </c>
      <c r="C9751" s="3">
        <v>44624</v>
      </c>
      <c r="D9751" s="4">
        <v>43898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2">
      <c r="A9752" s="1">
        <v>9751</v>
      </c>
      <c r="B9752" s="2" t="s">
        <v>10824</v>
      </c>
      <c r="C9752" s="3">
        <v>44845</v>
      </c>
      <c r="D9752" s="4">
        <v>44119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x14ac:dyDescent="0.2">
      <c r="A9753" s="1">
        <v>9752</v>
      </c>
      <c r="B9753" s="2" t="s">
        <v>10824</v>
      </c>
      <c r="C9753" s="3">
        <v>44845</v>
      </c>
      <c r="D9753" s="4">
        <v>44119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2">
      <c r="A9754" s="1">
        <v>9753</v>
      </c>
      <c r="B9754" s="2" t="s">
        <v>10825</v>
      </c>
      <c r="C9754" s="3">
        <v>44743</v>
      </c>
      <c r="D9754" s="4">
        <v>44014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x14ac:dyDescent="0.2">
      <c r="A9755" s="1">
        <v>9754</v>
      </c>
      <c r="B9755" s="2" t="s">
        <v>10826</v>
      </c>
      <c r="C9755" s="3">
        <v>45012</v>
      </c>
      <c r="D9755" s="4">
        <v>44284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2">
      <c r="A9756" s="1">
        <v>9755</v>
      </c>
      <c r="B9756" s="2" t="s">
        <v>10826</v>
      </c>
      <c r="C9756" s="3">
        <v>45012</v>
      </c>
      <c r="D9756" s="4">
        <v>44284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2">
      <c r="A9757" s="1">
        <v>9756</v>
      </c>
      <c r="B9757" s="2" t="s">
        <v>10826</v>
      </c>
      <c r="C9757" s="3">
        <v>45012</v>
      </c>
      <c r="D9757" s="4">
        <v>44284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x14ac:dyDescent="0.2">
      <c r="A9758" s="1">
        <v>9757</v>
      </c>
      <c r="B9758" s="2" t="s">
        <v>10826</v>
      </c>
      <c r="C9758" s="3">
        <v>45012</v>
      </c>
      <c r="D9758" s="4">
        <v>44284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x14ac:dyDescent="0.2">
      <c r="A9759" s="1">
        <v>9758</v>
      </c>
      <c r="B9759" s="2" t="s">
        <v>10826</v>
      </c>
      <c r="C9759" s="3">
        <v>45012</v>
      </c>
      <c r="D9759" s="4">
        <v>44284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8862</v>
      </c>
      <c r="O9759" s="2" t="s">
        <v>70</v>
      </c>
      <c r="P9759" s="2" t="s">
        <v>71</v>
      </c>
      <c r="Q9759" s="2" t="s">
        <v>8863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x14ac:dyDescent="0.2">
      <c r="A9760" s="1">
        <v>9759</v>
      </c>
      <c r="B9760" s="2" t="s">
        <v>10826</v>
      </c>
      <c r="C9760" s="3">
        <v>45012</v>
      </c>
      <c r="D9760" s="4">
        <v>44284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2">
      <c r="A9761" s="1">
        <v>9760</v>
      </c>
      <c r="B9761" s="2" t="s">
        <v>10827</v>
      </c>
      <c r="C9761" s="3">
        <v>44865</v>
      </c>
      <c r="D9761" s="4">
        <v>44140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x14ac:dyDescent="0.2">
      <c r="A9762" s="1">
        <v>9761</v>
      </c>
      <c r="B9762" s="2" t="s">
        <v>10828</v>
      </c>
      <c r="C9762" s="3">
        <v>45234</v>
      </c>
      <c r="D9762" s="4">
        <v>44508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10829</v>
      </c>
      <c r="K9762" s="2" t="s">
        <v>1711</v>
      </c>
      <c r="L9762" s="2">
        <v>72762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x14ac:dyDescent="0.2">
      <c r="A9763" s="1">
        <v>9762</v>
      </c>
      <c r="B9763" s="2" t="s">
        <v>10830</v>
      </c>
      <c r="C9763" s="3">
        <v>43875</v>
      </c>
      <c r="D9763" s="4">
        <v>43149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x14ac:dyDescent="0.2">
      <c r="A9764" s="1">
        <v>9763</v>
      </c>
      <c r="B9764" s="2" t="s">
        <v>10830</v>
      </c>
      <c r="C9764" s="3">
        <v>43875</v>
      </c>
      <c r="D9764" s="4">
        <v>43149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2">
      <c r="A9765" s="1">
        <v>9764</v>
      </c>
      <c r="B9765" s="2" t="s">
        <v>10830</v>
      </c>
      <c r="C9765" s="3">
        <v>43875</v>
      </c>
      <c r="D9765" s="4">
        <v>43149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x14ac:dyDescent="0.2">
      <c r="A9766" s="1">
        <v>9765</v>
      </c>
      <c r="B9766" s="2" t="s">
        <v>10831</v>
      </c>
      <c r="C9766" s="3">
        <v>44000</v>
      </c>
      <c r="D9766" s="4">
        <v>43274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x14ac:dyDescent="0.2">
      <c r="A9767" s="1">
        <v>9766</v>
      </c>
      <c r="B9767" s="2" t="s">
        <v>10832</v>
      </c>
      <c r="C9767" s="3">
        <v>44985</v>
      </c>
      <c r="D9767" s="4">
        <v>44261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x14ac:dyDescent="0.2">
      <c r="A9768" s="1">
        <v>9767</v>
      </c>
      <c r="B9768" s="2" t="s">
        <v>10832</v>
      </c>
      <c r="C9768" s="3">
        <v>44985</v>
      </c>
      <c r="D9768" s="4">
        <v>44261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x14ac:dyDescent="0.2">
      <c r="A9769" s="1">
        <v>9768</v>
      </c>
      <c r="B9769" s="2" t="s">
        <v>10833</v>
      </c>
      <c r="C9769" s="3">
        <v>45269</v>
      </c>
      <c r="D9769" s="4">
        <v>44545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x14ac:dyDescent="0.2">
      <c r="A9770" s="1">
        <v>9769</v>
      </c>
      <c r="B9770" s="2" t="s">
        <v>10834</v>
      </c>
      <c r="C9770" s="3">
        <v>45267</v>
      </c>
      <c r="D9770" s="4">
        <v>44544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2">
      <c r="A9771" s="1">
        <v>9770</v>
      </c>
      <c r="B9771" s="2" t="s">
        <v>10835</v>
      </c>
      <c r="C9771" s="3">
        <v>44889</v>
      </c>
      <c r="D9771" s="4">
        <v>44165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x14ac:dyDescent="0.2">
      <c r="A9772" s="1">
        <v>9771</v>
      </c>
      <c r="B9772" s="2" t="s">
        <v>10835</v>
      </c>
      <c r="C9772" s="3">
        <v>44889</v>
      </c>
      <c r="D9772" s="4">
        <v>44165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x14ac:dyDescent="0.2">
      <c r="A9773" s="1">
        <v>9772</v>
      </c>
      <c r="B9773" s="2" t="s">
        <v>10835</v>
      </c>
      <c r="C9773" s="3">
        <v>44889</v>
      </c>
      <c r="D9773" s="4">
        <v>44165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x14ac:dyDescent="0.2">
      <c r="A9774" s="1">
        <v>9773</v>
      </c>
      <c r="B9774" s="2" t="s">
        <v>10836</v>
      </c>
      <c r="C9774" s="3">
        <v>44745</v>
      </c>
      <c r="D9774" s="4">
        <v>44015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x14ac:dyDescent="0.2">
      <c r="A9775" s="1">
        <v>9774</v>
      </c>
      <c r="B9775" s="2" t="s">
        <v>10837</v>
      </c>
      <c r="C9775" s="3">
        <v>44738</v>
      </c>
      <c r="D9775" s="4">
        <v>44015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x14ac:dyDescent="0.2">
      <c r="A9776" s="1">
        <v>9775</v>
      </c>
      <c r="B9776" s="2" t="s">
        <v>10838</v>
      </c>
      <c r="C9776" s="3">
        <v>44038</v>
      </c>
      <c r="D9776" s="4">
        <v>43311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x14ac:dyDescent="0.2">
      <c r="A9777" s="1">
        <v>9776</v>
      </c>
      <c r="B9777" s="2" t="s">
        <v>10838</v>
      </c>
      <c r="C9777" s="3">
        <v>44038</v>
      </c>
      <c r="D9777" s="4">
        <v>43311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x14ac:dyDescent="0.2">
      <c r="A9778" s="1">
        <v>9777</v>
      </c>
      <c r="B9778" s="2" t="s">
        <v>10838</v>
      </c>
      <c r="C9778" s="3">
        <v>44038</v>
      </c>
      <c r="D9778" s="4">
        <v>43311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x14ac:dyDescent="0.2">
      <c r="A9779" s="1">
        <v>9778</v>
      </c>
      <c r="B9779" s="2" t="s">
        <v>10838</v>
      </c>
      <c r="C9779" s="3">
        <v>44038</v>
      </c>
      <c r="D9779" s="4">
        <v>43311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x14ac:dyDescent="0.2">
      <c r="A9780" s="1">
        <v>9779</v>
      </c>
      <c r="B9780" s="2" t="s">
        <v>10838</v>
      </c>
      <c r="C9780" s="3">
        <v>44038</v>
      </c>
      <c r="D9780" s="4">
        <v>43311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x14ac:dyDescent="0.2">
      <c r="A9781" s="1">
        <v>9780</v>
      </c>
      <c r="B9781" s="2" t="s">
        <v>10838</v>
      </c>
      <c r="C9781" s="3">
        <v>44038</v>
      </c>
      <c r="D9781" s="4">
        <v>43311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x14ac:dyDescent="0.2">
      <c r="A9782" s="1">
        <v>9781</v>
      </c>
      <c r="B9782" s="2" t="s">
        <v>10839</v>
      </c>
      <c r="C9782" s="3">
        <v>44818</v>
      </c>
      <c r="D9782" s="4">
        <v>44092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x14ac:dyDescent="0.2">
      <c r="A9783" s="1">
        <v>9782</v>
      </c>
      <c r="B9783" s="2" t="s">
        <v>10839</v>
      </c>
      <c r="C9783" s="3">
        <v>44818</v>
      </c>
      <c r="D9783" s="4">
        <v>44092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x14ac:dyDescent="0.2">
      <c r="A9784" s="1">
        <v>9783</v>
      </c>
      <c r="B9784" s="2" t="s">
        <v>10840</v>
      </c>
      <c r="C9784" s="3">
        <v>44347</v>
      </c>
      <c r="D9784" s="4">
        <v>43618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2">
      <c r="A9785" s="1">
        <v>9784</v>
      </c>
      <c r="B9785" s="2" t="s">
        <v>10840</v>
      </c>
      <c r="C9785" s="3">
        <v>44347</v>
      </c>
      <c r="D9785" s="4">
        <v>43618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x14ac:dyDescent="0.2">
      <c r="A9786" s="1">
        <v>9785</v>
      </c>
      <c r="B9786" s="2" t="s">
        <v>10840</v>
      </c>
      <c r="C9786" s="3">
        <v>44347</v>
      </c>
      <c r="D9786" s="4">
        <v>43618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x14ac:dyDescent="0.2">
      <c r="A9787" s="1">
        <v>9786</v>
      </c>
      <c r="B9787" s="2" t="s">
        <v>10841</v>
      </c>
      <c r="C9787" s="3">
        <v>44325</v>
      </c>
      <c r="D9787" s="4">
        <v>43598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2">
      <c r="A9788" s="1">
        <v>9787</v>
      </c>
      <c r="B9788" s="2" t="s">
        <v>10842</v>
      </c>
      <c r="C9788" s="3">
        <v>44140</v>
      </c>
      <c r="D9788" s="4">
        <v>43409</v>
      </c>
      <c r="E9788" s="2" t="s">
        <v>1292</v>
      </c>
      <c r="F9788" s="2" t="s">
        <v>8374</v>
      </c>
      <c r="G9788" s="2" t="s">
        <v>8375</v>
      </c>
      <c r="H9788" s="2" t="s">
        <v>25</v>
      </c>
      <c r="I9788" s="2" t="s">
        <v>26</v>
      </c>
      <c r="J9788" s="2" t="s">
        <v>7562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2">
      <c r="A9789" s="1">
        <v>9788</v>
      </c>
      <c r="B9789" s="2" t="s">
        <v>10843</v>
      </c>
      <c r="C9789" s="3">
        <v>45012</v>
      </c>
      <c r="D9789" s="4">
        <v>44287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x14ac:dyDescent="0.2">
      <c r="A9790" s="1">
        <v>9789</v>
      </c>
      <c r="B9790" s="2" t="s">
        <v>10843</v>
      </c>
      <c r="C9790" s="3">
        <v>45012</v>
      </c>
      <c r="D9790" s="4">
        <v>44287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x14ac:dyDescent="0.2">
      <c r="A9791" s="1">
        <v>9790</v>
      </c>
      <c r="B9791" s="2" t="s">
        <v>10843</v>
      </c>
      <c r="C9791" s="3">
        <v>45012</v>
      </c>
      <c r="D9791" s="4">
        <v>44287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x14ac:dyDescent="0.2">
      <c r="A9792" s="1">
        <v>9791</v>
      </c>
      <c r="B9792" s="2" t="s">
        <v>10843</v>
      </c>
      <c r="C9792" s="3">
        <v>45012</v>
      </c>
      <c r="D9792" s="4">
        <v>44287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x14ac:dyDescent="0.2">
      <c r="A9793" s="1">
        <v>9792</v>
      </c>
      <c r="B9793" s="2" t="s">
        <v>10844</v>
      </c>
      <c r="C9793" s="3">
        <v>43972</v>
      </c>
      <c r="D9793" s="4">
        <v>43243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x14ac:dyDescent="0.2">
      <c r="A9794" s="1">
        <v>9793</v>
      </c>
      <c r="B9794" s="2" t="s">
        <v>10844</v>
      </c>
      <c r="C9794" s="3">
        <v>43972</v>
      </c>
      <c r="D9794" s="4">
        <v>43243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x14ac:dyDescent="0.2">
      <c r="A9795" s="1">
        <v>9794</v>
      </c>
      <c r="B9795" s="2" t="s">
        <v>10844</v>
      </c>
      <c r="C9795" s="3">
        <v>43972</v>
      </c>
      <c r="D9795" s="4">
        <v>43243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x14ac:dyDescent="0.2">
      <c r="A9796" s="1">
        <v>9795</v>
      </c>
      <c r="B9796" s="2" t="s">
        <v>10844</v>
      </c>
      <c r="C9796" s="3">
        <v>43972</v>
      </c>
      <c r="D9796" s="4">
        <v>43243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x14ac:dyDescent="0.2">
      <c r="A9797" s="1">
        <v>9796</v>
      </c>
      <c r="B9797" s="2" t="s">
        <v>10845</v>
      </c>
      <c r="C9797" s="3">
        <v>44702</v>
      </c>
      <c r="D9797" s="4">
        <v>43979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x14ac:dyDescent="0.2">
      <c r="A9798" s="1">
        <v>9797</v>
      </c>
      <c r="B9798" s="2" t="s">
        <v>10846</v>
      </c>
      <c r="C9798" s="3">
        <v>44208</v>
      </c>
      <c r="D9798" s="4">
        <v>43482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x14ac:dyDescent="0.2">
      <c r="A9799" s="1">
        <v>9798</v>
      </c>
      <c r="B9799" s="2" t="s">
        <v>10846</v>
      </c>
      <c r="C9799" s="3">
        <v>44208</v>
      </c>
      <c r="D9799" s="4">
        <v>43482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x14ac:dyDescent="0.2">
      <c r="A9800" s="1">
        <v>9799</v>
      </c>
      <c r="B9800" s="2" t="s">
        <v>10846</v>
      </c>
      <c r="C9800" s="3">
        <v>44208</v>
      </c>
      <c r="D9800" s="4">
        <v>43482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x14ac:dyDescent="0.2">
      <c r="A9801" s="1">
        <v>9800</v>
      </c>
      <c r="B9801" s="2" t="s">
        <v>10846</v>
      </c>
      <c r="C9801" s="3">
        <v>44208</v>
      </c>
      <c r="D9801" s="4">
        <v>43482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7734</v>
      </c>
      <c r="O9801" s="2" t="s">
        <v>70</v>
      </c>
      <c r="P9801" s="2" t="s">
        <v>160</v>
      </c>
      <c r="Q9801" s="2" t="s">
        <v>7735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2">
      <c r="A9802" s="1">
        <v>9801</v>
      </c>
      <c r="B9802" s="2" t="s">
        <v>10846</v>
      </c>
      <c r="C9802" s="3">
        <v>44208</v>
      </c>
      <c r="D9802" s="4">
        <v>43482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x14ac:dyDescent="0.2">
      <c r="A9803" s="1">
        <v>9802</v>
      </c>
      <c r="B9803" s="2" t="s">
        <v>10847</v>
      </c>
      <c r="C9803" s="3">
        <v>45198</v>
      </c>
      <c r="D9803" s="4">
        <v>44475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10848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x14ac:dyDescent="0.2">
      <c r="A9804" s="1">
        <v>9803</v>
      </c>
      <c r="B9804" s="2" t="s">
        <v>10849</v>
      </c>
      <c r="C9804" s="3">
        <v>44395</v>
      </c>
      <c r="D9804" s="4">
        <v>43666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x14ac:dyDescent="0.2">
      <c r="A9805" s="1">
        <v>9804</v>
      </c>
      <c r="B9805" s="2" t="s">
        <v>10849</v>
      </c>
      <c r="C9805" s="3">
        <v>44395</v>
      </c>
      <c r="D9805" s="4">
        <v>43666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x14ac:dyDescent="0.2">
      <c r="A9806" s="1">
        <v>9805</v>
      </c>
      <c r="B9806" s="2" t="s">
        <v>10849</v>
      </c>
      <c r="C9806" s="3">
        <v>44395</v>
      </c>
      <c r="D9806" s="4">
        <v>43666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x14ac:dyDescent="0.2">
      <c r="A9807" s="1">
        <v>9806</v>
      </c>
      <c r="B9807" s="2" t="s">
        <v>10850</v>
      </c>
      <c r="C9807" s="3">
        <v>44855</v>
      </c>
      <c r="D9807" s="4">
        <v>44130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x14ac:dyDescent="0.2">
      <c r="A9808" s="1">
        <v>9807</v>
      </c>
      <c r="B9808" s="2" t="s">
        <v>10850</v>
      </c>
      <c r="C9808" s="3">
        <v>44855</v>
      </c>
      <c r="D9808" s="4">
        <v>44130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x14ac:dyDescent="0.2">
      <c r="A9809" s="1">
        <v>9808</v>
      </c>
      <c r="B9809" s="2" t="s">
        <v>10851</v>
      </c>
      <c r="C9809" s="3">
        <v>45134</v>
      </c>
      <c r="D9809" s="4">
        <v>44409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x14ac:dyDescent="0.2">
      <c r="A9810" s="1">
        <v>9809</v>
      </c>
      <c r="B9810" s="2" t="s">
        <v>10852</v>
      </c>
      <c r="C9810" s="3">
        <v>45128</v>
      </c>
      <c r="D9810" s="4">
        <v>44403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x14ac:dyDescent="0.2">
      <c r="A9811" s="1">
        <v>9810</v>
      </c>
      <c r="B9811" s="2" t="s">
        <v>10853</v>
      </c>
      <c r="C9811" s="3">
        <v>44142</v>
      </c>
      <c r="D9811" s="4">
        <v>43415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x14ac:dyDescent="0.2">
      <c r="A9812" s="1">
        <v>9811</v>
      </c>
      <c r="B9812" s="2" t="s">
        <v>10853</v>
      </c>
      <c r="C9812" s="3">
        <v>44142</v>
      </c>
      <c r="D9812" s="4">
        <v>43415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x14ac:dyDescent="0.2">
      <c r="A9813" s="1">
        <v>9812</v>
      </c>
      <c r="B9813" s="2" t="s">
        <v>10854</v>
      </c>
      <c r="C9813" s="3">
        <v>44892</v>
      </c>
      <c r="D9813" s="4">
        <v>44165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10585</v>
      </c>
      <c r="K9813" s="2" t="s">
        <v>789</v>
      </c>
      <c r="L9813" s="2">
        <v>7017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x14ac:dyDescent="0.2">
      <c r="A9814" s="1">
        <v>9813</v>
      </c>
      <c r="B9814" s="2" t="s">
        <v>10854</v>
      </c>
      <c r="C9814" s="3">
        <v>44892</v>
      </c>
      <c r="D9814" s="4">
        <v>44165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10585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x14ac:dyDescent="0.2">
      <c r="A9815" s="1">
        <v>9814</v>
      </c>
      <c r="B9815" s="2" t="s">
        <v>10854</v>
      </c>
      <c r="C9815" s="3">
        <v>44892</v>
      </c>
      <c r="D9815" s="4">
        <v>44165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10585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x14ac:dyDescent="0.2">
      <c r="A9816" s="1">
        <v>9815</v>
      </c>
      <c r="B9816" s="2" t="s">
        <v>10854</v>
      </c>
      <c r="C9816" s="3">
        <v>44892</v>
      </c>
      <c r="D9816" s="4">
        <v>44165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10585</v>
      </c>
      <c r="K9816" s="2" t="s">
        <v>789</v>
      </c>
      <c r="L9816" s="2">
        <v>7017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x14ac:dyDescent="0.2">
      <c r="A9817" s="1">
        <v>9816</v>
      </c>
      <c r="B9817" s="2" t="s">
        <v>10855</v>
      </c>
      <c r="C9817" s="3">
        <v>44355</v>
      </c>
      <c r="D9817" s="4">
        <v>43628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x14ac:dyDescent="0.2">
      <c r="A9818" s="1">
        <v>9817</v>
      </c>
      <c r="B9818" s="2" t="s">
        <v>10855</v>
      </c>
      <c r="C9818" s="3">
        <v>44355</v>
      </c>
      <c r="D9818" s="4">
        <v>43628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x14ac:dyDescent="0.2">
      <c r="A9819" s="1">
        <v>9818</v>
      </c>
      <c r="B9819" s="2" t="s">
        <v>10855</v>
      </c>
      <c r="C9819" s="3">
        <v>44355</v>
      </c>
      <c r="D9819" s="4">
        <v>43628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x14ac:dyDescent="0.2">
      <c r="A9820" s="1">
        <v>9819</v>
      </c>
      <c r="B9820" s="2" t="s">
        <v>10855</v>
      </c>
      <c r="C9820" s="3">
        <v>44355</v>
      </c>
      <c r="D9820" s="4">
        <v>43628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x14ac:dyDescent="0.2">
      <c r="A9821" s="1">
        <v>9820</v>
      </c>
      <c r="B9821" s="2" t="s">
        <v>10855</v>
      </c>
      <c r="C9821" s="3">
        <v>44355</v>
      </c>
      <c r="D9821" s="4">
        <v>43628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x14ac:dyDescent="0.2">
      <c r="A9822" s="1">
        <v>9821</v>
      </c>
      <c r="B9822" s="2" t="s">
        <v>10855</v>
      </c>
      <c r="C9822" s="3">
        <v>44355</v>
      </c>
      <c r="D9822" s="4">
        <v>43628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8227</v>
      </c>
      <c r="O9822" s="2" t="s">
        <v>45</v>
      </c>
      <c r="P9822" s="2" t="s">
        <v>89</v>
      </c>
      <c r="Q9822" s="2" t="s">
        <v>8228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x14ac:dyDescent="0.2">
      <c r="A9823" s="1">
        <v>9822</v>
      </c>
      <c r="B9823" s="2" t="s">
        <v>10855</v>
      </c>
      <c r="C9823" s="3">
        <v>44355</v>
      </c>
      <c r="D9823" s="4">
        <v>43628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x14ac:dyDescent="0.2">
      <c r="A9824" s="1">
        <v>9823</v>
      </c>
      <c r="B9824" s="2" t="s">
        <v>10856</v>
      </c>
      <c r="C9824" s="3">
        <v>44058</v>
      </c>
      <c r="D9824" s="4">
        <v>43331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2">
      <c r="A9825" s="1">
        <v>9824</v>
      </c>
      <c r="B9825" s="2" t="s">
        <v>10856</v>
      </c>
      <c r="C9825" s="3">
        <v>44058</v>
      </c>
      <c r="D9825" s="4">
        <v>43331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x14ac:dyDescent="0.2">
      <c r="A9826" s="1">
        <v>9825</v>
      </c>
      <c r="B9826" s="2" t="s">
        <v>10856</v>
      </c>
      <c r="C9826" s="3">
        <v>44058</v>
      </c>
      <c r="D9826" s="4">
        <v>43331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x14ac:dyDescent="0.2">
      <c r="A9827" s="1">
        <v>9826</v>
      </c>
      <c r="B9827" s="2" t="s">
        <v>10856</v>
      </c>
      <c r="C9827" s="3">
        <v>44058</v>
      </c>
      <c r="D9827" s="4">
        <v>43331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x14ac:dyDescent="0.2">
      <c r="A9828" s="1">
        <v>9827</v>
      </c>
      <c r="B9828" s="2" t="s">
        <v>10856</v>
      </c>
      <c r="C9828" s="3">
        <v>44058</v>
      </c>
      <c r="D9828" s="4">
        <v>43331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x14ac:dyDescent="0.2">
      <c r="A9829" s="1">
        <v>9828</v>
      </c>
      <c r="B9829" s="2" t="s">
        <v>10857</v>
      </c>
      <c r="C9829" s="3">
        <v>45096</v>
      </c>
      <c r="D9829" s="4">
        <v>44373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x14ac:dyDescent="0.2">
      <c r="A9830" s="1">
        <v>9829</v>
      </c>
      <c r="B9830" s="2" t="s">
        <v>10857</v>
      </c>
      <c r="C9830" s="3">
        <v>45096</v>
      </c>
      <c r="D9830" s="4">
        <v>44373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x14ac:dyDescent="0.2">
      <c r="A9831" s="1">
        <v>9830</v>
      </c>
      <c r="B9831" s="2" t="s">
        <v>10858</v>
      </c>
      <c r="C9831" s="3">
        <v>45123</v>
      </c>
      <c r="D9831" s="4">
        <v>44400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x14ac:dyDescent="0.2">
      <c r="A9832" s="1">
        <v>9831</v>
      </c>
      <c r="B9832" s="2" t="s">
        <v>10859</v>
      </c>
      <c r="C9832" s="3">
        <v>44181</v>
      </c>
      <c r="D9832" s="4">
        <v>43452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9153</v>
      </c>
      <c r="K9832" s="2" t="s">
        <v>103</v>
      </c>
      <c r="L9832" s="2">
        <v>77705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x14ac:dyDescent="0.2">
      <c r="A9833" s="1">
        <v>9832</v>
      </c>
      <c r="B9833" s="2" t="s">
        <v>10859</v>
      </c>
      <c r="C9833" s="3">
        <v>44181</v>
      </c>
      <c r="D9833" s="4">
        <v>43452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9153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x14ac:dyDescent="0.2">
      <c r="A9834" s="1">
        <v>9833</v>
      </c>
      <c r="B9834" s="2" t="s">
        <v>10860</v>
      </c>
      <c r="C9834" s="3">
        <v>43969</v>
      </c>
      <c r="D9834" s="4">
        <v>43242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x14ac:dyDescent="0.2">
      <c r="A9835" s="1">
        <v>9834</v>
      </c>
      <c r="B9835" s="2" t="s">
        <v>10861</v>
      </c>
      <c r="C9835" s="3">
        <v>45183</v>
      </c>
      <c r="D9835" s="4">
        <v>44458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x14ac:dyDescent="0.2">
      <c r="A9836" s="1">
        <v>9835</v>
      </c>
      <c r="B9836" s="2" t="s">
        <v>10862</v>
      </c>
      <c r="C9836" s="3">
        <v>44844</v>
      </c>
      <c r="D9836" s="4">
        <v>44116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x14ac:dyDescent="0.2">
      <c r="A9837" s="1">
        <v>9836</v>
      </c>
      <c r="B9837" s="2" t="s">
        <v>10862</v>
      </c>
      <c r="C9837" s="3">
        <v>44844</v>
      </c>
      <c r="D9837" s="4">
        <v>44116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x14ac:dyDescent="0.2">
      <c r="A9838" s="1">
        <v>9837</v>
      </c>
      <c r="B9838" s="2" t="s">
        <v>10863</v>
      </c>
      <c r="C9838" s="3">
        <v>44829</v>
      </c>
      <c r="D9838" s="4">
        <v>44105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x14ac:dyDescent="0.2">
      <c r="A9839" s="1">
        <v>9838</v>
      </c>
      <c r="B9839" s="2" t="s">
        <v>10863</v>
      </c>
      <c r="C9839" s="3">
        <v>44829</v>
      </c>
      <c r="D9839" s="4">
        <v>44105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2">
      <c r="A9840" s="1">
        <v>9839</v>
      </c>
      <c r="B9840" s="2" t="s">
        <v>10863</v>
      </c>
      <c r="C9840" s="3">
        <v>44829</v>
      </c>
      <c r="D9840" s="4">
        <v>44105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2">
      <c r="A9841" s="1">
        <v>9840</v>
      </c>
      <c r="B9841" s="2" t="s">
        <v>10863</v>
      </c>
      <c r="C9841" s="3">
        <v>44829</v>
      </c>
      <c r="D9841" s="4">
        <v>44105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7669</v>
      </c>
      <c r="O9841" s="2" t="s">
        <v>70</v>
      </c>
      <c r="P9841" s="2" t="s">
        <v>1218</v>
      </c>
      <c r="Q9841" s="2" t="s">
        <v>7670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x14ac:dyDescent="0.2">
      <c r="A9842" s="1">
        <v>9841</v>
      </c>
      <c r="B9842" s="2" t="s">
        <v>10863</v>
      </c>
      <c r="C9842" s="3">
        <v>44829</v>
      </c>
      <c r="D9842" s="4">
        <v>44105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7884</v>
      </c>
      <c r="O9842" s="2" t="s">
        <v>70</v>
      </c>
      <c r="P9842" s="2" t="s">
        <v>71</v>
      </c>
      <c r="Q9842" s="2" t="s">
        <v>7885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x14ac:dyDescent="0.2">
      <c r="A9843" s="1">
        <v>9842</v>
      </c>
      <c r="B9843" s="2" t="s">
        <v>10863</v>
      </c>
      <c r="C9843" s="3">
        <v>44829</v>
      </c>
      <c r="D9843" s="4">
        <v>44105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x14ac:dyDescent="0.2">
      <c r="A9844" s="1">
        <v>9843</v>
      </c>
      <c r="B9844" s="2" t="s">
        <v>10863</v>
      </c>
      <c r="C9844" s="3">
        <v>44829</v>
      </c>
      <c r="D9844" s="4">
        <v>44105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x14ac:dyDescent="0.2">
      <c r="A9845" s="1">
        <v>9844</v>
      </c>
      <c r="B9845" s="2" t="s">
        <v>10864</v>
      </c>
      <c r="C9845" s="3">
        <v>43985</v>
      </c>
      <c r="D9845" s="4">
        <v>43257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x14ac:dyDescent="0.2">
      <c r="A9846" s="1">
        <v>9845</v>
      </c>
      <c r="B9846" s="2" t="s">
        <v>10864</v>
      </c>
      <c r="C9846" s="3">
        <v>43985</v>
      </c>
      <c r="D9846" s="4">
        <v>43257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2">
      <c r="A9847" s="1">
        <v>9846</v>
      </c>
      <c r="B9847" s="2" t="s">
        <v>10864</v>
      </c>
      <c r="C9847" s="3">
        <v>43985</v>
      </c>
      <c r="D9847" s="4">
        <v>43257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x14ac:dyDescent="0.2">
      <c r="A9848" s="1">
        <v>9847</v>
      </c>
      <c r="B9848" s="2" t="s">
        <v>10865</v>
      </c>
      <c r="C9848" s="3">
        <v>45171</v>
      </c>
      <c r="D9848" s="4">
        <v>44443</v>
      </c>
      <c r="E9848" s="2" t="s">
        <v>22</v>
      </c>
      <c r="F9848" s="2" t="s">
        <v>8234</v>
      </c>
      <c r="G9848" s="2" t="s">
        <v>8235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x14ac:dyDescent="0.2">
      <c r="A9849" s="1">
        <v>9848</v>
      </c>
      <c r="B9849" s="2" t="s">
        <v>10865</v>
      </c>
      <c r="C9849" s="3">
        <v>45171</v>
      </c>
      <c r="D9849" s="4">
        <v>44443</v>
      </c>
      <c r="E9849" s="2" t="s">
        <v>22</v>
      </c>
      <c r="F9849" s="2" t="s">
        <v>8234</v>
      </c>
      <c r="G9849" s="2" t="s">
        <v>8235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2">
      <c r="A9850" s="1">
        <v>9849</v>
      </c>
      <c r="B9850" s="2" t="s">
        <v>10865</v>
      </c>
      <c r="C9850" s="3">
        <v>45171</v>
      </c>
      <c r="D9850" s="4">
        <v>44443</v>
      </c>
      <c r="E9850" s="2" t="s">
        <v>22</v>
      </c>
      <c r="F9850" s="2" t="s">
        <v>8234</v>
      </c>
      <c r="G9850" s="2" t="s">
        <v>8235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x14ac:dyDescent="0.2">
      <c r="A9851" s="1">
        <v>9850</v>
      </c>
      <c r="B9851" s="2" t="s">
        <v>10866</v>
      </c>
      <c r="C9851" s="3">
        <v>43933</v>
      </c>
      <c r="D9851" s="4">
        <v>43208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10848</v>
      </c>
      <c r="K9851" s="2" t="s">
        <v>42</v>
      </c>
      <c r="L9851" s="2">
        <v>95240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x14ac:dyDescent="0.2">
      <c r="A9852" s="1">
        <v>9851</v>
      </c>
      <c r="B9852" s="2" t="s">
        <v>10867</v>
      </c>
      <c r="C9852" s="3">
        <v>44683</v>
      </c>
      <c r="D9852" s="4">
        <v>43957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2">
      <c r="A9853" s="1">
        <v>9852</v>
      </c>
      <c r="B9853" s="2" t="s">
        <v>10867</v>
      </c>
      <c r="C9853" s="3">
        <v>44683</v>
      </c>
      <c r="D9853" s="4">
        <v>43957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x14ac:dyDescent="0.2">
      <c r="A9854" s="1">
        <v>9853</v>
      </c>
      <c r="B9854" s="2" t="s">
        <v>10867</v>
      </c>
      <c r="C9854" s="3">
        <v>44683</v>
      </c>
      <c r="D9854" s="4">
        <v>43957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2">
      <c r="A9855" s="1">
        <v>9854</v>
      </c>
      <c r="B9855" s="2" t="s">
        <v>10867</v>
      </c>
      <c r="C9855" s="3">
        <v>44683</v>
      </c>
      <c r="D9855" s="4">
        <v>43957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2">
      <c r="A9856" s="1">
        <v>9855</v>
      </c>
      <c r="B9856" s="2" t="s">
        <v>10868</v>
      </c>
      <c r="C9856" s="3">
        <v>45096</v>
      </c>
      <c r="D9856" s="4">
        <v>44370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x14ac:dyDescent="0.2">
      <c r="A9857" s="1">
        <v>9856</v>
      </c>
      <c r="B9857" s="2" t="s">
        <v>10868</v>
      </c>
      <c r="C9857" s="3">
        <v>45096</v>
      </c>
      <c r="D9857" s="4">
        <v>44370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x14ac:dyDescent="0.2">
      <c r="A9858" s="1">
        <v>9857</v>
      </c>
      <c r="B9858" s="2" t="s">
        <v>10869</v>
      </c>
      <c r="C9858" s="3">
        <v>44141</v>
      </c>
      <c r="D9858" s="4">
        <v>43415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2">
      <c r="A9859" s="1">
        <v>9858</v>
      </c>
      <c r="B9859" s="2" t="s">
        <v>10870</v>
      </c>
      <c r="C9859" s="3">
        <v>44281</v>
      </c>
      <c r="D9859" s="4">
        <v>43554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2">
      <c r="A9860" s="1">
        <v>9859</v>
      </c>
      <c r="B9860" s="2" t="s">
        <v>10871</v>
      </c>
      <c r="C9860" s="3">
        <v>44940</v>
      </c>
      <c r="D9860" s="4">
        <v>44216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x14ac:dyDescent="0.2">
      <c r="A9861" s="1">
        <v>9860</v>
      </c>
      <c r="B9861" s="2" t="s">
        <v>10871</v>
      </c>
      <c r="C9861" s="3">
        <v>44940</v>
      </c>
      <c r="D9861" s="4">
        <v>44216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2">
      <c r="A9862" s="1">
        <v>9861</v>
      </c>
      <c r="B9862" s="2" t="s">
        <v>10871</v>
      </c>
      <c r="C9862" s="3">
        <v>44940</v>
      </c>
      <c r="D9862" s="4">
        <v>44216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x14ac:dyDescent="0.2">
      <c r="A9863" s="1">
        <v>9862</v>
      </c>
      <c r="B9863" s="2" t="s">
        <v>10871</v>
      </c>
      <c r="C9863" s="3">
        <v>44940</v>
      </c>
      <c r="D9863" s="4">
        <v>44216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x14ac:dyDescent="0.2">
      <c r="A9864" s="1">
        <v>9863</v>
      </c>
      <c r="B9864" s="2" t="s">
        <v>10871</v>
      </c>
      <c r="C9864" s="3">
        <v>44940</v>
      </c>
      <c r="D9864" s="4">
        <v>44216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x14ac:dyDescent="0.2">
      <c r="A9865" s="1">
        <v>9864</v>
      </c>
      <c r="B9865" s="2" t="s">
        <v>10871</v>
      </c>
      <c r="C9865" s="3">
        <v>44940</v>
      </c>
      <c r="D9865" s="4">
        <v>44216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x14ac:dyDescent="0.2">
      <c r="A9866" s="1">
        <v>9865</v>
      </c>
      <c r="B9866" s="2" t="s">
        <v>10871</v>
      </c>
      <c r="C9866" s="3">
        <v>44940</v>
      </c>
      <c r="D9866" s="4">
        <v>44216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x14ac:dyDescent="0.2">
      <c r="A9867" s="1">
        <v>9866</v>
      </c>
      <c r="B9867" s="2" t="s">
        <v>10871</v>
      </c>
      <c r="C9867" s="3">
        <v>44940</v>
      </c>
      <c r="D9867" s="4">
        <v>44216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2">
      <c r="A9868" s="1">
        <v>9867</v>
      </c>
      <c r="B9868" s="2" t="s">
        <v>10872</v>
      </c>
      <c r="C9868" s="3">
        <v>44281</v>
      </c>
      <c r="D9868" s="4">
        <v>43552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2">
      <c r="A9869" s="1">
        <v>9868</v>
      </c>
      <c r="B9869" s="2" t="s">
        <v>10872</v>
      </c>
      <c r="C9869" s="3">
        <v>44281</v>
      </c>
      <c r="D9869" s="4">
        <v>43552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x14ac:dyDescent="0.2">
      <c r="A9870" s="1">
        <v>9869</v>
      </c>
      <c r="B9870" s="2" t="s">
        <v>10873</v>
      </c>
      <c r="C9870" s="3">
        <v>44136</v>
      </c>
      <c r="D9870" s="4">
        <v>43407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10874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x14ac:dyDescent="0.2">
      <c r="A9871" s="1">
        <v>9870</v>
      </c>
      <c r="B9871" s="2" t="s">
        <v>10873</v>
      </c>
      <c r="C9871" s="3">
        <v>44136</v>
      </c>
      <c r="D9871" s="4">
        <v>43407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10874</v>
      </c>
      <c r="K9871" s="2" t="s">
        <v>497</v>
      </c>
      <c r="L9871" s="2">
        <v>45040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x14ac:dyDescent="0.2">
      <c r="A9872" s="1">
        <v>9871</v>
      </c>
      <c r="B9872" s="2" t="s">
        <v>10873</v>
      </c>
      <c r="C9872" s="3">
        <v>44136</v>
      </c>
      <c r="D9872" s="4">
        <v>43407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10874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x14ac:dyDescent="0.2">
      <c r="A9873" s="1">
        <v>9872</v>
      </c>
      <c r="B9873" s="2" t="s">
        <v>10875</v>
      </c>
      <c r="C9873" s="3">
        <v>45205</v>
      </c>
      <c r="D9873" s="4">
        <v>44475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x14ac:dyDescent="0.2">
      <c r="A9874" s="1">
        <v>9873</v>
      </c>
      <c r="B9874" s="2" t="s">
        <v>10875</v>
      </c>
      <c r="C9874" s="3">
        <v>45205</v>
      </c>
      <c r="D9874" s="4">
        <v>44475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x14ac:dyDescent="0.2">
      <c r="A9875" s="1">
        <v>9874</v>
      </c>
      <c r="B9875" s="2" t="s">
        <v>10876</v>
      </c>
      <c r="C9875" s="3">
        <v>44905</v>
      </c>
      <c r="D9875" s="4">
        <v>44179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x14ac:dyDescent="0.2">
      <c r="A9876" s="1">
        <v>9875</v>
      </c>
      <c r="B9876" s="2" t="s">
        <v>10877</v>
      </c>
      <c r="C9876" s="3">
        <v>44826</v>
      </c>
      <c r="D9876" s="4">
        <v>44098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x14ac:dyDescent="0.2">
      <c r="A9877" s="1">
        <v>9876</v>
      </c>
      <c r="B9877" s="2" t="s">
        <v>10878</v>
      </c>
      <c r="C9877" s="3">
        <v>44559</v>
      </c>
      <c r="D9877" s="4">
        <v>43835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10333</v>
      </c>
      <c r="O9877" s="2" t="s">
        <v>45</v>
      </c>
      <c r="P9877" s="2" t="s">
        <v>578</v>
      </c>
      <c r="Q9877" s="2" t="s">
        <v>10334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x14ac:dyDescent="0.2">
      <c r="A9878" s="1">
        <v>9877</v>
      </c>
      <c r="B9878" s="2" t="s">
        <v>10879</v>
      </c>
      <c r="C9878" s="3">
        <v>45036</v>
      </c>
      <c r="D9878" s="4">
        <v>44307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x14ac:dyDescent="0.2">
      <c r="A9879" s="1">
        <v>9878</v>
      </c>
      <c r="B9879" s="2" t="s">
        <v>10879</v>
      </c>
      <c r="C9879" s="3">
        <v>45036</v>
      </c>
      <c r="D9879" s="4">
        <v>44307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x14ac:dyDescent="0.2">
      <c r="A9880" s="1">
        <v>9879</v>
      </c>
      <c r="B9880" s="2" t="s">
        <v>10879</v>
      </c>
      <c r="C9880" s="3">
        <v>45036</v>
      </c>
      <c r="D9880" s="4">
        <v>44307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8899</v>
      </c>
      <c r="O9880" s="2" t="s">
        <v>70</v>
      </c>
      <c r="P9880" s="2" t="s">
        <v>71</v>
      </c>
      <c r="Q9880" s="2" t="s">
        <v>8900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x14ac:dyDescent="0.2">
      <c r="A9881" s="1">
        <v>9880</v>
      </c>
      <c r="B9881" s="2" t="s">
        <v>10880</v>
      </c>
      <c r="C9881" s="3">
        <v>44794</v>
      </c>
      <c r="D9881" s="4">
        <v>44068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x14ac:dyDescent="0.2">
      <c r="A9882" s="1">
        <v>9881</v>
      </c>
      <c r="B9882" s="2" t="s">
        <v>10881</v>
      </c>
      <c r="C9882" s="3">
        <v>44345</v>
      </c>
      <c r="D9882" s="4">
        <v>43616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x14ac:dyDescent="0.2">
      <c r="A9883" s="1">
        <v>9882</v>
      </c>
      <c r="B9883" s="2" t="s">
        <v>10882</v>
      </c>
      <c r="C9883" s="3">
        <v>44055</v>
      </c>
      <c r="D9883" s="4">
        <v>43325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2">
      <c r="A9884" s="1">
        <v>9883</v>
      </c>
      <c r="B9884" s="2" t="s">
        <v>10882</v>
      </c>
      <c r="C9884" s="3">
        <v>44055</v>
      </c>
      <c r="D9884" s="4">
        <v>43325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x14ac:dyDescent="0.2">
      <c r="A9885" s="1">
        <v>9884</v>
      </c>
      <c r="B9885" s="2" t="s">
        <v>10883</v>
      </c>
      <c r="C9885" s="3">
        <v>43924</v>
      </c>
      <c r="D9885" s="4">
        <v>43198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2">
      <c r="A9886" s="1">
        <v>9885</v>
      </c>
      <c r="B9886" s="2" t="s">
        <v>10883</v>
      </c>
      <c r="C9886" s="3">
        <v>43924</v>
      </c>
      <c r="D9886" s="4">
        <v>43198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2">
      <c r="A9887" s="1">
        <v>9886</v>
      </c>
      <c r="B9887" s="2" t="s">
        <v>10883</v>
      </c>
      <c r="C9887" s="3">
        <v>43924</v>
      </c>
      <c r="D9887" s="4">
        <v>43198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2">
      <c r="A9888" s="1">
        <v>9887</v>
      </c>
      <c r="B9888" s="2" t="s">
        <v>10884</v>
      </c>
      <c r="C9888" s="3">
        <v>43853</v>
      </c>
      <c r="D9888" s="4">
        <v>43127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5.94</v>
      </c>
      <c r="S9888" s="2">
        <v>3</v>
      </c>
      <c r="T9888" s="2">
        <v>0</v>
      </c>
      <c r="U9888" s="2">
        <v>0</v>
      </c>
    </row>
    <row r="9889" spans="1:21" x14ac:dyDescent="0.2">
      <c r="A9889" s="1">
        <v>9888</v>
      </c>
      <c r="B9889" s="2" t="s">
        <v>10885</v>
      </c>
      <c r="C9889" s="3">
        <v>45211</v>
      </c>
      <c r="D9889" s="4">
        <v>44484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x14ac:dyDescent="0.2">
      <c r="A9890" s="1">
        <v>9889</v>
      </c>
      <c r="B9890" s="2" t="s">
        <v>10886</v>
      </c>
      <c r="C9890" s="3">
        <v>44416</v>
      </c>
      <c r="D9890" s="4">
        <v>43689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8514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2">
      <c r="A9891" s="1">
        <v>9890</v>
      </c>
      <c r="B9891" s="2" t="s">
        <v>10887</v>
      </c>
      <c r="C9891" s="3">
        <v>45004</v>
      </c>
      <c r="D9891" s="4">
        <v>44275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7791</v>
      </c>
      <c r="O9891" s="2" t="s">
        <v>45</v>
      </c>
      <c r="P9891" s="2" t="s">
        <v>67</v>
      </c>
      <c r="Q9891" s="2" t="s">
        <v>7792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x14ac:dyDescent="0.2">
      <c r="A9892" s="1">
        <v>9891</v>
      </c>
      <c r="B9892" s="2" t="s">
        <v>10888</v>
      </c>
      <c r="C9892" s="3">
        <v>44767</v>
      </c>
      <c r="D9892" s="4">
        <v>44040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2">
      <c r="A9893" s="1">
        <v>9892</v>
      </c>
      <c r="B9893" s="2" t="s">
        <v>10888</v>
      </c>
      <c r="C9893" s="3">
        <v>44767</v>
      </c>
      <c r="D9893" s="4">
        <v>44040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x14ac:dyDescent="0.2">
      <c r="A9894" s="1">
        <v>9893</v>
      </c>
      <c r="B9894" s="2" t="s">
        <v>10888</v>
      </c>
      <c r="C9894" s="3">
        <v>44767</v>
      </c>
      <c r="D9894" s="4">
        <v>44040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x14ac:dyDescent="0.2">
      <c r="A9895" s="1">
        <v>9894</v>
      </c>
      <c r="B9895" s="2" t="s">
        <v>10888</v>
      </c>
      <c r="C9895" s="3">
        <v>44767</v>
      </c>
      <c r="D9895" s="4">
        <v>44040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7957</v>
      </c>
      <c r="O9895" s="2" t="s">
        <v>31</v>
      </c>
      <c r="P9895" s="2" t="s">
        <v>35</v>
      </c>
      <c r="Q9895" s="2" t="s">
        <v>7958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2">
      <c r="A9896" s="1">
        <v>9895</v>
      </c>
      <c r="B9896" s="2" t="s">
        <v>10888</v>
      </c>
      <c r="C9896" s="3">
        <v>44767</v>
      </c>
      <c r="D9896" s="4">
        <v>44040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x14ac:dyDescent="0.2">
      <c r="A9897" s="1">
        <v>9896</v>
      </c>
      <c r="B9897" s="2" t="s">
        <v>10889</v>
      </c>
      <c r="C9897" s="3">
        <v>44100</v>
      </c>
      <c r="D9897" s="4">
        <v>43374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2">
      <c r="A9898" s="1">
        <v>9897</v>
      </c>
      <c r="B9898" s="2" t="s">
        <v>10890</v>
      </c>
      <c r="C9898" s="3">
        <v>43999</v>
      </c>
      <c r="D9898" s="4">
        <v>43271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7540</v>
      </c>
      <c r="O9898" s="2" t="s">
        <v>45</v>
      </c>
      <c r="P9898" s="2" t="s">
        <v>89</v>
      </c>
      <c r="Q9898" s="2" t="s">
        <v>7541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x14ac:dyDescent="0.2">
      <c r="A9899" s="1">
        <v>9898</v>
      </c>
      <c r="B9899" s="2" t="s">
        <v>10891</v>
      </c>
      <c r="C9899" s="3">
        <v>44718</v>
      </c>
      <c r="D9899" s="4">
        <v>43992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x14ac:dyDescent="0.2">
      <c r="A9900" s="1">
        <v>9899</v>
      </c>
      <c r="B9900" s="2" t="s">
        <v>10891</v>
      </c>
      <c r="C9900" s="3">
        <v>44718</v>
      </c>
      <c r="D9900" s="4">
        <v>43992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7829</v>
      </c>
      <c r="O9900" s="2" t="s">
        <v>31</v>
      </c>
      <c r="P9900" s="2" t="s">
        <v>64</v>
      </c>
      <c r="Q9900" s="2" t="s">
        <v>7830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2">
      <c r="A9901" s="1">
        <v>9900</v>
      </c>
      <c r="B9901" s="2" t="s">
        <v>10892</v>
      </c>
      <c r="C9901" s="3">
        <v>43918</v>
      </c>
      <c r="D9901" s="4">
        <v>43193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x14ac:dyDescent="0.2">
      <c r="A9902" s="1">
        <v>9901</v>
      </c>
      <c r="B9902" s="2" t="s">
        <v>10893</v>
      </c>
      <c r="C9902" s="3">
        <v>45159</v>
      </c>
      <c r="D9902" s="4">
        <v>44433</v>
      </c>
      <c r="E9902" s="2" t="s">
        <v>49</v>
      </c>
      <c r="F9902" s="2" t="s">
        <v>10599</v>
      </c>
      <c r="G9902" s="2" t="s">
        <v>10600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x14ac:dyDescent="0.2">
      <c r="A9903" s="1">
        <v>9902</v>
      </c>
      <c r="B9903" s="2" t="s">
        <v>10893</v>
      </c>
      <c r="C9903" s="3">
        <v>45159</v>
      </c>
      <c r="D9903" s="4">
        <v>44433</v>
      </c>
      <c r="E9903" s="2" t="s">
        <v>49</v>
      </c>
      <c r="F9903" s="2" t="s">
        <v>10599</v>
      </c>
      <c r="G9903" s="2" t="s">
        <v>10600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x14ac:dyDescent="0.2">
      <c r="A9904" s="1">
        <v>9903</v>
      </c>
      <c r="B9904" s="2" t="s">
        <v>10893</v>
      </c>
      <c r="C9904" s="3">
        <v>45159</v>
      </c>
      <c r="D9904" s="4">
        <v>44433</v>
      </c>
      <c r="E9904" s="2" t="s">
        <v>49</v>
      </c>
      <c r="F9904" s="2" t="s">
        <v>10599</v>
      </c>
      <c r="G9904" s="2" t="s">
        <v>10600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x14ac:dyDescent="0.2">
      <c r="A9905" s="1">
        <v>9904</v>
      </c>
      <c r="B9905" s="2" t="s">
        <v>10894</v>
      </c>
      <c r="C9905" s="3">
        <v>44147</v>
      </c>
      <c r="D9905" s="4">
        <v>43422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x14ac:dyDescent="0.2">
      <c r="A9906" s="1">
        <v>9905</v>
      </c>
      <c r="B9906" s="2" t="s">
        <v>10894</v>
      </c>
      <c r="C9906" s="3">
        <v>44147</v>
      </c>
      <c r="D9906" s="4">
        <v>43422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x14ac:dyDescent="0.2">
      <c r="A9907" s="1">
        <v>9906</v>
      </c>
      <c r="B9907" s="2" t="s">
        <v>10895</v>
      </c>
      <c r="C9907" s="3">
        <v>44452</v>
      </c>
      <c r="D9907" s="4">
        <v>43723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2">
      <c r="A9908" s="1">
        <v>9907</v>
      </c>
      <c r="B9908" s="2" t="s">
        <v>10895</v>
      </c>
      <c r="C9908" s="3">
        <v>44452</v>
      </c>
      <c r="D9908" s="4">
        <v>43723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x14ac:dyDescent="0.2">
      <c r="A9909" s="1">
        <v>9908</v>
      </c>
      <c r="B9909" s="2" t="s">
        <v>10895</v>
      </c>
      <c r="C9909" s="3">
        <v>44452</v>
      </c>
      <c r="D9909" s="4">
        <v>43723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x14ac:dyDescent="0.2">
      <c r="A9910" s="1">
        <v>9909</v>
      </c>
      <c r="B9910" s="2" t="s">
        <v>10895</v>
      </c>
      <c r="C9910" s="3">
        <v>44452</v>
      </c>
      <c r="D9910" s="4">
        <v>43723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x14ac:dyDescent="0.2">
      <c r="A9911" s="1">
        <v>9910</v>
      </c>
      <c r="B9911" s="2" t="s">
        <v>10895</v>
      </c>
      <c r="C9911" s="3">
        <v>44452</v>
      </c>
      <c r="D9911" s="4">
        <v>43723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x14ac:dyDescent="0.2">
      <c r="A9912" s="1">
        <v>9911</v>
      </c>
      <c r="B9912" s="2" t="s">
        <v>10895</v>
      </c>
      <c r="C9912" s="3">
        <v>44452</v>
      </c>
      <c r="D9912" s="4">
        <v>43723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x14ac:dyDescent="0.2">
      <c r="A9913" s="1">
        <v>9912</v>
      </c>
      <c r="B9913" s="2" t="s">
        <v>10896</v>
      </c>
      <c r="C9913" s="3">
        <v>43926</v>
      </c>
      <c r="D9913" s="4">
        <v>43199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2">
      <c r="A9914" s="1">
        <v>9913</v>
      </c>
      <c r="B9914" s="2" t="s">
        <v>10897</v>
      </c>
      <c r="C9914" s="3">
        <v>44479</v>
      </c>
      <c r="D9914" s="4">
        <v>43750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8309</v>
      </c>
      <c r="K9914" s="2" t="s">
        <v>42</v>
      </c>
      <c r="L9914" s="2">
        <v>93101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x14ac:dyDescent="0.2">
      <c r="A9915" s="1">
        <v>9914</v>
      </c>
      <c r="B9915" s="2" t="s">
        <v>10897</v>
      </c>
      <c r="C9915" s="3">
        <v>44479</v>
      </c>
      <c r="D9915" s="4">
        <v>43750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8309</v>
      </c>
      <c r="K9915" s="2" t="s">
        <v>42</v>
      </c>
      <c r="L9915" s="2">
        <v>93101</v>
      </c>
      <c r="M9915" s="2" t="s">
        <v>43</v>
      </c>
      <c r="N9915" s="2" t="s">
        <v>7458</v>
      </c>
      <c r="O9915" s="2" t="s">
        <v>45</v>
      </c>
      <c r="P9915" s="2" t="s">
        <v>46</v>
      </c>
      <c r="Q9915" s="2" t="s">
        <v>7459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x14ac:dyDescent="0.2">
      <c r="A9916" s="1">
        <v>9915</v>
      </c>
      <c r="B9916" s="2" t="s">
        <v>10898</v>
      </c>
      <c r="C9916" s="3">
        <v>44955</v>
      </c>
      <c r="D9916" s="4">
        <v>44227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x14ac:dyDescent="0.2">
      <c r="A9917" s="1">
        <v>9916</v>
      </c>
      <c r="B9917" s="2" t="s">
        <v>10898</v>
      </c>
      <c r="C9917" s="3">
        <v>44955</v>
      </c>
      <c r="D9917" s="4">
        <v>44227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x14ac:dyDescent="0.2">
      <c r="A9918" s="1">
        <v>9917</v>
      </c>
      <c r="B9918" s="2" t="s">
        <v>10898</v>
      </c>
      <c r="C9918" s="3">
        <v>44955</v>
      </c>
      <c r="D9918" s="4">
        <v>44227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x14ac:dyDescent="0.2">
      <c r="A9919" s="1">
        <v>9918</v>
      </c>
      <c r="B9919" s="2" t="s">
        <v>10898</v>
      </c>
      <c r="C9919" s="3">
        <v>44955</v>
      </c>
      <c r="D9919" s="4">
        <v>44227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2">
      <c r="A9920" s="1">
        <v>9919</v>
      </c>
      <c r="B9920" s="2" t="s">
        <v>10899</v>
      </c>
      <c r="C9920" s="3">
        <v>44463</v>
      </c>
      <c r="D9920" s="4">
        <v>43737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x14ac:dyDescent="0.2">
      <c r="A9921" s="1">
        <v>9920</v>
      </c>
      <c r="B9921" s="2" t="s">
        <v>10900</v>
      </c>
      <c r="C9921" s="3">
        <v>44635</v>
      </c>
      <c r="D9921" s="4">
        <v>43909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10504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x14ac:dyDescent="0.2">
      <c r="A9922" s="1">
        <v>9921</v>
      </c>
      <c r="B9922" s="2" t="s">
        <v>10900</v>
      </c>
      <c r="C9922" s="3">
        <v>44635</v>
      </c>
      <c r="D9922" s="4">
        <v>43909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10504</v>
      </c>
      <c r="K9922" s="2" t="s">
        <v>103</v>
      </c>
      <c r="L9922" s="2">
        <v>77803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x14ac:dyDescent="0.2">
      <c r="A9923" s="1">
        <v>9922</v>
      </c>
      <c r="B9923" s="2" t="s">
        <v>10901</v>
      </c>
      <c r="C9923" s="3">
        <v>44159</v>
      </c>
      <c r="D9923" s="4">
        <v>43434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x14ac:dyDescent="0.2">
      <c r="A9924" s="1">
        <v>9923</v>
      </c>
      <c r="B9924" s="2" t="s">
        <v>10902</v>
      </c>
      <c r="C9924" s="3">
        <v>45052</v>
      </c>
      <c r="D9924" s="4">
        <v>44326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x14ac:dyDescent="0.2">
      <c r="A9925" s="1">
        <v>9924</v>
      </c>
      <c r="B9925" s="2" t="s">
        <v>10903</v>
      </c>
      <c r="C9925" s="3">
        <v>44275</v>
      </c>
      <c r="D9925" s="4">
        <v>43547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2">
      <c r="A9926" s="1">
        <v>9925</v>
      </c>
      <c r="B9926" s="2" t="s">
        <v>10903</v>
      </c>
      <c r="C9926" s="3">
        <v>44275</v>
      </c>
      <c r="D9926" s="4">
        <v>43547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2">
      <c r="A9927" s="1">
        <v>9926</v>
      </c>
      <c r="B9927" s="2" t="s">
        <v>10903</v>
      </c>
      <c r="C9927" s="3">
        <v>44275</v>
      </c>
      <c r="D9927" s="4">
        <v>43547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x14ac:dyDescent="0.2">
      <c r="A9928" s="1">
        <v>9927</v>
      </c>
      <c r="B9928" s="2" t="s">
        <v>10903</v>
      </c>
      <c r="C9928" s="3">
        <v>44275</v>
      </c>
      <c r="D9928" s="4">
        <v>43547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x14ac:dyDescent="0.2">
      <c r="A9929" s="1">
        <v>9928</v>
      </c>
      <c r="B9929" s="2" t="s">
        <v>10903</v>
      </c>
      <c r="C9929" s="3">
        <v>44275</v>
      </c>
      <c r="D9929" s="4">
        <v>43547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2">
      <c r="A9930" s="1">
        <v>9929</v>
      </c>
      <c r="B9930" s="2" t="s">
        <v>10904</v>
      </c>
      <c r="C9930" s="3">
        <v>44808</v>
      </c>
      <c r="D9930" s="4">
        <v>44078</v>
      </c>
      <c r="E9930" s="2" t="s">
        <v>1292</v>
      </c>
      <c r="F9930" s="2" t="s">
        <v>9105</v>
      </c>
      <c r="G9930" s="2" t="s">
        <v>9106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2">
      <c r="A9931" s="1">
        <v>9930</v>
      </c>
      <c r="B9931" s="2" t="s">
        <v>10904</v>
      </c>
      <c r="C9931" s="3">
        <v>44808</v>
      </c>
      <c r="D9931" s="4">
        <v>44078</v>
      </c>
      <c r="E9931" s="2" t="s">
        <v>1292</v>
      </c>
      <c r="F9931" s="2" t="s">
        <v>9105</v>
      </c>
      <c r="G9931" s="2" t="s">
        <v>9106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x14ac:dyDescent="0.2">
      <c r="A9932" s="1">
        <v>9931</v>
      </c>
      <c r="B9932" s="2" t="s">
        <v>10905</v>
      </c>
      <c r="C9932" s="3">
        <v>44513</v>
      </c>
      <c r="D9932" s="4">
        <v>43786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x14ac:dyDescent="0.2">
      <c r="A9933" s="1">
        <v>9932</v>
      </c>
      <c r="B9933" s="2" t="s">
        <v>10905</v>
      </c>
      <c r="C9933" s="3">
        <v>44513</v>
      </c>
      <c r="D9933" s="4">
        <v>43786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x14ac:dyDescent="0.2">
      <c r="A9934" s="1">
        <v>9933</v>
      </c>
      <c r="B9934" s="2" t="s">
        <v>10905</v>
      </c>
      <c r="C9934" s="3">
        <v>44513</v>
      </c>
      <c r="D9934" s="4">
        <v>43786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x14ac:dyDescent="0.2">
      <c r="A9935" s="1">
        <v>9934</v>
      </c>
      <c r="B9935" s="2" t="s">
        <v>10906</v>
      </c>
      <c r="C9935" s="3">
        <v>44023</v>
      </c>
      <c r="D9935" s="4">
        <v>43295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x14ac:dyDescent="0.2">
      <c r="A9936" s="1">
        <v>9935</v>
      </c>
      <c r="B9936" s="2" t="s">
        <v>10907</v>
      </c>
      <c r="C9936" s="3">
        <v>44658</v>
      </c>
      <c r="D9936" s="4">
        <v>43933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9166</v>
      </c>
      <c r="O9936" s="2" t="s">
        <v>45</v>
      </c>
      <c r="P9936" s="2" t="s">
        <v>77</v>
      </c>
      <c r="Q9936" s="2" t="s">
        <v>9167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x14ac:dyDescent="0.2">
      <c r="A9937" s="1">
        <v>9936</v>
      </c>
      <c r="B9937" s="2" t="s">
        <v>10907</v>
      </c>
      <c r="C9937" s="3">
        <v>44658</v>
      </c>
      <c r="D9937" s="4">
        <v>43933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10908</v>
      </c>
      <c r="O9937" s="2" t="s">
        <v>45</v>
      </c>
      <c r="P9937" s="2" t="s">
        <v>58</v>
      </c>
      <c r="Q9937" s="2" t="s">
        <v>10909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x14ac:dyDescent="0.2">
      <c r="A9938" s="1">
        <v>9937</v>
      </c>
      <c r="B9938" s="2" t="s">
        <v>10910</v>
      </c>
      <c r="C9938" s="3">
        <v>45101</v>
      </c>
      <c r="D9938" s="4">
        <v>44375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x14ac:dyDescent="0.2">
      <c r="A9939" s="1">
        <v>9938</v>
      </c>
      <c r="B9939" s="2" t="s">
        <v>10911</v>
      </c>
      <c r="C9939" s="3">
        <v>44715</v>
      </c>
      <c r="D9939" s="4">
        <v>43988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x14ac:dyDescent="0.2">
      <c r="A9940" s="1">
        <v>9939</v>
      </c>
      <c r="B9940" s="2" t="s">
        <v>10912</v>
      </c>
      <c r="C9940" s="3">
        <v>44907</v>
      </c>
      <c r="D9940" s="4">
        <v>44182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8149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2">
      <c r="A9941" s="1">
        <v>9940</v>
      </c>
      <c r="B9941" s="2" t="s">
        <v>10912</v>
      </c>
      <c r="C9941" s="3">
        <v>44907</v>
      </c>
      <c r="D9941" s="4">
        <v>44182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x14ac:dyDescent="0.2">
      <c r="A9942" s="1">
        <v>9941</v>
      </c>
      <c r="B9942" s="2" t="s">
        <v>10912</v>
      </c>
      <c r="C9942" s="3">
        <v>44907</v>
      </c>
      <c r="D9942" s="4">
        <v>44182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x14ac:dyDescent="0.2">
      <c r="A9943" s="1">
        <v>9942</v>
      </c>
      <c r="B9943" s="2" t="s">
        <v>10913</v>
      </c>
      <c r="C9943" s="3">
        <v>45254</v>
      </c>
      <c r="D9943" s="4">
        <v>44530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2">
      <c r="A9944" s="1">
        <v>9943</v>
      </c>
      <c r="B9944" s="2" t="s">
        <v>10914</v>
      </c>
      <c r="C9944" s="3">
        <v>44193</v>
      </c>
      <c r="D9944" s="4">
        <v>43468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x14ac:dyDescent="0.2">
      <c r="A9945" s="1">
        <v>9944</v>
      </c>
      <c r="B9945" s="2" t="s">
        <v>10914</v>
      </c>
      <c r="C9945" s="3">
        <v>44193</v>
      </c>
      <c r="D9945" s="4">
        <v>43468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x14ac:dyDescent="0.2">
      <c r="A9946" s="1">
        <v>9945</v>
      </c>
      <c r="B9946" s="2" t="s">
        <v>10915</v>
      </c>
      <c r="C9946" s="3">
        <v>44298</v>
      </c>
      <c r="D9946" s="4">
        <v>43572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x14ac:dyDescent="0.2">
      <c r="A9947" s="1">
        <v>9946</v>
      </c>
      <c r="B9947" s="2" t="s">
        <v>10916</v>
      </c>
      <c r="C9947" s="3">
        <v>43892</v>
      </c>
      <c r="D9947" s="4">
        <v>43165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x14ac:dyDescent="0.2">
      <c r="A9948" s="1">
        <v>9947</v>
      </c>
      <c r="B9948" s="2" t="s">
        <v>10916</v>
      </c>
      <c r="C9948" s="3">
        <v>43892</v>
      </c>
      <c r="D9948" s="4">
        <v>43165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x14ac:dyDescent="0.2">
      <c r="A9949" s="1">
        <v>9948</v>
      </c>
      <c r="B9949" s="2" t="s">
        <v>10917</v>
      </c>
      <c r="C9949" s="3">
        <v>45078</v>
      </c>
      <c r="D9949" s="4">
        <v>44350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2">
      <c r="A9950" s="1">
        <v>9949</v>
      </c>
      <c r="B9950" s="2" t="s">
        <v>10917</v>
      </c>
      <c r="C9950" s="3">
        <v>45078</v>
      </c>
      <c r="D9950" s="4">
        <v>44350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x14ac:dyDescent="0.2">
      <c r="A9951" s="1">
        <v>9950</v>
      </c>
      <c r="B9951" s="2" t="s">
        <v>10917</v>
      </c>
      <c r="C9951" s="3">
        <v>45078</v>
      </c>
      <c r="D9951" s="4">
        <v>44350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x14ac:dyDescent="0.2">
      <c r="A9952" s="1">
        <v>9951</v>
      </c>
      <c r="B9952" s="2" t="s">
        <v>10917</v>
      </c>
      <c r="C9952" s="3">
        <v>45078</v>
      </c>
      <c r="D9952" s="4">
        <v>44350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2">
      <c r="A9953" s="1">
        <v>9952</v>
      </c>
      <c r="B9953" s="2" t="s">
        <v>10917</v>
      </c>
      <c r="C9953" s="3">
        <v>45078</v>
      </c>
      <c r="D9953" s="4">
        <v>44350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2">
      <c r="A9954" s="1">
        <v>9953</v>
      </c>
      <c r="B9954" s="2" t="s">
        <v>10918</v>
      </c>
      <c r="C9954" s="3">
        <v>44544</v>
      </c>
      <c r="D9954" s="4">
        <v>43815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x14ac:dyDescent="0.2">
      <c r="A9955" s="1">
        <v>9954</v>
      </c>
      <c r="B9955" s="2" t="s">
        <v>10918</v>
      </c>
      <c r="C9955" s="3">
        <v>44544</v>
      </c>
      <c r="D9955" s="4">
        <v>43815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x14ac:dyDescent="0.2">
      <c r="A9956" s="1">
        <v>9955</v>
      </c>
      <c r="B9956" s="2" t="s">
        <v>10918</v>
      </c>
      <c r="C9956" s="3">
        <v>44544</v>
      </c>
      <c r="D9956" s="4">
        <v>43815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x14ac:dyDescent="0.2">
      <c r="A9957" s="1">
        <v>9956</v>
      </c>
      <c r="B9957" s="2" t="s">
        <v>10918</v>
      </c>
      <c r="C9957" s="3">
        <v>44544</v>
      </c>
      <c r="D9957" s="4">
        <v>43815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x14ac:dyDescent="0.2">
      <c r="A9958" s="1">
        <v>9957</v>
      </c>
      <c r="B9958" s="2" t="s">
        <v>10919</v>
      </c>
      <c r="C9958" s="3">
        <v>44146</v>
      </c>
      <c r="D9958" s="4">
        <v>43421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x14ac:dyDescent="0.2">
      <c r="A9959" s="1">
        <v>9958</v>
      </c>
      <c r="B9959" s="2" t="s">
        <v>10919</v>
      </c>
      <c r="C9959" s="3">
        <v>44146</v>
      </c>
      <c r="D9959" s="4">
        <v>43421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2">
      <c r="A9960" s="1">
        <v>9959</v>
      </c>
      <c r="B9960" s="2" t="s">
        <v>10919</v>
      </c>
      <c r="C9960" s="3">
        <v>44146</v>
      </c>
      <c r="D9960" s="4">
        <v>43421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2.19</v>
      </c>
    </row>
    <row r="9961" spans="1:21" x14ac:dyDescent="0.2">
      <c r="A9961" s="1">
        <v>9960</v>
      </c>
      <c r="B9961" s="2" t="s">
        <v>10920</v>
      </c>
      <c r="C9961" s="3">
        <v>45205</v>
      </c>
      <c r="D9961" s="4">
        <v>44480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8033</v>
      </c>
      <c r="K9961" s="2" t="s">
        <v>309</v>
      </c>
      <c r="L9961" s="2">
        <v>85224</v>
      </c>
      <c r="M9961" s="2" t="s">
        <v>43</v>
      </c>
      <c r="N9961" s="2" t="s">
        <v>7512</v>
      </c>
      <c r="O9961" s="2" t="s">
        <v>45</v>
      </c>
      <c r="P9961" s="2" t="s">
        <v>67</v>
      </c>
      <c r="Q9961" s="2" t="s">
        <v>7513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x14ac:dyDescent="0.2">
      <c r="A9962" s="1">
        <v>9961</v>
      </c>
      <c r="B9962" s="2" t="s">
        <v>10921</v>
      </c>
      <c r="C9962" s="3">
        <v>45185</v>
      </c>
      <c r="D9962" s="4">
        <v>44457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2">
        <v>18</v>
      </c>
      <c r="S9962" s="2">
        <v>1</v>
      </c>
      <c r="T9962" s="2">
        <v>0</v>
      </c>
      <c r="U9962" s="2">
        <v>3.24</v>
      </c>
    </row>
    <row r="9963" spans="1:21" x14ac:dyDescent="0.2">
      <c r="A9963" s="1">
        <v>9962</v>
      </c>
      <c r="B9963" s="2" t="s">
        <v>10922</v>
      </c>
      <c r="C9963" s="3">
        <v>44274</v>
      </c>
      <c r="D9963" s="4">
        <v>43546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2">
      <c r="A9964" s="1">
        <v>9963</v>
      </c>
      <c r="B9964" s="2" t="s">
        <v>10922</v>
      </c>
      <c r="C9964" s="3">
        <v>44274</v>
      </c>
      <c r="D9964" s="4">
        <v>43546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x14ac:dyDescent="0.2">
      <c r="A9965" s="1">
        <v>9964</v>
      </c>
      <c r="B9965" s="2" t="s">
        <v>10923</v>
      </c>
      <c r="C9965" s="3">
        <v>44403</v>
      </c>
      <c r="D9965" s="4">
        <v>43672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x14ac:dyDescent="0.2">
      <c r="A9966" s="1">
        <v>9965</v>
      </c>
      <c r="B9966" s="2" t="s">
        <v>10924</v>
      </c>
      <c r="C9966" s="3">
        <v>44900</v>
      </c>
      <c r="D9966" s="4">
        <v>44175</v>
      </c>
      <c r="E9966" s="2" t="s">
        <v>22</v>
      </c>
      <c r="F9966" s="2" t="s">
        <v>9880</v>
      </c>
      <c r="G9966" s="2" t="s">
        <v>9881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x14ac:dyDescent="0.2">
      <c r="A9967" s="1">
        <v>9966</v>
      </c>
      <c r="B9967" s="2" t="s">
        <v>10924</v>
      </c>
      <c r="C9967" s="3">
        <v>44900</v>
      </c>
      <c r="D9967" s="4">
        <v>44175</v>
      </c>
      <c r="E9967" s="2" t="s">
        <v>22</v>
      </c>
      <c r="F9967" s="2" t="s">
        <v>9880</v>
      </c>
      <c r="G9967" s="2" t="s">
        <v>9881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x14ac:dyDescent="0.2">
      <c r="A9968" s="1">
        <v>9967</v>
      </c>
      <c r="B9968" s="2" t="s">
        <v>10924</v>
      </c>
      <c r="C9968" s="3">
        <v>44900</v>
      </c>
      <c r="D9968" s="4">
        <v>44175</v>
      </c>
      <c r="E9968" s="2" t="s">
        <v>22</v>
      </c>
      <c r="F9968" s="2" t="s">
        <v>9880</v>
      </c>
      <c r="G9968" s="2" t="s">
        <v>9881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x14ac:dyDescent="0.2">
      <c r="A9969" s="1">
        <v>9968</v>
      </c>
      <c r="B9969" s="2" t="s">
        <v>10925</v>
      </c>
      <c r="C9969" s="3">
        <v>45271</v>
      </c>
      <c r="D9969" s="4">
        <v>44547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x14ac:dyDescent="0.2">
      <c r="A9970" s="1">
        <v>9969</v>
      </c>
      <c r="B9970" s="2" t="s">
        <v>10925</v>
      </c>
      <c r="C9970" s="3">
        <v>45271</v>
      </c>
      <c r="D9970" s="4">
        <v>44547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2">
      <c r="A9971" s="1">
        <v>9970</v>
      </c>
      <c r="B9971" s="2" t="s">
        <v>10925</v>
      </c>
      <c r="C9971" s="3">
        <v>45271</v>
      </c>
      <c r="D9971" s="4">
        <v>44547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x14ac:dyDescent="0.2">
      <c r="A9972" s="1">
        <v>9971</v>
      </c>
      <c r="B9972" s="2" t="s">
        <v>10926</v>
      </c>
      <c r="C9972" s="3">
        <v>44375</v>
      </c>
      <c r="D9972" s="4">
        <v>43648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x14ac:dyDescent="0.2">
      <c r="A9973" s="1">
        <v>9972</v>
      </c>
      <c r="B9973" s="2" t="s">
        <v>10926</v>
      </c>
      <c r="C9973" s="3">
        <v>44375</v>
      </c>
      <c r="D9973" s="4">
        <v>43648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x14ac:dyDescent="0.2">
      <c r="A9974" s="1">
        <v>9973</v>
      </c>
      <c r="B9974" s="2" t="s">
        <v>10927</v>
      </c>
      <c r="C9974" s="3">
        <v>44815</v>
      </c>
      <c r="D9974" s="4">
        <v>44091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x14ac:dyDescent="0.2">
      <c r="A9975" s="1">
        <v>9974</v>
      </c>
      <c r="B9975" s="2" t="s">
        <v>10928</v>
      </c>
      <c r="C9975" s="3">
        <v>44901</v>
      </c>
      <c r="D9975" s="4">
        <v>44175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8899</v>
      </c>
      <c r="O9975" s="2" t="s">
        <v>70</v>
      </c>
      <c r="P9975" s="2" t="s">
        <v>71</v>
      </c>
      <c r="Q9975" s="2" t="s">
        <v>8900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x14ac:dyDescent="0.2">
      <c r="A9976" s="1">
        <v>9975</v>
      </c>
      <c r="B9976" s="2" t="s">
        <v>10928</v>
      </c>
      <c r="C9976" s="3">
        <v>44901</v>
      </c>
      <c r="D9976" s="4">
        <v>44175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x14ac:dyDescent="0.2">
      <c r="A9977" s="1">
        <v>9976</v>
      </c>
      <c r="B9977" s="2" t="s">
        <v>10928</v>
      </c>
      <c r="C9977" s="3">
        <v>44901</v>
      </c>
      <c r="D9977" s="4">
        <v>44175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2">
      <c r="A9978" s="1">
        <v>9977</v>
      </c>
      <c r="B9978" s="2" t="s">
        <v>10928</v>
      </c>
      <c r="C9978" s="3">
        <v>44901</v>
      </c>
      <c r="D9978" s="4">
        <v>44175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x14ac:dyDescent="0.2">
      <c r="A9979" s="1">
        <v>9978</v>
      </c>
      <c r="B9979" s="2" t="s">
        <v>10928</v>
      </c>
      <c r="C9979" s="3">
        <v>44901</v>
      </c>
      <c r="D9979" s="4">
        <v>44175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2">
      <c r="A9980" s="1">
        <v>9979</v>
      </c>
      <c r="B9980" s="2" t="s">
        <v>10928</v>
      </c>
      <c r="C9980" s="3">
        <v>44901</v>
      </c>
      <c r="D9980" s="4">
        <v>44175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x14ac:dyDescent="0.2">
      <c r="A9981" s="1">
        <v>9980</v>
      </c>
      <c r="B9981" s="2" t="s">
        <v>10928</v>
      </c>
      <c r="C9981" s="3">
        <v>44901</v>
      </c>
      <c r="D9981" s="4">
        <v>44175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8595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x14ac:dyDescent="0.2">
      <c r="A9982" s="1">
        <v>9981</v>
      </c>
      <c r="B9982" s="2" t="s">
        <v>10929</v>
      </c>
      <c r="C9982" s="3">
        <v>44445</v>
      </c>
      <c r="D9982" s="4">
        <v>43717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x14ac:dyDescent="0.2">
      <c r="A9983" s="1">
        <v>9982</v>
      </c>
      <c r="B9983" s="2" t="s">
        <v>10930</v>
      </c>
      <c r="C9983" s="3">
        <v>45141</v>
      </c>
      <c r="D9983" s="4">
        <v>44414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x14ac:dyDescent="0.2">
      <c r="A9984" s="1">
        <v>9983</v>
      </c>
      <c r="B9984" s="2" t="s">
        <v>10931</v>
      </c>
      <c r="C9984" s="3">
        <v>44826</v>
      </c>
      <c r="D9984" s="4">
        <v>44102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2">
      <c r="A9985" s="1">
        <v>9984</v>
      </c>
      <c r="B9985" s="2" t="s">
        <v>10931</v>
      </c>
      <c r="C9985" s="3">
        <v>44826</v>
      </c>
      <c r="D9985" s="4">
        <v>44102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2">
        <v>49505</v>
      </c>
      <c r="M9985" s="2" t="s">
        <v>104</v>
      </c>
      <c r="N9985" s="2" t="s">
        <v>7704</v>
      </c>
      <c r="O9985" s="2" t="s">
        <v>70</v>
      </c>
      <c r="P9985" s="2" t="s">
        <v>71</v>
      </c>
      <c r="Q9985" s="2" t="s">
        <v>7705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x14ac:dyDescent="0.2">
      <c r="A9986" s="1">
        <v>9985</v>
      </c>
      <c r="B9986" s="2" t="s">
        <v>10932</v>
      </c>
      <c r="C9986" s="3">
        <v>44333</v>
      </c>
      <c r="D9986" s="4">
        <v>43608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x14ac:dyDescent="0.2">
      <c r="A9987" s="1">
        <v>9986</v>
      </c>
      <c r="B9987" s="2" t="s">
        <v>10932</v>
      </c>
      <c r="C9987" s="3">
        <v>44333</v>
      </c>
      <c r="D9987" s="4">
        <v>43608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x14ac:dyDescent="0.2">
      <c r="A9988" s="1">
        <v>9987</v>
      </c>
      <c r="B9988" s="2" t="s">
        <v>10933</v>
      </c>
      <c r="C9988" s="3">
        <v>44833</v>
      </c>
      <c r="D9988" s="4">
        <v>44107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2">
      <c r="A9989" s="1">
        <v>9988</v>
      </c>
      <c r="B9989" s="2" t="s">
        <v>10934</v>
      </c>
      <c r="C9989" s="3">
        <v>45247</v>
      </c>
      <c r="D9989" s="4">
        <v>44521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7729</v>
      </c>
      <c r="K9989" s="2" t="s">
        <v>1274</v>
      </c>
      <c r="L9989" s="2">
        <v>30605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2">
      <c r="A9990" s="1">
        <v>9989</v>
      </c>
      <c r="B9990" s="2" t="s">
        <v>10934</v>
      </c>
      <c r="C9990" s="3">
        <v>45247</v>
      </c>
      <c r="D9990" s="4">
        <v>44521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7729</v>
      </c>
      <c r="K9990" s="2" t="s">
        <v>1274</v>
      </c>
      <c r="L9990" s="2">
        <v>30605</v>
      </c>
      <c r="M9990" s="2" t="s">
        <v>29</v>
      </c>
      <c r="N9990" s="2" t="s">
        <v>8862</v>
      </c>
      <c r="O9990" s="2" t="s">
        <v>70</v>
      </c>
      <c r="P9990" s="2" t="s">
        <v>71</v>
      </c>
      <c r="Q9990" s="2" t="s">
        <v>8863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x14ac:dyDescent="0.2">
      <c r="A9991" s="1">
        <v>9990</v>
      </c>
      <c r="B9991" s="2" t="s">
        <v>10935</v>
      </c>
      <c r="C9991" s="3">
        <v>43851</v>
      </c>
      <c r="D9991" s="4">
        <v>43123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x14ac:dyDescent="0.2">
      <c r="A9992" s="1">
        <v>9991</v>
      </c>
      <c r="B9992" s="2" t="s">
        <v>10936</v>
      </c>
      <c r="C9992" s="3">
        <v>44983</v>
      </c>
      <c r="D9992" s="4">
        <v>44258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8509</v>
      </c>
      <c r="O9992" s="2" t="s">
        <v>31</v>
      </c>
      <c r="P9992" s="2" t="s">
        <v>64</v>
      </c>
      <c r="Q9992" s="2" t="s">
        <v>8510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x14ac:dyDescent="0.2">
      <c r="A9993" s="1">
        <v>9992</v>
      </c>
      <c r="B9993" s="2" t="s">
        <v>10936</v>
      </c>
      <c r="C9993" s="3">
        <v>44983</v>
      </c>
      <c r="D9993" s="4">
        <v>44258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x14ac:dyDescent="0.2">
      <c r="A9994" s="1">
        <v>9993</v>
      </c>
      <c r="B9994" s="2" t="s">
        <v>10936</v>
      </c>
      <c r="C9994" s="3">
        <v>44983</v>
      </c>
      <c r="D9994" s="4">
        <v>44258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2">
      <c r="A9995" s="1">
        <v>9994</v>
      </c>
      <c r="B9995" s="2" t="s">
        <v>10937</v>
      </c>
      <c r="C9995" s="3">
        <v>45050</v>
      </c>
      <c r="D9995" s="4">
        <v>44325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hyperlinks>
    <hyperlink ref="Q1683" r:id="rId1" display="http://startech.com/" xr:uid="{41ADF300-13D0-3442-AF93-4D3C0490BF50}"/>
    <hyperlink ref="Q5743" r:id="rId2" display="http://startech.com/" xr:uid="{5696C262-4FE2-9740-A755-63245DC7608F}"/>
    <hyperlink ref="Q8574" r:id="rId3" display="http://startech.com/" xr:uid="{E57A9105-D5D7-3849-8D31-F40C187BD617}"/>
    <hyperlink ref="Q9578" r:id="rId4" display="http://startech.com/" xr:uid="{174D2623-7736-5346-9CDF-139B8AFD8DB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F5A433-6C45-2D43-978B-8D34F91F72B3}">
  <dimension ref="A1:I10019"/>
  <sheetViews>
    <sheetView topLeftCell="C1" workbookViewId="0">
      <selection activeCell="P8" sqref="P8"/>
    </sheetView>
  </sheetViews>
  <sheetFormatPr baseColWidth="10" defaultColWidth="8.83203125" defaultRowHeight="15" x14ac:dyDescent="0.2"/>
  <cols>
    <col min="1" max="16384" width="8.83203125" style="7"/>
  </cols>
  <sheetData>
    <row r="1" spans="1:9" x14ac:dyDescent="0.2">
      <c r="A1" s="7" t="s">
        <v>10938</v>
      </c>
    </row>
    <row r="2" spans="1:9" ht="16" thickBot="1" x14ac:dyDescent="0.25"/>
    <row r="3" spans="1:9" x14ac:dyDescent="0.2">
      <c r="A3" s="8" t="s">
        <v>10939</v>
      </c>
      <c r="B3" s="8"/>
    </row>
    <row r="4" spans="1:9" x14ac:dyDescent="0.2">
      <c r="A4" s="7" t="s">
        <v>10940</v>
      </c>
      <c r="B4" s="7">
        <v>0.52150284352010412</v>
      </c>
    </row>
    <row r="5" spans="1:9" x14ac:dyDescent="0.2">
      <c r="A5" s="7" t="s">
        <v>10941</v>
      </c>
      <c r="B5" s="7">
        <v>0.27196521579955424</v>
      </c>
    </row>
    <row r="6" spans="1:9" x14ac:dyDescent="0.2">
      <c r="A6" s="7" t="s">
        <v>10942</v>
      </c>
      <c r="B6" s="7">
        <v>0.27181947767840514</v>
      </c>
    </row>
    <row r="7" spans="1:9" x14ac:dyDescent="0.2">
      <c r="A7" s="7" t="s">
        <v>10943</v>
      </c>
      <c r="B7" s="7">
        <v>199.90233528357015</v>
      </c>
    </row>
    <row r="8" spans="1:9" ht="16" thickBot="1" x14ac:dyDescent="0.25">
      <c r="A8" s="9" t="s">
        <v>10944</v>
      </c>
      <c r="B8" s="9">
        <v>9994</v>
      </c>
    </row>
    <row r="10" spans="1:9" ht="16" thickBot="1" x14ac:dyDescent="0.25">
      <c r="A10" s="7" t="s">
        <v>10945</v>
      </c>
    </row>
    <row r="11" spans="1:9" x14ac:dyDescent="0.2">
      <c r="A11" s="10"/>
      <c r="B11" s="10" t="s">
        <v>10946</v>
      </c>
      <c r="C11" s="10" t="s">
        <v>10947</v>
      </c>
      <c r="D11" s="10" t="s">
        <v>10948</v>
      </c>
      <c r="E11" s="10" t="s">
        <v>10949</v>
      </c>
      <c r="F11" s="10" t="s">
        <v>10950</v>
      </c>
    </row>
    <row r="12" spans="1:9" x14ac:dyDescent="0.2">
      <c r="A12" s="7" t="s">
        <v>10951</v>
      </c>
      <c r="B12" s="7">
        <v>2</v>
      </c>
      <c r="C12" s="7">
        <v>149144047.94202</v>
      </c>
      <c r="D12" s="7">
        <v>74572023.97101</v>
      </c>
      <c r="E12" s="7">
        <v>1866.1226977207409</v>
      </c>
      <c r="F12" s="7">
        <v>0</v>
      </c>
    </row>
    <row r="13" spans="1:9" x14ac:dyDescent="0.2">
      <c r="A13" s="7" t="s">
        <v>10952</v>
      </c>
      <c r="B13" s="7">
        <v>9991</v>
      </c>
      <c r="C13" s="7">
        <v>399249788.02538258</v>
      </c>
      <c r="D13" s="7">
        <v>39960.943651824899</v>
      </c>
    </row>
    <row r="14" spans="1:9" ht="16" thickBot="1" x14ac:dyDescent="0.25">
      <c r="A14" s="9" t="s">
        <v>10953</v>
      </c>
      <c r="B14" s="9">
        <v>9993</v>
      </c>
      <c r="C14" s="9">
        <v>548393835.96740258</v>
      </c>
      <c r="D14" s="9"/>
      <c r="E14" s="9"/>
      <c r="F14" s="9"/>
    </row>
    <row r="15" spans="1:9" ht="16" thickBot="1" x14ac:dyDescent="0.25"/>
    <row r="16" spans="1:9" x14ac:dyDescent="0.2">
      <c r="A16" s="10"/>
      <c r="B16" s="10" t="s">
        <v>10954</v>
      </c>
      <c r="C16" s="10" t="s">
        <v>10943</v>
      </c>
      <c r="D16" s="10" t="s">
        <v>10955</v>
      </c>
      <c r="E16" s="10" t="s">
        <v>10956</v>
      </c>
      <c r="F16" s="10" t="s">
        <v>10957</v>
      </c>
      <c r="G16" s="10" t="s">
        <v>10958</v>
      </c>
      <c r="H16" s="10" t="s">
        <v>10959</v>
      </c>
      <c r="I16" s="10" t="s">
        <v>10960</v>
      </c>
    </row>
    <row r="17" spans="1:9" x14ac:dyDescent="0.2">
      <c r="A17" s="7" t="s">
        <v>10961</v>
      </c>
      <c r="B17" s="7">
        <v>24.307117315886341</v>
      </c>
      <c r="C17" s="7">
        <v>2.6261782348254892</v>
      </c>
      <c r="D17" s="7">
        <v>9.2556997821214377</v>
      </c>
      <c r="E17" s="7">
        <v>2.5655545513310585E-20</v>
      </c>
      <c r="F17" s="7">
        <v>19.1592789224703</v>
      </c>
      <c r="G17" s="7">
        <v>29.454955709302382</v>
      </c>
      <c r="H17" s="7">
        <v>19.1592789224703</v>
      </c>
      <c r="I17" s="7">
        <v>29.454955709302382</v>
      </c>
    </row>
    <row r="18" spans="1:9" x14ac:dyDescent="0.2">
      <c r="A18" s="7" t="s">
        <v>10962</v>
      </c>
      <c r="B18" s="7">
        <v>0.17788236454209333</v>
      </c>
      <c r="C18" s="7">
        <v>3.2098422017075232E-3</v>
      </c>
      <c r="D18" s="7">
        <v>55.417791082523053</v>
      </c>
      <c r="E18" s="7">
        <v>0</v>
      </c>
      <c r="F18" s="7">
        <v>0.17159042719235931</v>
      </c>
      <c r="G18" s="7">
        <v>0.18417430189182735</v>
      </c>
      <c r="H18" s="7">
        <v>0.17159042719235931</v>
      </c>
      <c r="I18" s="7">
        <v>0.18417430189182735</v>
      </c>
    </row>
    <row r="19" spans="1:9" ht="16" thickBot="1" x14ac:dyDescent="0.25">
      <c r="A19" s="9" t="s">
        <v>10963</v>
      </c>
      <c r="B19" s="9">
        <v>-233.91337438151004</v>
      </c>
      <c r="C19" s="9">
        <v>9.689994465487576</v>
      </c>
      <c r="D19" s="9">
        <v>-24.139680906385337</v>
      </c>
      <c r="E19" s="9">
        <v>3.5192928384697384E-125</v>
      </c>
      <c r="F19" s="9">
        <v>-252.90771561849795</v>
      </c>
      <c r="G19" s="9">
        <v>-214.91903314452213</v>
      </c>
      <c r="H19" s="9">
        <v>-252.90771561849795</v>
      </c>
      <c r="I19" s="9">
        <v>-214.91903314452213</v>
      </c>
    </row>
    <row r="23" spans="1:9" x14ac:dyDescent="0.2">
      <c r="A23" s="7" t="s">
        <v>10964</v>
      </c>
    </row>
    <row r="24" spans="1:9" ht="16" thickBot="1" x14ac:dyDescent="0.25"/>
    <row r="25" spans="1:9" x14ac:dyDescent="0.2">
      <c r="A25" s="10" t="s">
        <v>10965</v>
      </c>
      <c r="B25" s="10" t="s">
        <v>10966</v>
      </c>
      <c r="C25" s="10" t="s">
        <v>10967</v>
      </c>
    </row>
    <row r="26" spans="1:9" x14ac:dyDescent="0.2">
      <c r="A26" s="7">
        <v>1</v>
      </c>
      <c r="B26" s="7">
        <v>70.905181531333099</v>
      </c>
      <c r="C26" s="7">
        <v>-28.991581531333097</v>
      </c>
    </row>
    <row r="27" spans="1:9" x14ac:dyDescent="0.2">
      <c r="A27" s="7">
        <v>2</v>
      </c>
      <c r="B27" s="7">
        <v>154.50633521882614</v>
      </c>
      <c r="C27" s="7">
        <v>65.075664781173856</v>
      </c>
    </row>
    <row r="28" spans="1:9" x14ac:dyDescent="0.2">
      <c r="A28" s="7">
        <v>3</v>
      </c>
      <c r="B28" s="7">
        <v>26.907757485491747</v>
      </c>
      <c r="C28" s="7">
        <v>-20.036357485491745</v>
      </c>
    </row>
    <row r="29" spans="1:9" x14ac:dyDescent="0.2">
      <c r="A29" s="7">
        <v>4</v>
      </c>
      <c r="B29" s="7">
        <v>89.38224877651318</v>
      </c>
      <c r="C29" s="7">
        <v>-472.41324877651317</v>
      </c>
    </row>
    <row r="30" spans="1:9" x14ac:dyDescent="0.2">
      <c r="A30" s="7">
        <v>5</v>
      </c>
      <c r="B30" s="7">
        <v>-18.496684830338125</v>
      </c>
      <c r="C30" s="7">
        <v>21.013084830338126</v>
      </c>
    </row>
    <row r="31" spans="1:9" x14ac:dyDescent="0.2">
      <c r="A31" s="7">
        <v>6</v>
      </c>
      <c r="B31" s="7">
        <v>32.998449647413025</v>
      </c>
      <c r="C31" s="7">
        <v>-18.829049647413026</v>
      </c>
    </row>
    <row r="32" spans="1:9" x14ac:dyDescent="0.2">
      <c r="A32" s="7">
        <v>7</v>
      </c>
      <c r="B32" s="7">
        <v>25.60210092975278</v>
      </c>
      <c r="C32" s="7">
        <v>-23.636500929752781</v>
      </c>
    </row>
    <row r="33" spans="1:3" x14ac:dyDescent="0.2">
      <c r="A33" s="7">
        <v>8</v>
      </c>
      <c r="B33" s="7">
        <v>138.89078519867337</v>
      </c>
      <c r="C33" s="7">
        <v>-48.175585198673375</v>
      </c>
    </row>
    <row r="34" spans="1:3" x14ac:dyDescent="0.2">
      <c r="A34" s="7">
        <v>9</v>
      </c>
      <c r="B34" s="7">
        <v>-19.184022286928773</v>
      </c>
      <c r="C34" s="7">
        <v>24.966522286928772</v>
      </c>
    </row>
    <row r="35" spans="1:3" x14ac:dyDescent="0.2">
      <c r="A35" s="7">
        <v>10</v>
      </c>
      <c r="B35" s="7">
        <v>44.745801001772861</v>
      </c>
      <c r="C35" s="7">
        <v>-10.275801001772862</v>
      </c>
    </row>
    <row r="36" spans="1:3" x14ac:dyDescent="0.2">
      <c r="A36" s="7">
        <v>11</v>
      </c>
      <c r="B36" s="7">
        <v>281.02448670347127</v>
      </c>
      <c r="C36" s="7">
        <v>-195.71528670347126</v>
      </c>
    </row>
    <row r="37" spans="1:3" x14ac:dyDescent="0.2">
      <c r="A37" s="7">
        <v>12</v>
      </c>
      <c r="B37" s="7">
        <v>139.6506986599972</v>
      </c>
      <c r="C37" s="7">
        <v>-71.293898659997197</v>
      </c>
    </row>
    <row r="38" spans="1:3" x14ac:dyDescent="0.2">
      <c r="A38" s="7">
        <v>13</v>
      </c>
      <c r="B38" s="7">
        <v>-19.709131027057033</v>
      </c>
      <c r="C38" s="7">
        <v>25.152331027057034</v>
      </c>
    </row>
    <row r="39" spans="1:3" x14ac:dyDescent="0.2">
      <c r="A39" s="7">
        <v>14</v>
      </c>
      <c r="B39" s="7">
        <v>50.096177996009402</v>
      </c>
      <c r="C39" s="7">
        <v>82.496022003990589</v>
      </c>
    </row>
    <row r="40" spans="1:3" x14ac:dyDescent="0.2">
      <c r="A40" s="7">
        <v>15</v>
      </c>
      <c r="B40" s="7">
        <v>-150.58349668518025</v>
      </c>
      <c r="C40" s="7">
        <v>26.725496685180246</v>
      </c>
    </row>
    <row r="41" spans="1:3" x14ac:dyDescent="0.2">
      <c r="A41" s="7">
        <v>16</v>
      </c>
      <c r="B41" s="7">
        <v>-162.37104945392662</v>
      </c>
      <c r="C41" s="7">
        <v>158.55504945392661</v>
      </c>
    </row>
    <row r="42" spans="1:3" x14ac:dyDescent="0.2">
      <c r="A42" s="7">
        <v>17</v>
      </c>
      <c r="B42" s="7">
        <v>142.75542621717545</v>
      </c>
      <c r="C42" s="7">
        <v>-129.43782621717546</v>
      </c>
    </row>
    <row r="43" spans="1:3" x14ac:dyDescent="0.2">
      <c r="A43" s="7">
        <v>18</v>
      </c>
      <c r="B43" s="7">
        <v>34.179588547972521</v>
      </c>
      <c r="C43" s="7">
        <v>-24.189588547972519</v>
      </c>
    </row>
    <row r="44" spans="1:3" x14ac:dyDescent="0.2">
      <c r="A44" s="7">
        <v>19</v>
      </c>
      <c r="B44" s="7">
        <v>25.829790356366662</v>
      </c>
      <c r="C44" s="7">
        <v>-23.34739035636666</v>
      </c>
    </row>
    <row r="45" spans="1:3" x14ac:dyDescent="0.2">
      <c r="A45" s="7">
        <v>20</v>
      </c>
      <c r="B45" s="7">
        <v>15.498769622030409</v>
      </c>
      <c r="C45" s="7">
        <v>0.51223037796959048</v>
      </c>
    </row>
    <row r="46" spans="1:3" x14ac:dyDescent="0.2">
      <c r="A46" s="7">
        <v>21</v>
      </c>
      <c r="B46" s="7">
        <v>-18.434070238019309</v>
      </c>
      <c r="C46" s="7">
        <v>25.81807023801931</v>
      </c>
    </row>
    <row r="47" spans="1:3" x14ac:dyDescent="0.2">
      <c r="A47" s="7">
        <v>22</v>
      </c>
      <c r="B47" s="7">
        <v>27.768708129875478</v>
      </c>
      <c r="C47" s="7">
        <v>-22.709108129875478</v>
      </c>
    </row>
    <row r="48" spans="1:3" x14ac:dyDescent="0.2">
      <c r="A48" s="7">
        <v>23</v>
      </c>
      <c r="B48" s="7">
        <v>35.040539192356249</v>
      </c>
      <c r="C48" s="7">
        <v>-19.352139192356248</v>
      </c>
    </row>
    <row r="49" spans="1:3" x14ac:dyDescent="0.2">
      <c r="A49" s="7">
        <v>24</v>
      </c>
      <c r="B49" s="7">
        <v>-33.171074876468381</v>
      </c>
      <c r="C49" s="7">
        <v>32.151474876468384</v>
      </c>
    </row>
    <row r="50" spans="1:3" x14ac:dyDescent="0.2">
      <c r="A50" s="7">
        <v>25</v>
      </c>
      <c r="B50" s="7">
        <v>210.12837178749331</v>
      </c>
      <c r="C50" s="7">
        <v>30.136528212506704</v>
      </c>
    </row>
    <row r="51" spans="1:3" x14ac:dyDescent="0.2">
      <c r="A51" s="7">
        <v>26</v>
      </c>
      <c r="B51" s="7">
        <v>-20.403583778229368</v>
      </c>
      <c r="C51" s="7">
        <v>24.625983778229369</v>
      </c>
    </row>
    <row r="52" spans="1:3" x14ac:dyDescent="0.2">
      <c r="A52" s="7">
        <v>27</v>
      </c>
      <c r="B52" s="7">
        <v>40.417923072463736</v>
      </c>
      <c r="C52" s="7">
        <v>-28.643823072463736</v>
      </c>
    </row>
    <row r="53" spans="1:3" x14ac:dyDescent="0.2">
      <c r="A53" s="7">
        <v>28</v>
      </c>
      <c r="B53" s="7">
        <v>455.8382494251581</v>
      </c>
      <c r="C53" s="7">
        <v>-2120.8904494251583</v>
      </c>
    </row>
    <row r="54" spans="1:3" x14ac:dyDescent="0.2">
      <c r="A54" s="7">
        <v>29</v>
      </c>
      <c r="B54" s="7">
        <v>-137.72137216900481</v>
      </c>
      <c r="C54" s="7">
        <v>130.66817216900481</v>
      </c>
    </row>
    <row r="55" spans="1:3" x14ac:dyDescent="0.2">
      <c r="A55" s="7">
        <v>30</v>
      </c>
      <c r="B55" s="7">
        <v>-0.38256788428768118</v>
      </c>
      <c r="C55" s="7">
        <v>15.907567884287682</v>
      </c>
    </row>
    <row r="56" spans="1:3" x14ac:dyDescent="0.2">
      <c r="A56" s="7">
        <v>31</v>
      </c>
      <c r="B56" s="7">
        <v>-21.894949522550277</v>
      </c>
      <c r="C56" s="7">
        <v>22.996549522550279</v>
      </c>
    </row>
    <row r="57" spans="1:3" x14ac:dyDescent="0.2">
      <c r="A57" s="7">
        <v>32</v>
      </c>
      <c r="B57" s="7">
        <v>-7.1235979709748491</v>
      </c>
      <c r="C57" s="7">
        <v>16.832797970974848</v>
      </c>
    </row>
    <row r="58" spans="1:3" x14ac:dyDescent="0.2">
      <c r="A58" s="7">
        <v>33</v>
      </c>
      <c r="B58" s="7">
        <v>-138.21232749514101</v>
      </c>
      <c r="C58" s="7">
        <v>132.49732749514101</v>
      </c>
    </row>
    <row r="59" spans="1:3" x14ac:dyDescent="0.2">
      <c r="A59" s="7">
        <v>34</v>
      </c>
      <c r="B59" s="7">
        <v>-19.672131495232279</v>
      </c>
      <c r="C59" s="7">
        <v>23.218131495232278</v>
      </c>
    </row>
    <row r="60" spans="1:3" x14ac:dyDescent="0.2">
      <c r="A60" s="7">
        <v>35</v>
      </c>
      <c r="B60" s="7">
        <v>-17.233008512631095</v>
      </c>
      <c r="C60" s="7">
        <v>27.179808512631094</v>
      </c>
    </row>
    <row r="61" spans="1:3" x14ac:dyDescent="0.2">
      <c r="A61" s="7">
        <v>36</v>
      </c>
      <c r="B61" s="7">
        <v>172.7581643485716</v>
      </c>
      <c r="C61" s="7">
        <v>-49.284464348571603</v>
      </c>
    </row>
    <row r="62" spans="1:3" x14ac:dyDescent="0.2">
      <c r="A62" s="7">
        <v>37</v>
      </c>
      <c r="B62" s="7">
        <v>-82.079606274643226</v>
      </c>
      <c r="C62" s="7">
        <v>-65.883393725356768</v>
      </c>
    </row>
    <row r="63" spans="1:3" x14ac:dyDescent="0.2">
      <c r="A63" s="7">
        <v>38</v>
      </c>
      <c r="B63" s="7">
        <v>-2.3165049515893159</v>
      </c>
      <c r="C63" s="7">
        <v>37.731504951589315</v>
      </c>
    </row>
    <row r="64" spans="1:3" x14ac:dyDescent="0.2">
      <c r="A64" s="7">
        <v>39</v>
      </c>
      <c r="B64" s="7">
        <v>44.159266090121974</v>
      </c>
      <c r="C64" s="7">
        <v>-91.135666090121973</v>
      </c>
    </row>
    <row r="65" spans="1:3" x14ac:dyDescent="0.2">
      <c r="A65" s="7">
        <v>40</v>
      </c>
      <c r="B65" s="7">
        <v>-8.1455165384994359</v>
      </c>
      <c r="C65" s="7">
        <v>-7.0014834615005643</v>
      </c>
    </row>
    <row r="66" spans="1:3" x14ac:dyDescent="0.2">
      <c r="A66" s="7">
        <v>41</v>
      </c>
      <c r="B66" s="7">
        <v>43.548683921944033</v>
      </c>
      <c r="C66" s="7">
        <v>-1.7922839219440334</v>
      </c>
    </row>
    <row r="67" spans="1:3" x14ac:dyDescent="0.2">
      <c r="A67" s="7">
        <v>42</v>
      </c>
      <c r="B67" s="7">
        <v>3.7030342645151251</v>
      </c>
      <c r="C67" s="7">
        <v>12.853365735484875</v>
      </c>
    </row>
    <row r="68" spans="1:3" x14ac:dyDescent="0.2">
      <c r="A68" s="7">
        <v>43</v>
      </c>
      <c r="B68" s="7">
        <v>38.160595866424572</v>
      </c>
      <c r="C68" s="7">
        <v>-34.266595866424574</v>
      </c>
    </row>
    <row r="69" spans="1:3" x14ac:dyDescent="0.2">
      <c r="A69" s="7">
        <v>44</v>
      </c>
      <c r="B69" s="7">
        <v>-5.467157392358871</v>
      </c>
      <c r="C69" s="7">
        <v>15.028757392358871</v>
      </c>
    </row>
    <row r="70" spans="1:3" x14ac:dyDescent="0.2">
      <c r="A70" s="7">
        <v>45</v>
      </c>
      <c r="B70" s="7">
        <v>32.486148437531796</v>
      </c>
      <c r="C70" s="7">
        <v>-12.714748437531796</v>
      </c>
    </row>
    <row r="71" spans="1:3" x14ac:dyDescent="0.2">
      <c r="A71" s="7">
        <v>46</v>
      </c>
      <c r="B71" s="7">
        <v>27.412943400791292</v>
      </c>
      <c r="C71" s="7">
        <v>-19.206743400791289</v>
      </c>
    </row>
    <row r="72" spans="1:3" x14ac:dyDescent="0.2">
      <c r="A72" s="7">
        <v>47</v>
      </c>
      <c r="B72" s="7">
        <v>62.011063304228443</v>
      </c>
      <c r="C72" s="7">
        <v>-53.532663304228443</v>
      </c>
    </row>
    <row r="73" spans="1:3" x14ac:dyDescent="0.2">
      <c r="A73" s="7">
        <v>48</v>
      </c>
      <c r="B73" s="7">
        <v>32.311823720280543</v>
      </c>
      <c r="C73" s="7">
        <v>-27.361823720280544</v>
      </c>
    </row>
    <row r="74" spans="1:3" x14ac:dyDescent="0.2">
      <c r="A74" s="7">
        <v>49</v>
      </c>
      <c r="B74" s="7">
        <v>28.184952862903977</v>
      </c>
      <c r="C74" s="7">
        <v>-22.080952862903978</v>
      </c>
    </row>
    <row r="75" spans="1:3" x14ac:dyDescent="0.2">
      <c r="A75" s="7">
        <v>50</v>
      </c>
      <c r="B75" s="7">
        <v>31.105781288685147</v>
      </c>
      <c r="C75" s="7">
        <v>-13.142381288685147</v>
      </c>
    </row>
    <row r="76" spans="1:3" x14ac:dyDescent="0.2">
      <c r="A76" s="7">
        <v>51</v>
      </c>
      <c r="B76" s="7">
        <v>37.680313482160919</v>
      </c>
      <c r="C76" s="7">
        <v>-2.3457134821609174</v>
      </c>
    </row>
    <row r="77" spans="1:3" x14ac:dyDescent="0.2">
      <c r="A77" s="7">
        <v>52</v>
      </c>
      <c r="B77" s="7">
        <v>25.402872681465634</v>
      </c>
      <c r="C77" s="7">
        <v>-22.446072681465633</v>
      </c>
    </row>
    <row r="78" spans="1:3" x14ac:dyDescent="0.2">
      <c r="A78" s="7">
        <v>53</v>
      </c>
      <c r="B78" s="7">
        <v>40.314751301029318</v>
      </c>
      <c r="C78" s="7">
        <v>-23.216651301029319</v>
      </c>
    </row>
    <row r="79" spans="1:3" x14ac:dyDescent="0.2">
      <c r="A79" s="7">
        <v>54</v>
      </c>
      <c r="B79" s="7">
        <v>27.021602198798686</v>
      </c>
      <c r="C79" s="7">
        <v>-20.765002198798687</v>
      </c>
    </row>
    <row r="80" spans="1:3" x14ac:dyDescent="0.2">
      <c r="A80" s="7">
        <v>55</v>
      </c>
      <c r="B80" s="7">
        <v>207.51705867601535</v>
      </c>
      <c r="C80" s="7">
        <v>91.168441323984638</v>
      </c>
    </row>
    <row r="81" spans="1:3" x14ac:dyDescent="0.2">
      <c r="A81" s="7">
        <v>56</v>
      </c>
      <c r="B81" s="7">
        <v>61.406263264785323</v>
      </c>
      <c r="C81" s="7">
        <v>-9.2662632647853229</v>
      </c>
    </row>
    <row r="82" spans="1:3" x14ac:dyDescent="0.2">
      <c r="A82" s="7">
        <v>57</v>
      </c>
      <c r="B82" s="7">
        <v>30.070505927050164</v>
      </c>
      <c r="C82" s="7">
        <v>-14.518505927050164</v>
      </c>
    </row>
    <row r="83" spans="1:3" x14ac:dyDescent="0.2">
      <c r="A83" s="7">
        <v>58</v>
      </c>
      <c r="B83" s="7">
        <v>57.733185936125373</v>
      </c>
      <c r="C83" s="7">
        <v>-50.635185936125374</v>
      </c>
    </row>
    <row r="84" spans="1:3" x14ac:dyDescent="0.2">
      <c r="A84" s="7">
        <v>59</v>
      </c>
      <c r="B84" s="7">
        <v>26.897084543619219</v>
      </c>
      <c r="C84" s="7">
        <v>-19.908284543619217</v>
      </c>
    </row>
    <row r="85" spans="1:3" x14ac:dyDescent="0.2">
      <c r="A85" s="7">
        <v>60</v>
      </c>
      <c r="B85" s="7">
        <v>29.64358825214914</v>
      </c>
      <c r="C85" s="7">
        <v>-26.343588252149139</v>
      </c>
    </row>
    <row r="86" spans="1:3" x14ac:dyDescent="0.2">
      <c r="A86" s="7">
        <v>61</v>
      </c>
      <c r="B86" s="7">
        <v>-13.851820527414986</v>
      </c>
      <c r="C86" s="7">
        <v>30.213820527414985</v>
      </c>
    </row>
    <row r="87" spans="1:3" x14ac:dyDescent="0.2">
      <c r="A87" s="7">
        <v>62</v>
      </c>
      <c r="B87" s="7">
        <v>24.605959688317057</v>
      </c>
      <c r="C87" s="7">
        <v>-23.765959688317057</v>
      </c>
    </row>
    <row r="88" spans="1:3" x14ac:dyDescent="0.2">
      <c r="A88" s="7">
        <v>63</v>
      </c>
      <c r="B88" s="7">
        <v>26.793912772184804</v>
      </c>
      <c r="C88" s="7">
        <v>-20.642712772184804</v>
      </c>
    </row>
    <row r="89" spans="1:3" x14ac:dyDescent="0.2">
      <c r="A89" s="7">
        <v>64</v>
      </c>
      <c r="B89" s="7">
        <v>-17.88192337848065</v>
      </c>
      <c r="C89" s="7">
        <v>27.24312337848065</v>
      </c>
    </row>
    <row r="90" spans="1:3" x14ac:dyDescent="0.2">
      <c r="A90" s="7">
        <v>65</v>
      </c>
      <c r="B90" s="7">
        <v>50.407796665147693</v>
      </c>
      <c r="C90" s="7">
        <v>18.555303334852304</v>
      </c>
    </row>
    <row r="91" spans="1:3" x14ac:dyDescent="0.2">
      <c r="A91" s="7">
        <v>66</v>
      </c>
      <c r="B91" s="7">
        <v>38.495014711763702</v>
      </c>
      <c r="C91" s="7">
        <v>-16.162214711763703</v>
      </c>
    </row>
    <row r="92" spans="1:3" x14ac:dyDescent="0.2">
      <c r="A92" s="7">
        <v>67</v>
      </c>
      <c r="B92" s="7">
        <v>-7.9574948791784408</v>
      </c>
      <c r="C92" s="7">
        <v>-7.2650051208215594</v>
      </c>
    </row>
    <row r="93" spans="1:3" x14ac:dyDescent="0.2">
      <c r="A93" s="7">
        <v>68</v>
      </c>
      <c r="B93" s="7">
        <v>175.51178335168316</v>
      </c>
      <c r="C93" s="7">
        <v>-64.209383351683158</v>
      </c>
    </row>
    <row r="94" spans="1:3" x14ac:dyDescent="0.2">
      <c r="A94" s="7">
        <v>69</v>
      </c>
      <c r="B94" s="7">
        <v>7.4029874469906645</v>
      </c>
      <c r="C94" s="7">
        <v>55.585012553009335</v>
      </c>
    </row>
    <row r="95" spans="1:3" x14ac:dyDescent="0.2">
      <c r="A95" s="7">
        <v>70</v>
      </c>
      <c r="B95" s="7">
        <v>37.804831137340386</v>
      </c>
      <c r="C95" s="7">
        <v>-2.1412311373403838</v>
      </c>
    </row>
    <row r="96" spans="1:3" x14ac:dyDescent="0.2">
      <c r="A96" s="7">
        <v>71</v>
      </c>
      <c r="B96" s="7">
        <v>-21.654452565689368</v>
      </c>
      <c r="C96" s="7">
        <v>23.38545256568937</v>
      </c>
    </row>
    <row r="97" spans="1:3" x14ac:dyDescent="0.2">
      <c r="A97" s="7">
        <v>72</v>
      </c>
      <c r="B97" s="7">
        <v>27.69577636041322</v>
      </c>
      <c r="C97" s="7">
        <v>-18.932776360413222</v>
      </c>
    </row>
    <row r="98" spans="1:3" x14ac:dyDescent="0.2">
      <c r="A98" s="7">
        <v>73</v>
      </c>
      <c r="B98" s="7">
        <v>125.51118526727528</v>
      </c>
      <c r="C98" s="7">
        <v>-239.90238526727529</v>
      </c>
    </row>
    <row r="99" spans="1:3" x14ac:dyDescent="0.2">
      <c r="A99" s="7">
        <v>74</v>
      </c>
      <c r="B99" s="7">
        <v>-5.2138529052509313</v>
      </c>
      <c r="C99" s="7">
        <v>6.4268529052509313</v>
      </c>
    </row>
    <row r="100" spans="1:3" x14ac:dyDescent="0.2">
      <c r="A100" s="7">
        <v>75</v>
      </c>
      <c r="B100" s="7">
        <v>-9.5285675395839462</v>
      </c>
      <c r="C100" s="7">
        <v>-8.6674324604160553</v>
      </c>
    </row>
    <row r="101" spans="1:3" x14ac:dyDescent="0.2">
      <c r="A101" s="7">
        <v>76</v>
      </c>
      <c r="B101" s="7">
        <v>-162.60158499837317</v>
      </c>
      <c r="C101" s="7">
        <v>160.66718499837316</v>
      </c>
    </row>
    <row r="102" spans="1:3" x14ac:dyDescent="0.2">
      <c r="A102" s="7">
        <v>77</v>
      </c>
      <c r="B102" s="7">
        <v>-114.31402531804503</v>
      </c>
      <c r="C102" s="7">
        <v>108.48922531804503</v>
      </c>
    </row>
    <row r="103" spans="1:3" x14ac:dyDescent="0.2">
      <c r="A103" s="7">
        <v>78</v>
      </c>
      <c r="B103" s="7">
        <v>-17.630041950289048</v>
      </c>
      <c r="C103" s="7">
        <v>20.354041950289048</v>
      </c>
    </row>
    <row r="104" spans="1:3" x14ac:dyDescent="0.2">
      <c r="A104" s="7">
        <v>79</v>
      </c>
      <c r="B104" s="7">
        <v>-112.60777767735728</v>
      </c>
      <c r="C104" s="7">
        <v>98.132777677357282</v>
      </c>
    </row>
    <row r="105" spans="1:3" x14ac:dyDescent="0.2">
      <c r="A105" s="7">
        <v>80</v>
      </c>
      <c r="B105" s="7">
        <v>61.335110318968489</v>
      </c>
      <c r="C105" s="7">
        <v>-5.1319103189684867</v>
      </c>
    </row>
    <row r="106" spans="1:3" x14ac:dyDescent="0.2">
      <c r="A106" s="7">
        <v>81</v>
      </c>
      <c r="B106" s="7">
        <v>27.284868098320985</v>
      </c>
      <c r="C106" s="7">
        <v>-19.249668098320985</v>
      </c>
    </row>
    <row r="107" spans="1:3" x14ac:dyDescent="0.2">
      <c r="A107" s="7">
        <v>82</v>
      </c>
      <c r="B107" s="7">
        <v>26.957564547563532</v>
      </c>
      <c r="C107" s="7">
        <v>-22.785564547563531</v>
      </c>
    </row>
    <row r="108" spans="1:3" x14ac:dyDescent="0.2">
      <c r="A108" s="7">
        <v>83</v>
      </c>
      <c r="B108" s="7">
        <v>28.112021093441719</v>
      </c>
      <c r="C108" s="7">
        <v>-21.90892109344172</v>
      </c>
    </row>
    <row r="109" spans="1:3" x14ac:dyDescent="0.2">
      <c r="A109" s="7">
        <v>84</v>
      </c>
      <c r="B109" s="7">
        <v>13.275951594712424</v>
      </c>
      <c r="C109" s="7">
        <v>49.531548405287573</v>
      </c>
    </row>
    <row r="110" spans="1:3" x14ac:dyDescent="0.2">
      <c r="A110" s="7">
        <v>85</v>
      </c>
      <c r="B110" s="7">
        <v>18.504270053333627</v>
      </c>
      <c r="C110" s="7">
        <v>-67.459170053333622</v>
      </c>
    </row>
    <row r="111" spans="1:3" x14ac:dyDescent="0.2">
      <c r="A111" s="7">
        <v>86</v>
      </c>
      <c r="B111" s="7">
        <v>78.020476113016841</v>
      </c>
      <c r="C111" s="7">
        <v>-44.804876113016839</v>
      </c>
    </row>
    <row r="112" spans="1:3" x14ac:dyDescent="0.2">
      <c r="A112" s="7">
        <v>87</v>
      </c>
      <c r="B112" s="7">
        <v>27.862985783082785</v>
      </c>
      <c r="C112" s="7">
        <v>-21.066385783082787</v>
      </c>
    </row>
    <row r="113" spans="1:3" x14ac:dyDescent="0.2">
      <c r="A113" s="7">
        <v>88</v>
      </c>
      <c r="B113" s="7">
        <v>25.402872681465634</v>
      </c>
      <c r="C113" s="7">
        <v>-22.446072681465633</v>
      </c>
    </row>
    <row r="114" spans="1:3" x14ac:dyDescent="0.2">
      <c r="A114" s="7">
        <v>89</v>
      </c>
      <c r="B114" s="7">
        <v>5.6953167473865705</v>
      </c>
      <c r="C114" s="7">
        <v>8.1618832526134302</v>
      </c>
    </row>
    <row r="115" spans="1:3" x14ac:dyDescent="0.2">
      <c r="A115" s="7">
        <v>90</v>
      </c>
      <c r="B115" s="7">
        <v>27.882552843182417</v>
      </c>
      <c r="C115" s="7">
        <v>-21.249552843182418</v>
      </c>
    </row>
    <row r="116" spans="1:3" x14ac:dyDescent="0.2">
      <c r="A116" s="7">
        <v>91</v>
      </c>
      <c r="B116" s="7">
        <v>-9.3862616479502776</v>
      </c>
      <c r="C116" s="7">
        <v>17.664461647950276</v>
      </c>
    </row>
    <row r="117" spans="1:3" x14ac:dyDescent="0.2">
      <c r="A117" s="7">
        <v>92</v>
      </c>
      <c r="B117" s="7">
        <v>25.459795038119104</v>
      </c>
      <c r="C117" s="7">
        <v>-22.349395038119106</v>
      </c>
    </row>
    <row r="118" spans="1:3" x14ac:dyDescent="0.2">
      <c r="A118" s="7">
        <v>93</v>
      </c>
      <c r="B118" s="7">
        <v>26.612472760351871</v>
      </c>
      <c r="C118" s="7">
        <v>-20.39167276035187</v>
      </c>
    </row>
    <row r="119" spans="1:3" x14ac:dyDescent="0.2">
      <c r="A119" s="7">
        <v>94</v>
      </c>
      <c r="B119" s="7">
        <v>33.795362640561599</v>
      </c>
      <c r="C119" s="7">
        <v>-17.2599626405616</v>
      </c>
    </row>
    <row r="120" spans="1:3" x14ac:dyDescent="0.2">
      <c r="A120" s="7">
        <v>95</v>
      </c>
      <c r="B120" s="7">
        <v>30.170120051193738</v>
      </c>
      <c r="C120" s="7">
        <v>-14.019720051193737</v>
      </c>
    </row>
    <row r="121" spans="1:3" x14ac:dyDescent="0.2">
      <c r="A121" s="7">
        <v>96</v>
      </c>
      <c r="B121" s="7">
        <v>-138.42151715584251</v>
      </c>
      <c r="C121" s="7">
        <v>134.6335171558425</v>
      </c>
    </row>
    <row r="122" spans="1:3" x14ac:dyDescent="0.2">
      <c r="A122" s="7">
        <v>97</v>
      </c>
      <c r="B122" s="7">
        <v>41.478101965134613</v>
      </c>
      <c r="C122" s="7">
        <v>-0.93550196513461259</v>
      </c>
    </row>
    <row r="123" spans="1:3" x14ac:dyDescent="0.2">
      <c r="A123" s="7">
        <v>98</v>
      </c>
      <c r="B123" s="7">
        <v>-13.348057671031775</v>
      </c>
      <c r="C123" s="7">
        <v>31.307257671031774</v>
      </c>
    </row>
    <row r="124" spans="1:3" x14ac:dyDescent="0.2">
      <c r="A124" s="7">
        <v>99</v>
      </c>
      <c r="B124" s="7">
        <v>38.160595866424572</v>
      </c>
      <c r="C124" s="7">
        <v>-15.575395866424572</v>
      </c>
    </row>
    <row r="125" spans="1:3" x14ac:dyDescent="0.2">
      <c r="A125" s="7">
        <v>100</v>
      </c>
      <c r="B125" s="7">
        <v>-10.980087634247433</v>
      </c>
      <c r="C125" s="7">
        <v>33.598487634247434</v>
      </c>
    </row>
    <row r="126" spans="1:3" x14ac:dyDescent="0.2">
      <c r="A126" s="7">
        <v>101</v>
      </c>
      <c r="B126" s="7">
        <v>-5.4031197411237173</v>
      </c>
      <c r="C126" s="7">
        <v>-5.3941802588762826</v>
      </c>
    </row>
    <row r="127" spans="1:3" x14ac:dyDescent="0.2">
      <c r="A127" s="7">
        <v>102</v>
      </c>
      <c r="B127" s="7">
        <v>-162.50552852152043</v>
      </c>
      <c r="C127" s="7">
        <v>159.46592852152042</v>
      </c>
    </row>
    <row r="128" spans="1:3" x14ac:dyDescent="0.2">
      <c r="A128" s="7">
        <v>103</v>
      </c>
      <c r="B128" s="7">
        <v>28.562063475733215</v>
      </c>
      <c r="C128" s="7">
        <v>-16.841263475733214</v>
      </c>
    </row>
    <row r="129" spans="1:3" x14ac:dyDescent="0.2">
      <c r="A129" s="7">
        <v>104</v>
      </c>
      <c r="B129" s="7">
        <v>20.01982779923226</v>
      </c>
      <c r="C129" s="7">
        <v>-46.895627799232258</v>
      </c>
    </row>
    <row r="130" spans="1:3" x14ac:dyDescent="0.2">
      <c r="A130" s="7">
        <v>105</v>
      </c>
      <c r="B130" s="7">
        <v>-4.2675187258870011</v>
      </c>
      <c r="C130" s="7">
        <v>0.4290187258870013</v>
      </c>
    </row>
    <row r="131" spans="1:3" x14ac:dyDescent="0.2">
      <c r="A131" s="7">
        <v>106</v>
      </c>
      <c r="B131" s="7">
        <v>-132.87158738212918</v>
      </c>
      <c r="C131" s="7">
        <v>107.05418738212919</v>
      </c>
    </row>
    <row r="132" spans="1:3" x14ac:dyDescent="0.2">
      <c r="A132" s="7">
        <v>107</v>
      </c>
      <c r="B132" s="7">
        <v>-9.2923397594720498</v>
      </c>
      <c r="C132" s="7">
        <v>26.893939759472051</v>
      </c>
    </row>
    <row r="133" spans="1:3" x14ac:dyDescent="0.2">
      <c r="A133" s="7">
        <v>108</v>
      </c>
      <c r="B133" s="7">
        <v>-17.496274412153394</v>
      </c>
      <c r="C133" s="7">
        <v>19.595674412153393</v>
      </c>
    </row>
    <row r="134" spans="1:3" x14ac:dyDescent="0.2">
      <c r="A134" s="7">
        <v>109</v>
      </c>
      <c r="B134" s="7">
        <v>-21.887834227968593</v>
      </c>
      <c r="C134" s="7">
        <v>22.961634227968592</v>
      </c>
    </row>
    <row r="135" spans="1:3" x14ac:dyDescent="0.2">
      <c r="A135" s="7">
        <v>110</v>
      </c>
      <c r="B135" s="7">
        <v>37.997331089314372</v>
      </c>
      <c r="C135" s="7">
        <v>29.994668910685633</v>
      </c>
    </row>
    <row r="136" spans="1:3" x14ac:dyDescent="0.2">
      <c r="A136" s="7">
        <v>111</v>
      </c>
      <c r="B136" s="7">
        <v>31.771061332072577</v>
      </c>
      <c r="C136" s="7">
        <v>-20.861461332072579</v>
      </c>
    </row>
    <row r="137" spans="1:3" x14ac:dyDescent="0.2">
      <c r="A137" s="7">
        <v>112</v>
      </c>
      <c r="B137" s="7">
        <v>37.819061726503747</v>
      </c>
      <c r="C137" s="7">
        <v>-15.031061726503747</v>
      </c>
    </row>
    <row r="138" spans="1:3" x14ac:dyDescent="0.2">
      <c r="A138" s="7">
        <v>113</v>
      </c>
      <c r="B138" s="7">
        <v>29.152632926012963</v>
      </c>
      <c r="C138" s="7">
        <v>-15.805032926012963</v>
      </c>
    </row>
    <row r="139" spans="1:3" x14ac:dyDescent="0.2">
      <c r="A139" s="7">
        <v>114</v>
      </c>
      <c r="B139" s="7">
        <v>-15.343186271735895</v>
      </c>
      <c r="C139" s="7">
        <v>29.877986271735896</v>
      </c>
    </row>
    <row r="140" spans="1:3" x14ac:dyDescent="0.2">
      <c r="A140" s="7">
        <v>115</v>
      </c>
      <c r="B140" s="7">
        <v>-21.635952799776987</v>
      </c>
      <c r="C140" s="7">
        <v>23.287952799776988</v>
      </c>
    </row>
    <row r="141" spans="1:3" x14ac:dyDescent="0.2">
      <c r="A141" s="7">
        <v>116</v>
      </c>
      <c r="B141" s="7">
        <v>-18.21064998815444</v>
      </c>
      <c r="C141" s="7">
        <v>25.70314998815444</v>
      </c>
    </row>
    <row r="142" spans="1:3" x14ac:dyDescent="0.2">
      <c r="A142" s="7">
        <v>117</v>
      </c>
      <c r="B142" s="7">
        <v>0.73168724720399325</v>
      </c>
      <c r="C142" s="7">
        <v>43.299912752796004</v>
      </c>
    </row>
    <row r="143" spans="1:3" x14ac:dyDescent="0.2">
      <c r="A143" s="7">
        <v>118</v>
      </c>
      <c r="B143" s="7">
        <v>164.39481586372108</v>
      </c>
      <c r="C143" s="7">
        <v>0.98648413627893206</v>
      </c>
    </row>
    <row r="144" spans="1:3" x14ac:dyDescent="0.2">
      <c r="A144" s="7">
        <v>119</v>
      </c>
      <c r="B144" s="7">
        <v>-111.3634749206156</v>
      </c>
      <c r="C144" s="7">
        <v>-4.3521250793843933</v>
      </c>
    </row>
    <row r="145" spans="1:3" x14ac:dyDescent="0.2">
      <c r="A145" s="7">
        <v>120</v>
      </c>
      <c r="B145" s="7">
        <v>32.674703743946409</v>
      </c>
      <c r="C145" s="7">
        <v>-14.329103743946408</v>
      </c>
    </row>
    <row r="146" spans="1:3" x14ac:dyDescent="0.2">
      <c r="A146" s="7">
        <v>121</v>
      </c>
      <c r="B146" s="7">
        <v>29.7930094383645</v>
      </c>
      <c r="C146" s="7">
        <v>-15.9150094383645</v>
      </c>
    </row>
    <row r="147" spans="1:3" x14ac:dyDescent="0.2">
      <c r="A147" s="7">
        <v>122</v>
      </c>
      <c r="B147" s="7">
        <v>64.608145826543009</v>
      </c>
      <c r="C147" s="7">
        <v>-1.1713458265430106</v>
      </c>
    </row>
    <row r="148" spans="1:3" x14ac:dyDescent="0.2">
      <c r="A148" s="7">
        <v>123</v>
      </c>
      <c r="B148" s="7">
        <v>44.767146885517917</v>
      </c>
      <c r="C148" s="7">
        <v>6.9918531144820832</v>
      </c>
    </row>
    <row r="149" spans="1:3" x14ac:dyDescent="0.2">
      <c r="A149" s="7">
        <v>124</v>
      </c>
      <c r="B149" s="7">
        <v>36.410233399330373</v>
      </c>
      <c r="C149" s="7">
        <v>-16.678633399330373</v>
      </c>
    </row>
    <row r="150" spans="1:3" x14ac:dyDescent="0.2">
      <c r="A150" s="7">
        <v>125</v>
      </c>
      <c r="B150" s="7">
        <v>60.96178208610381</v>
      </c>
      <c r="C150" s="7">
        <v>-69.541182086103817</v>
      </c>
    </row>
    <row r="151" spans="1:3" x14ac:dyDescent="0.2">
      <c r="A151" s="7">
        <v>126</v>
      </c>
      <c r="B151" s="7">
        <v>17.228366702782381</v>
      </c>
      <c r="C151" s="7">
        <v>-424.91036670278243</v>
      </c>
    </row>
    <row r="152" spans="1:3" x14ac:dyDescent="0.2">
      <c r="A152" s="7">
        <v>127</v>
      </c>
      <c r="B152" s="7">
        <v>-139.00746166464415</v>
      </c>
      <c r="C152" s="7">
        <v>137.17666166464414</v>
      </c>
    </row>
    <row r="153" spans="1:3" x14ac:dyDescent="0.2">
      <c r="A153" s="7">
        <v>128</v>
      </c>
      <c r="B153" s="7">
        <v>20.926316328938768</v>
      </c>
      <c r="C153" s="7">
        <v>9.5726836710612311</v>
      </c>
    </row>
    <row r="154" spans="1:3" x14ac:dyDescent="0.2">
      <c r="A154" s="7">
        <v>129</v>
      </c>
      <c r="B154" s="7">
        <v>-7.9916639099402573</v>
      </c>
      <c r="C154" s="7">
        <v>-1.1685360900597423</v>
      </c>
    </row>
    <row r="155" spans="1:3" x14ac:dyDescent="0.2">
      <c r="A155" s="7">
        <v>130</v>
      </c>
      <c r="B155" s="7">
        <v>66.742734201048123</v>
      </c>
      <c r="C155" s="7">
        <v>-40.501134201048124</v>
      </c>
    </row>
    <row r="156" spans="1:3" x14ac:dyDescent="0.2">
      <c r="A156" s="7">
        <v>131</v>
      </c>
      <c r="B156" s="7">
        <v>-58.590627035128342</v>
      </c>
      <c r="C156" s="7">
        <v>46.596627035128343</v>
      </c>
    </row>
    <row r="157" spans="1:3" x14ac:dyDescent="0.2">
      <c r="A157" s="7">
        <v>132</v>
      </c>
      <c r="B157" s="7">
        <v>-8.5466568873115918</v>
      </c>
      <c r="C157" s="7">
        <v>37.910656887311589</v>
      </c>
    </row>
    <row r="158" spans="1:3" x14ac:dyDescent="0.2">
      <c r="A158" s="7">
        <v>133</v>
      </c>
      <c r="B158" s="7">
        <v>-18.658913546800516</v>
      </c>
      <c r="C158" s="7">
        <v>25.632113546800518</v>
      </c>
    </row>
    <row r="159" spans="1:3" x14ac:dyDescent="0.2">
      <c r="A159" s="7">
        <v>134</v>
      </c>
      <c r="B159" s="7">
        <v>27.871879901309892</v>
      </c>
      <c r="C159" s="7">
        <v>-18.252679901309893</v>
      </c>
    </row>
    <row r="160" spans="1:3" x14ac:dyDescent="0.2">
      <c r="A160" s="7">
        <v>135</v>
      </c>
      <c r="B160" s="7">
        <v>30.61126831525813</v>
      </c>
      <c r="C160" s="7">
        <v>-13.954468315258129</v>
      </c>
    </row>
    <row r="161" spans="1:3" x14ac:dyDescent="0.2">
      <c r="A161" s="7">
        <v>136</v>
      </c>
      <c r="B161" s="7">
        <v>26.356322155411256</v>
      </c>
      <c r="C161" s="7">
        <v>-22.900322155411256</v>
      </c>
    </row>
    <row r="162" spans="1:3" x14ac:dyDescent="0.2">
      <c r="A162" s="7">
        <v>137</v>
      </c>
      <c r="B162" s="7">
        <v>25.022204421345556</v>
      </c>
      <c r="C162" s="7">
        <v>-23.052404421345557</v>
      </c>
    </row>
    <row r="163" spans="1:3" x14ac:dyDescent="0.2">
      <c r="A163" s="7">
        <v>138</v>
      </c>
      <c r="B163" s="7">
        <v>-8.925190559057171</v>
      </c>
      <c r="C163" s="7">
        <v>35.586790559057171</v>
      </c>
    </row>
    <row r="164" spans="1:3" x14ac:dyDescent="0.2">
      <c r="A164" s="7">
        <v>139</v>
      </c>
      <c r="B164" s="7">
        <v>36.026007491919451</v>
      </c>
      <c r="C164" s="7">
        <v>-17.57960749191945</v>
      </c>
    </row>
    <row r="165" spans="1:3" x14ac:dyDescent="0.2">
      <c r="A165" s="7">
        <v>140</v>
      </c>
      <c r="B165" s="7">
        <v>31.977404874941406</v>
      </c>
      <c r="C165" s="7">
        <v>-11.279804874941405</v>
      </c>
    </row>
    <row r="166" spans="1:3" x14ac:dyDescent="0.2">
      <c r="A166" s="7">
        <v>141</v>
      </c>
      <c r="B166" s="7">
        <v>-7.7468977763303428</v>
      </c>
      <c r="C166" s="7">
        <v>18.096897776330344</v>
      </c>
    </row>
    <row r="167" spans="1:3" x14ac:dyDescent="0.2">
      <c r="A167" s="7">
        <v>142</v>
      </c>
      <c r="B167" s="7">
        <v>25.876039771147603</v>
      </c>
      <c r="C167" s="7">
        <v>-23.494639771147604</v>
      </c>
    </row>
    <row r="168" spans="1:3" x14ac:dyDescent="0.2">
      <c r="A168" s="7">
        <v>143</v>
      </c>
      <c r="B168" s="7">
        <v>26.238919794813473</v>
      </c>
      <c r="C168" s="7">
        <v>-21.134719794813474</v>
      </c>
    </row>
    <row r="169" spans="1:3" x14ac:dyDescent="0.2">
      <c r="A169" s="7">
        <v>144</v>
      </c>
      <c r="B169" s="7">
        <v>49.86881310058515</v>
      </c>
      <c r="C169" s="7">
        <v>19.107186899414849</v>
      </c>
    </row>
    <row r="170" spans="1:3" x14ac:dyDescent="0.2">
      <c r="A170" s="7">
        <v>145</v>
      </c>
      <c r="B170" s="7">
        <v>173.62691058345573</v>
      </c>
      <c r="C170" s="7">
        <v>44.624889416544278</v>
      </c>
    </row>
    <row r="171" spans="1:3" x14ac:dyDescent="0.2">
      <c r="A171" s="7">
        <v>146</v>
      </c>
      <c r="B171" s="7">
        <v>143.83161452265509</v>
      </c>
      <c r="C171" s="7">
        <v>-123.67371452265509</v>
      </c>
    </row>
    <row r="172" spans="1:3" x14ac:dyDescent="0.2">
      <c r="A172" s="7">
        <v>147</v>
      </c>
      <c r="B172" s="7">
        <v>-5.7745381182876088</v>
      </c>
      <c r="C172" s="7">
        <v>18.684138118287606</v>
      </c>
    </row>
    <row r="173" spans="1:3" x14ac:dyDescent="0.2">
      <c r="A173" s="7">
        <v>148</v>
      </c>
      <c r="B173" s="7">
        <v>92.693992364094129</v>
      </c>
      <c r="C173" s="7">
        <v>11.107507635905876</v>
      </c>
    </row>
    <row r="174" spans="1:3" x14ac:dyDescent="0.2">
      <c r="A174" s="7">
        <v>149</v>
      </c>
      <c r="B174" s="7">
        <v>50.984135526264076</v>
      </c>
      <c r="C174" s="7">
        <v>-44.985335526264073</v>
      </c>
    </row>
    <row r="175" spans="1:3" x14ac:dyDescent="0.2">
      <c r="A175" s="7">
        <v>150</v>
      </c>
      <c r="B175" s="7">
        <v>371.50503172372578</v>
      </c>
      <c r="C175" s="7">
        <v>214.04696827627424</v>
      </c>
    </row>
    <row r="176" spans="1:3" x14ac:dyDescent="0.2">
      <c r="A176" s="7">
        <v>151</v>
      </c>
      <c r="B176" s="7">
        <v>54.822836953082458</v>
      </c>
      <c r="C176" s="7">
        <v>25.805663046917545</v>
      </c>
    </row>
    <row r="177" spans="1:3" x14ac:dyDescent="0.2">
      <c r="A177" s="7">
        <v>152</v>
      </c>
      <c r="B177" s="7">
        <v>5.6156254480717109</v>
      </c>
      <c r="C177" s="7">
        <v>12.150374551928287</v>
      </c>
    </row>
    <row r="178" spans="1:3" x14ac:dyDescent="0.2">
      <c r="A178" s="7">
        <v>153</v>
      </c>
      <c r="B178" s="7">
        <v>13.667292796705027</v>
      </c>
      <c r="C178" s="7">
        <v>1.5715072032949724</v>
      </c>
    </row>
    <row r="179" spans="1:3" x14ac:dyDescent="0.2">
      <c r="A179" s="7">
        <v>154</v>
      </c>
      <c r="B179" s="7">
        <v>34.691889757853751</v>
      </c>
      <c r="C179" s="7">
        <v>-8.4208897578537503</v>
      </c>
    </row>
    <row r="180" spans="1:3" x14ac:dyDescent="0.2">
      <c r="A180" s="7">
        <v>155</v>
      </c>
      <c r="B180" s="7">
        <v>43.077264422368032</v>
      </c>
      <c r="C180" s="7">
        <v>5.4619355776319694</v>
      </c>
    </row>
    <row r="181" spans="1:3" x14ac:dyDescent="0.2">
      <c r="A181" s="7">
        <v>156</v>
      </c>
      <c r="B181" s="7">
        <v>38.69424296005085</v>
      </c>
      <c r="C181" s="7">
        <v>-17.66544296005085</v>
      </c>
    </row>
    <row r="182" spans="1:3" x14ac:dyDescent="0.2">
      <c r="A182" s="7">
        <v>157</v>
      </c>
      <c r="B182" s="7">
        <v>25.48647739280042</v>
      </c>
      <c r="C182" s="7">
        <v>-23.696377392800422</v>
      </c>
    </row>
    <row r="183" spans="1:3" x14ac:dyDescent="0.2">
      <c r="A183" s="7">
        <v>158</v>
      </c>
      <c r="B183" s="7">
        <v>58.917720218380893</v>
      </c>
      <c r="C183" s="7">
        <v>-7.4413202183808949</v>
      </c>
    </row>
    <row r="184" spans="1:3" x14ac:dyDescent="0.2">
      <c r="A184" s="7">
        <v>159</v>
      </c>
      <c r="B184" s="7">
        <v>26.907757485491747</v>
      </c>
      <c r="C184" s="7">
        <v>-20.036357485491745</v>
      </c>
    </row>
    <row r="185" spans="1:3" x14ac:dyDescent="0.2">
      <c r="A185" s="7">
        <v>160</v>
      </c>
      <c r="B185" s="7">
        <v>192.39350004264656</v>
      </c>
      <c r="C185" s="7">
        <v>43.838999957353423</v>
      </c>
    </row>
    <row r="186" spans="1:3" x14ac:dyDescent="0.2">
      <c r="A186" s="7">
        <v>161</v>
      </c>
      <c r="B186" s="7">
        <v>25.370853855848058</v>
      </c>
      <c r="C186" s="7">
        <v>-22.679853855848059</v>
      </c>
    </row>
    <row r="187" spans="1:3" x14ac:dyDescent="0.2">
      <c r="A187" s="7">
        <v>162</v>
      </c>
      <c r="B187" s="7">
        <v>-12.801603047158466</v>
      </c>
      <c r="C187" s="7">
        <v>14.161203047158466</v>
      </c>
    </row>
    <row r="188" spans="1:3" x14ac:dyDescent="0.2">
      <c r="A188" s="7">
        <v>163</v>
      </c>
      <c r="B188" s="7">
        <v>29.358976468881792</v>
      </c>
      <c r="C188" s="7">
        <v>-16.010976468881793</v>
      </c>
    </row>
    <row r="189" spans="1:3" x14ac:dyDescent="0.2">
      <c r="A189" s="7">
        <v>164</v>
      </c>
      <c r="B189" s="7">
        <v>-17.551773709890526</v>
      </c>
      <c r="C189" s="7">
        <v>27.239773709890528</v>
      </c>
    </row>
    <row r="190" spans="1:3" x14ac:dyDescent="0.2">
      <c r="A190" s="7">
        <v>165</v>
      </c>
      <c r="B190" s="7">
        <v>-20.708118386325431</v>
      </c>
      <c r="C190" s="7">
        <v>23.440518386325429</v>
      </c>
    </row>
    <row r="191" spans="1:3" x14ac:dyDescent="0.2">
      <c r="A191" s="7">
        <v>166</v>
      </c>
      <c r="B191" s="7">
        <v>1382.253323873266</v>
      </c>
      <c r="C191" s="7">
        <v>-2742.245323873266</v>
      </c>
    </row>
    <row r="192" spans="1:3" x14ac:dyDescent="0.2">
      <c r="A192" s="7">
        <v>167</v>
      </c>
      <c r="B192" s="7">
        <v>26.607167522955052</v>
      </c>
      <c r="C192" s="7">
        <v>-85.241867522955062</v>
      </c>
    </row>
    <row r="193" spans="1:3" x14ac:dyDescent="0.2">
      <c r="A193" s="7">
        <v>168</v>
      </c>
      <c r="B193" s="7">
        <v>263.6590922465482</v>
      </c>
      <c r="C193" s="7">
        <v>-288.5170922465482</v>
      </c>
    </row>
    <row r="194" spans="1:3" x14ac:dyDescent="0.2">
      <c r="A194" s="7">
        <v>169</v>
      </c>
      <c r="B194" s="7">
        <v>-16.771937423737988</v>
      </c>
      <c r="C194" s="7">
        <v>23.585537423737989</v>
      </c>
    </row>
    <row r="195" spans="1:3" x14ac:dyDescent="0.2">
      <c r="A195" s="7">
        <v>170</v>
      </c>
      <c r="B195" s="7">
        <v>-131.16407894811994</v>
      </c>
      <c r="C195" s="7">
        <v>-322.68492105188005</v>
      </c>
    </row>
    <row r="196" spans="1:3" x14ac:dyDescent="0.2">
      <c r="A196" s="7">
        <v>171</v>
      </c>
      <c r="B196" s="7">
        <v>3.1352337568967599</v>
      </c>
      <c r="C196" s="7">
        <v>5.8632662431032401</v>
      </c>
    </row>
    <row r="197" spans="1:3" x14ac:dyDescent="0.2">
      <c r="A197" s="7">
        <v>172</v>
      </c>
      <c r="B197" s="7">
        <v>28.031974029397777</v>
      </c>
      <c r="C197" s="7">
        <v>-18.190174029397777</v>
      </c>
    </row>
    <row r="198" spans="1:3" x14ac:dyDescent="0.2">
      <c r="A198" s="7">
        <v>173</v>
      </c>
      <c r="B198" s="7">
        <v>44.044944485477018</v>
      </c>
      <c r="C198" s="7">
        <v>9.2158555145229855</v>
      </c>
    </row>
    <row r="199" spans="1:3" x14ac:dyDescent="0.2">
      <c r="A199" s="7">
        <v>174</v>
      </c>
      <c r="B199" s="7">
        <v>38.030061444390128</v>
      </c>
      <c r="C199" s="7">
        <v>-16.771061444390128</v>
      </c>
    </row>
    <row r="200" spans="1:3" x14ac:dyDescent="0.2">
      <c r="A200" s="7">
        <v>175</v>
      </c>
      <c r="B200" s="7">
        <v>-153.49400793381798</v>
      </c>
      <c r="C200" s="7">
        <v>22.374007933817978</v>
      </c>
    </row>
    <row r="201" spans="1:3" x14ac:dyDescent="0.2">
      <c r="A201" s="7">
        <v>176</v>
      </c>
      <c r="B201" s="7">
        <v>-18.889449091247069</v>
      </c>
      <c r="C201" s="7">
        <v>25.441449091247069</v>
      </c>
    </row>
    <row r="202" spans="1:3" x14ac:dyDescent="0.2">
      <c r="A202" s="7">
        <v>177</v>
      </c>
      <c r="B202" s="7">
        <v>-145.52203188449954</v>
      </c>
      <c r="C202" s="7">
        <v>-97.637968115500456</v>
      </c>
    </row>
    <row r="203" spans="1:3" x14ac:dyDescent="0.2">
      <c r="A203" s="7">
        <v>178</v>
      </c>
      <c r="B203" s="7">
        <v>24.717183016465057</v>
      </c>
      <c r="C203" s="7">
        <v>-36.054383016465053</v>
      </c>
    </row>
    <row r="204" spans="1:3" x14ac:dyDescent="0.2">
      <c r="A204" s="7">
        <v>179</v>
      </c>
      <c r="B204" s="7">
        <v>-19.650785611487226</v>
      </c>
      <c r="C204" s="7">
        <v>15.879285611487227</v>
      </c>
    </row>
    <row r="205" spans="1:3" x14ac:dyDescent="0.2">
      <c r="A205" s="7">
        <v>180</v>
      </c>
      <c r="B205" s="7">
        <v>24.890571471584408</v>
      </c>
      <c r="C205" s="7">
        <v>-23.480171471584409</v>
      </c>
    </row>
    <row r="206" spans="1:3" x14ac:dyDescent="0.2">
      <c r="A206" s="7">
        <v>181</v>
      </c>
      <c r="B206" s="7">
        <v>-18.06122880193908</v>
      </c>
      <c r="C206" s="7">
        <v>19.922428801939081</v>
      </c>
    </row>
    <row r="207" spans="1:3" x14ac:dyDescent="0.2">
      <c r="A207" s="7">
        <v>182</v>
      </c>
      <c r="B207" s="7">
        <v>50.232791651977735</v>
      </c>
      <c r="C207" s="7">
        <v>26.406708348022264</v>
      </c>
    </row>
    <row r="208" spans="1:3" x14ac:dyDescent="0.2">
      <c r="A208" s="7">
        <v>183</v>
      </c>
      <c r="B208" s="7">
        <v>113.95271375051969</v>
      </c>
      <c r="C208" s="7">
        <v>17.076886249480296</v>
      </c>
    </row>
    <row r="209" spans="1:3" x14ac:dyDescent="0.2">
      <c r="A209" s="7">
        <v>184</v>
      </c>
      <c r="B209" s="7">
        <v>50.980577878973236</v>
      </c>
      <c r="C209" s="7">
        <v>-8.9945778789732387</v>
      </c>
    </row>
    <row r="210" spans="1:3" x14ac:dyDescent="0.2">
      <c r="A210" s="7">
        <v>185</v>
      </c>
      <c r="B210" s="7">
        <v>29.465705887607047</v>
      </c>
      <c r="C210" s="7">
        <v>-22.215705887607047</v>
      </c>
    </row>
    <row r="211" spans="1:3" x14ac:dyDescent="0.2">
      <c r="A211" s="7">
        <v>186</v>
      </c>
      <c r="B211" s="7">
        <v>25.580755046007731</v>
      </c>
      <c r="C211" s="7">
        <v>-22.143955046007733</v>
      </c>
    </row>
    <row r="212" spans="1:3" x14ac:dyDescent="0.2">
      <c r="A212" s="7">
        <v>187</v>
      </c>
      <c r="B212" s="7">
        <v>55.756719366928444</v>
      </c>
      <c r="C212" s="7">
        <v>-32.772719366928442</v>
      </c>
    </row>
    <row r="213" spans="1:3" x14ac:dyDescent="0.2">
      <c r="A213" s="7">
        <v>188</v>
      </c>
      <c r="B213" s="7">
        <v>-15.854064422700787</v>
      </c>
      <c r="C213" s="7">
        <v>19.576464422700788</v>
      </c>
    </row>
    <row r="214" spans="1:3" x14ac:dyDescent="0.2">
      <c r="A214" s="7">
        <v>189</v>
      </c>
      <c r="B214" s="7">
        <v>-18.915064151741131</v>
      </c>
      <c r="C214" s="7">
        <v>25.17006415174113</v>
      </c>
    </row>
    <row r="215" spans="1:3" x14ac:dyDescent="0.2">
      <c r="A215" s="7">
        <v>190</v>
      </c>
      <c r="B215" s="7">
        <v>137.46488016450394</v>
      </c>
      <c r="C215" s="7">
        <v>-25.072880164503943</v>
      </c>
    </row>
    <row r="216" spans="1:3" x14ac:dyDescent="0.2">
      <c r="A216" s="7">
        <v>191</v>
      </c>
      <c r="B216" s="7">
        <v>37.071955795426959</v>
      </c>
      <c r="C216" s="7">
        <v>-16.979155795426959</v>
      </c>
    </row>
    <row r="217" spans="1:3" x14ac:dyDescent="0.2">
      <c r="A217" s="7">
        <v>192</v>
      </c>
      <c r="B217" s="7">
        <v>33.528539093748464</v>
      </c>
      <c r="C217" s="7">
        <v>-8.6453390937484649</v>
      </c>
    </row>
    <row r="218" spans="1:3" x14ac:dyDescent="0.2">
      <c r="A218" s="7">
        <v>193</v>
      </c>
      <c r="B218" s="7">
        <v>88.941417235253553</v>
      </c>
      <c r="C218" s="7">
        <v>-41.965017235253555</v>
      </c>
    </row>
    <row r="219" spans="1:3" x14ac:dyDescent="0.2">
      <c r="A219" s="7">
        <v>194</v>
      </c>
      <c r="B219" s="7">
        <v>27.846976370274</v>
      </c>
      <c r="C219" s="7">
        <v>-21.279976370273999</v>
      </c>
    </row>
    <row r="220" spans="1:3" x14ac:dyDescent="0.2">
      <c r="A220" s="7">
        <v>195</v>
      </c>
      <c r="B220" s="7">
        <v>26.847277481547433</v>
      </c>
      <c r="C220" s="7">
        <v>-20.135677481547432</v>
      </c>
    </row>
    <row r="221" spans="1:3" x14ac:dyDescent="0.2">
      <c r="A221" s="7">
        <v>196</v>
      </c>
      <c r="B221" s="7">
        <v>-21.157805003887841</v>
      </c>
      <c r="C221" s="7">
        <v>22.361605003887842</v>
      </c>
    </row>
    <row r="222" spans="1:3" x14ac:dyDescent="0.2">
      <c r="A222" s="7">
        <v>197</v>
      </c>
      <c r="B222" s="7">
        <v>-21.399725019665091</v>
      </c>
      <c r="C222" s="7">
        <v>22.987325019665089</v>
      </c>
    </row>
    <row r="223" spans="1:3" x14ac:dyDescent="0.2">
      <c r="A223" s="7">
        <v>198</v>
      </c>
      <c r="B223" s="7">
        <v>32.535955499603574</v>
      </c>
      <c r="C223" s="7">
        <v>-20.508355499603574</v>
      </c>
    </row>
    <row r="224" spans="1:3" x14ac:dyDescent="0.2">
      <c r="A224" s="7">
        <v>199</v>
      </c>
      <c r="B224" s="7">
        <v>-138.90820330522968</v>
      </c>
      <c r="C224" s="7">
        <v>136.64960330522968</v>
      </c>
    </row>
    <row r="225" spans="1:3" x14ac:dyDescent="0.2">
      <c r="A225" s="7">
        <v>200</v>
      </c>
      <c r="B225" s="7">
        <v>-19.619478315327818</v>
      </c>
      <c r="C225" s="7">
        <v>25.439778315327818</v>
      </c>
    </row>
    <row r="226" spans="1:3" x14ac:dyDescent="0.2">
      <c r="A226" s="7">
        <v>201</v>
      </c>
      <c r="B226" s="7">
        <v>-18.607683425812393</v>
      </c>
      <c r="C226" s="7">
        <v>25.402683425812391</v>
      </c>
    </row>
    <row r="227" spans="1:3" x14ac:dyDescent="0.2">
      <c r="A227" s="7">
        <v>202</v>
      </c>
      <c r="B227" s="7">
        <v>-53.73780263128576</v>
      </c>
      <c r="C227" s="7">
        <v>-108.13719736871424</v>
      </c>
    </row>
    <row r="228" spans="1:3" x14ac:dyDescent="0.2">
      <c r="A228" s="7">
        <v>203</v>
      </c>
      <c r="B228" s="7">
        <v>-22.013063412606225</v>
      </c>
      <c r="C228" s="7">
        <v>22.305563412606226</v>
      </c>
    </row>
    <row r="229" spans="1:3" x14ac:dyDescent="0.2">
      <c r="A229" s="7">
        <v>204</v>
      </c>
      <c r="B229" s="7">
        <v>-151.03282753801358</v>
      </c>
      <c r="C229" s="7">
        <v>-27.933972461986428</v>
      </c>
    </row>
    <row r="230" spans="1:3" x14ac:dyDescent="0.2">
      <c r="A230" s="7">
        <v>205</v>
      </c>
      <c r="B230" s="7">
        <v>-16.219790564199332</v>
      </c>
      <c r="C230" s="7">
        <v>25.890990564199335</v>
      </c>
    </row>
    <row r="231" spans="1:3" x14ac:dyDescent="0.2">
      <c r="A231" s="7">
        <v>206</v>
      </c>
      <c r="B231" s="7">
        <v>56.640825952242096</v>
      </c>
      <c r="C231" s="7">
        <v>-12.164025952242099</v>
      </c>
    </row>
    <row r="232" spans="1:3" x14ac:dyDescent="0.2">
      <c r="A232" s="7">
        <v>207</v>
      </c>
      <c r="B232" s="7">
        <v>39.235005348258809</v>
      </c>
      <c r="C232" s="7">
        <v>-33.360605348258808</v>
      </c>
    </row>
    <row r="233" spans="1:3" x14ac:dyDescent="0.2">
      <c r="A233" s="7">
        <v>208</v>
      </c>
      <c r="B233" s="7">
        <v>47.784031788151822</v>
      </c>
      <c r="C233" s="7">
        <v>-12.149431788151823</v>
      </c>
    </row>
    <row r="234" spans="1:3" x14ac:dyDescent="0.2">
      <c r="A234" s="7">
        <v>209</v>
      </c>
      <c r="B234" s="7">
        <v>27.139004559396469</v>
      </c>
      <c r="C234" s="7">
        <v>-19.65660455939647</v>
      </c>
    </row>
    <row r="235" spans="1:3" x14ac:dyDescent="0.2">
      <c r="A235" s="7">
        <v>210</v>
      </c>
      <c r="B235" s="7">
        <v>33.608586157792402</v>
      </c>
      <c r="C235" s="7">
        <v>-17.398686157792401</v>
      </c>
    </row>
    <row r="236" spans="1:3" x14ac:dyDescent="0.2">
      <c r="A236" s="7">
        <v>211</v>
      </c>
      <c r="B236" s="7">
        <v>40.670516030113504</v>
      </c>
      <c r="C236" s="7">
        <v>-36.990916030113503</v>
      </c>
    </row>
    <row r="237" spans="1:3" x14ac:dyDescent="0.2">
      <c r="A237" s="7">
        <v>212</v>
      </c>
      <c r="B237" s="7">
        <v>-18.775604377940127</v>
      </c>
      <c r="C237" s="7">
        <v>25.275604377940127</v>
      </c>
    </row>
    <row r="238" spans="1:3" x14ac:dyDescent="0.2">
      <c r="A238" s="7">
        <v>213</v>
      </c>
      <c r="B238" s="7">
        <v>-18.263303168058901</v>
      </c>
      <c r="C238" s="7">
        <v>27.1433031680589</v>
      </c>
    </row>
    <row r="239" spans="1:3" x14ac:dyDescent="0.2">
      <c r="A239" s="7">
        <v>214</v>
      </c>
      <c r="B239" s="7">
        <v>-12.16669403779855</v>
      </c>
      <c r="C239" s="7">
        <v>-232.15630596220146</v>
      </c>
    </row>
    <row r="240" spans="1:3" x14ac:dyDescent="0.2">
      <c r="A240" s="7">
        <v>215</v>
      </c>
      <c r="B240" s="7">
        <v>-58.054845353127561</v>
      </c>
      <c r="C240" s="7">
        <v>43.359045353127563</v>
      </c>
    </row>
    <row r="241" spans="1:3" x14ac:dyDescent="0.2">
      <c r="A241" s="7">
        <v>216</v>
      </c>
      <c r="B241" s="7">
        <v>71.892004324836194</v>
      </c>
      <c r="C241" s="7">
        <v>-1022.2920043248362</v>
      </c>
    </row>
    <row r="242" spans="1:3" x14ac:dyDescent="0.2">
      <c r="A242" s="7">
        <v>217</v>
      </c>
      <c r="B242" s="7">
        <v>-6.5401438152767781</v>
      </c>
      <c r="C242" s="7">
        <v>11.019343815276777</v>
      </c>
    </row>
    <row r="243" spans="1:3" x14ac:dyDescent="0.2">
      <c r="A243" s="7">
        <v>218</v>
      </c>
      <c r="B243" s="7">
        <v>40.860850160173548</v>
      </c>
      <c r="C243" s="7">
        <v>-14.804050160173549</v>
      </c>
    </row>
    <row r="244" spans="1:3" x14ac:dyDescent="0.2">
      <c r="A244" s="7">
        <v>219</v>
      </c>
      <c r="B244" s="7">
        <v>31.311800300364339</v>
      </c>
      <c r="C244" s="7">
        <v>-8.6336003003643391</v>
      </c>
    </row>
    <row r="245" spans="1:3" x14ac:dyDescent="0.2">
      <c r="A245" s="7">
        <v>220</v>
      </c>
      <c r="B245" s="7">
        <v>-21.482262436812622</v>
      </c>
      <c r="C245" s="7">
        <v>23.297062436812624</v>
      </c>
    </row>
    <row r="246" spans="1:3" x14ac:dyDescent="0.2">
      <c r="A246" s="7">
        <v>221</v>
      </c>
      <c r="B246" s="7">
        <v>-18.436916355851984</v>
      </c>
      <c r="C246" s="7">
        <v>26.667116355851984</v>
      </c>
    </row>
    <row r="247" spans="1:3" x14ac:dyDescent="0.2">
      <c r="A247" s="7">
        <v>222</v>
      </c>
      <c r="B247" s="7">
        <v>-135.91444310998622</v>
      </c>
      <c r="C247" s="7">
        <v>122.07124310998623</v>
      </c>
    </row>
    <row r="248" spans="1:3" x14ac:dyDescent="0.2">
      <c r="A248" s="7">
        <v>223</v>
      </c>
      <c r="B248" s="7">
        <v>-9.5427981287473216</v>
      </c>
      <c r="C248" s="7">
        <v>28.627598128747323</v>
      </c>
    </row>
    <row r="249" spans="1:3" x14ac:dyDescent="0.2">
      <c r="A249" s="7">
        <v>224</v>
      </c>
      <c r="B249" s="7">
        <v>-54.050844359340374</v>
      </c>
      <c r="C249" s="7">
        <v>-329.93955564065965</v>
      </c>
    </row>
    <row r="250" spans="1:3" x14ac:dyDescent="0.2">
      <c r="A250" s="7">
        <v>225</v>
      </c>
      <c r="B250" s="7">
        <v>-17.642849480536078</v>
      </c>
      <c r="C250" s="7">
        <v>20.359649480536078</v>
      </c>
    </row>
    <row r="251" spans="1:3" x14ac:dyDescent="0.2">
      <c r="A251" s="7">
        <v>226</v>
      </c>
      <c r="B251" s="7">
        <v>24.698458517878947</v>
      </c>
      <c r="C251" s="7">
        <v>-23.730458517878947</v>
      </c>
    </row>
    <row r="252" spans="1:3" x14ac:dyDescent="0.2">
      <c r="A252" s="7">
        <v>227</v>
      </c>
      <c r="B252" s="7">
        <v>135.02999512511235</v>
      </c>
      <c r="C252" s="7">
        <v>1.9090048748876427</v>
      </c>
    </row>
    <row r="253" spans="1:3" x14ac:dyDescent="0.2">
      <c r="A253" s="7">
        <v>228</v>
      </c>
      <c r="B253" s="7">
        <v>28.216971688521554</v>
      </c>
      <c r="C253" s="7">
        <v>-27.997171688521554</v>
      </c>
    </row>
    <row r="254" spans="1:3" x14ac:dyDescent="0.2">
      <c r="A254" s="7">
        <v>229</v>
      </c>
      <c r="B254" s="7">
        <v>6.2645403139212661</v>
      </c>
      <c r="C254" s="7">
        <v>-34.538940313921266</v>
      </c>
    </row>
    <row r="255" spans="1:3" x14ac:dyDescent="0.2">
      <c r="A255" s="7">
        <v>230</v>
      </c>
      <c r="B255" s="7">
        <v>46.844488372179939</v>
      </c>
      <c r="C255" s="7">
        <v>-3.003688372179937</v>
      </c>
    </row>
    <row r="256" spans="1:3" x14ac:dyDescent="0.2">
      <c r="A256" s="7">
        <v>231</v>
      </c>
      <c r="B256" s="7">
        <v>-136.11509441718971</v>
      </c>
      <c r="C256" s="7">
        <v>123.68309441718971</v>
      </c>
    </row>
    <row r="257" spans="1:3" x14ac:dyDescent="0.2">
      <c r="A257" s="7">
        <v>232</v>
      </c>
      <c r="B257" s="7">
        <v>-39.354331383979229</v>
      </c>
      <c r="C257" s="7">
        <v>-62.693668616020773</v>
      </c>
    </row>
    <row r="258" spans="1:3" x14ac:dyDescent="0.2">
      <c r="A258" s="7">
        <v>233</v>
      </c>
      <c r="B258" s="7">
        <v>29.442473573315809</v>
      </c>
      <c r="C258" s="7">
        <v>-277.68827357331583</v>
      </c>
    </row>
    <row r="259" spans="1:3" x14ac:dyDescent="0.2">
      <c r="A259" s="7">
        <v>234</v>
      </c>
      <c r="B259" s="7">
        <v>-138.48448751289041</v>
      </c>
      <c r="C259" s="7">
        <v>134.93248751289042</v>
      </c>
    </row>
    <row r="260" spans="1:3" x14ac:dyDescent="0.2">
      <c r="A260" s="7">
        <v>235</v>
      </c>
      <c r="B260" s="7">
        <v>23.430900021691443</v>
      </c>
      <c r="C260" s="7">
        <v>-23.430900021691443</v>
      </c>
    </row>
    <row r="261" spans="1:3" x14ac:dyDescent="0.2">
      <c r="A261" s="7">
        <v>236</v>
      </c>
      <c r="B261" s="7">
        <v>87.451474549848982</v>
      </c>
      <c r="C261" s="7">
        <v>-95.17617454984898</v>
      </c>
    </row>
    <row r="262" spans="1:3" x14ac:dyDescent="0.2">
      <c r="A262" s="7">
        <v>237</v>
      </c>
      <c r="B262" s="7">
        <v>26.185555085450847</v>
      </c>
      <c r="C262" s="7">
        <v>-21.433555085450848</v>
      </c>
    </row>
    <row r="263" spans="1:3" x14ac:dyDescent="0.2">
      <c r="A263" s="7">
        <v>238</v>
      </c>
      <c r="B263" s="7">
        <v>-17.86484667148461</v>
      </c>
      <c r="C263" s="7">
        <v>27.260846671484611</v>
      </c>
    </row>
    <row r="264" spans="1:3" x14ac:dyDescent="0.2">
      <c r="A264" s="7">
        <v>239</v>
      </c>
      <c r="B264" s="7">
        <v>-41.387236561993944</v>
      </c>
      <c r="C264" s="7">
        <v>-315.34076343800609</v>
      </c>
    </row>
    <row r="265" spans="1:3" x14ac:dyDescent="0.2">
      <c r="A265" s="7">
        <v>240</v>
      </c>
      <c r="B265" s="7">
        <v>-113.96181823625169</v>
      </c>
      <c r="C265" s="7">
        <v>109.28661823625168</v>
      </c>
    </row>
    <row r="266" spans="1:3" x14ac:dyDescent="0.2">
      <c r="A266" s="7">
        <v>241</v>
      </c>
      <c r="B266" s="7">
        <v>-16.786168012901356</v>
      </c>
      <c r="C266" s="7">
        <v>27.980568012901358</v>
      </c>
    </row>
    <row r="267" spans="1:3" x14ac:dyDescent="0.2">
      <c r="A267" s="7">
        <v>242</v>
      </c>
      <c r="B267" s="7">
        <v>-61.124367818896189</v>
      </c>
      <c r="C267" s="7">
        <v>-59.388632181103816</v>
      </c>
    </row>
    <row r="268" spans="1:3" x14ac:dyDescent="0.2">
      <c r="A268" s="7">
        <v>243</v>
      </c>
      <c r="B268" s="7">
        <v>-115.32155103081145</v>
      </c>
      <c r="C268" s="7">
        <v>112.49075103081145</v>
      </c>
    </row>
    <row r="269" spans="1:3" x14ac:dyDescent="0.2">
      <c r="A269" s="7">
        <v>244</v>
      </c>
      <c r="B269" s="7">
        <v>-21.157805003887841</v>
      </c>
      <c r="C269" s="7">
        <v>22.361605003887842</v>
      </c>
    </row>
    <row r="270" spans="1:3" x14ac:dyDescent="0.2">
      <c r="A270" s="7">
        <v>245</v>
      </c>
      <c r="B270" s="7">
        <v>380.40270759812125</v>
      </c>
      <c r="C270" s="7">
        <v>200.13669240187875</v>
      </c>
    </row>
    <row r="271" spans="1:3" x14ac:dyDescent="0.2">
      <c r="A271" s="7">
        <v>246</v>
      </c>
      <c r="B271" s="7">
        <v>53.96366513234414</v>
      </c>
      <c r="C271" s="7">
        <v>-12.28366513234414</v>
      </c>
    </row>
    <row r="272" spans="1:3" x14ac:dyDescent="0.2">
      <c r="A272" s="7">
        <v>247</v>
      </c>
      <c r="B272" s="7">
        <v>32.824124930161773</v>
      </c>
      <c r="C272" s="7">
        <v>-8.8841249301617715</v>
      </c>
    </row>
    <row r="273" spans="1:3" x14ac:dyDescent="0.2">
      <c r="A273" s="7">
        <v>248</v>
      </c>
      <c r="B273" s="7">
        <v>291.70878181378811</v>
      </c>
      <c r="C273" s="7">
        <v>204.36371818621188</v>
      </c>
    </row>
    <row r="274" spans="1:3" x14ac:dyDescent="0.2">
      <c r="A274" s="7">
        <v>249</v>
      </c>
      <c r="B274" s="7">
        <v>28.9178282048174</v>
      </c>
      <c r="C274" s="7">
        <v>-16.476228204817403</v>
      </c>
    </row>
    <row r="275" spans="1:3" x14ac:dyDescent="0.2">
      <c r="A275" s="7">
        <v>250</v>
      </c>
      <c r="B275" s="7">
        <v>34.725718640656197</v>
      </c>
      <c r="C275" s="7">
        <v>-6.5885186406561971</v>
      </c>
    </row>
    <row r="276" spans="1:3" x14ac:dyDescent="0.2">
      <c r="A276" s="7">
        <v>251</v>
      </c>
      <c r="B276" s="7">
        <v>25.660802110051669</v>
      </c>
      <c r="C276" s="7">
        <v>-22.084102110051671</v>
      </c>
    </row>
    <row r="277" spans="1:3" x14ac:dyDescent="0.2">
      <c r="A277" s="7">
        <v>252</v>
      </c>
      <c r="B277" s="7">
        <v>619.74520791315331</v>
      </c>
      <c r="C277" s="7">
        <v>16.25509208684673</v>
      </c>
    </row>
    <row r="278" spans="1:3" x14ac:dyDescent="0.2">
      <c r="A278" s="7">
        <v>253</v>
      </c>
      <c r="B278" s="7">
        <v>38.640878250688218</v>
      </c>
      <c r="C278" s="7">
        <v>-16.078478250688217</v>
      </c>
    </row>
    <row r="279" spans="1:3" x14ac:dyDescent="0.2">
      <c r="A279" s="7">
        <v>254</v>
      </c>
      <c r="B279" s="7">
        <v>88.686302690960758</v>
      </c>
      <c r="C279" s="7">
        <v>74.177697309039246</v>
      </c>
    </row>
    <row r="280" spans="1:3" x14ac:dyDescent="0.2">
      <c r="A280" s="7">
        <v>255</v>
      </c>
      <c r="B280" s="7">
        <v>-113.882838466395</v>
      </c>
      <c r="C280" s="7">
        <v>105.390438466395</v>
      </c>
    </row>
    <row r="281" spans="1:3" x14ac:dyDescent="0.2">
      <c r="A281" s="7">
        <v>256</v>
      </c>
      <c r="B281" s="7">
        <v>-7.8237429578125273</v>
      </c>
      <c r="C281" s="7">
        <v>-11.738657042187473</v>
      </c>
    </row>
    <row r="282" spans="1:3" x14ac:dyDescent="0.2">
      <c r="A282" s="7">
        <v>257</v>
      </c>
      <c r="B282" s="7">
        <v>-12.884140464306</v>
      </c>
      <c r="C282" s="7">
        <v>16.928140464306001</v>
      </c>
    </row>
    <row r="283" spans="1:3" x14ac:dyDescent="0.2">
      <c r="A283" s="7">
        <v>258</v>
      </c>
      <c r="B283" s="7">
        <v>92.775137955864764</v>
      </c>
      <c r="C283" s="7">
        <v>-36.083537955864763</v>
      </c>
    </row>
    <row r="284" spans="1:3" x14ac:dyDescent="0.2">
      <c r="A284" s="7">
        <v>259</v>
      </c>
      <c r="B284" s="7">
        <v>27.930581081608782</v>
      </c>
      <c r="C284" s="7">
        <v>-21.004781081608783</v>
      </c>
    </row>
    <row r="285" spans="1:3" x14ac:dyDescent="0.2">
      <c r="A285" s="7">
        <v>260</v>
      </c>
      <c r="B285" s="7">
        <v>63.716955180187114</v>
      </c>
      <c r="C285" s="7">
        <v>-57.07045518018711</v>
      </c>
    </row>
    <row r="286" spans="1:3" x14ac:dyDescent="0.2">
      <c r="A286" s="7">
        <v>261</v>
      </c>
      <c r="B286" s="7">
        <v>-19.359058533638194</v>
      </c>
      <c r="C286" s="7">
        <v>25.491058533638196</v>
      </c>
    </row>
    <row r="287" spans="1:3" x14ac:dyDescent="0.2">
      <c r="A287" s="7">
        <v>262</v>
      </c>
      <c r="B287" s="7">
        <v>-162.53470122930534</v>
      </c>
      <c r="C287" s="7">
        <v>158.06870122930533</v>
      </c>
    </row>
    <row r="288" spans="1:3" x14ac:dyDescent="0.2">
      <c r="A288" s="7">
        <v>263</v>
      </c>
      <c r="B288" s="7">
        <v>475.05860117952614</v>
      </c>
      <c r="C288" s="7">
        <v>-985.05560117952609</v>
      </c>
    </row>
    <row r="289" spans="1:3" x14ac:dyDescent="0.2">
      <c r="A289" s="7">
        <v>264</v>
      </c>
      <c r="B289" s="7">
        <v>378.9978551500468</v>
      </c>
      <c r="C289" s="7">
        <v>-630.99365515004683</v>
      </c>
    </row>
    <row r="290" spans="1:3" x14ac:dyDescent="0.2">
      <c r="A290" s="7">
        <v>265</v>
      </c>
      <c r="B290" s="7">
        <v>35.909703659048375</v>
      </c>
      <c r="C290" s="7">
        <v>-7.1901036590483756</v>
      </c>
    </row>
    <row r="291" spans="1:3" x14ac:dyDescent="0.2">
      <c r="A291" s="7">
        <v>266</v>
      </c>
      <c r="B291" s="7">
        <v>38.519918242799598</v>
      </c>
      <c r="C291" s="7">
        <v>-3.3639182427995991</v>
      </c>
    </row>
    <row r="292" spans="1:3" x14ac:dyDescent="0.2">
      <c r="A292" s="7">
        <v>267</v>
      </c>
      <c r="B292" s="7">
        <v>-19.982358338993691</v>
      </c>
      <c r="C292" s="7">
        <v>24.712758338993691</v>
      </c>
    </row>
    <row r="293" spans="1:3" x14ac:dyDescent="0.2">
      <c r="A293" s="7">
        <v>268</v>
      </c>
      <c r="B293" s="7">
        <v>25.651907991824565</v>
      </c>
      <c r="C293" s="7">
        <v>-25.349507991824566</v>
      </c>
    </row>
    <row r="294" spans="1:3" x14ac:dyDescent="0.2">
      <c r="A294" s="7">
        <v>269</v>
      </c>
      <c r="B294" s="7">
        <v>-15.856910540533462</v>
      </c>
      <c r="C294" s="7">
        <v>8.4153105405334614</v>
      </c>
    </row>
    <row r="295" spans="1:3" x14ac:dyDescent="0.2">
      <c r="A295" s="7">
        <v>270</v>
      </c>
      <c r="B295" s="7">
        <v>-12.233802539540108</v>
      </c>
      <c r="C295" s="7">
        <v>33.824802539540109</v>
      </c>
    </row>
    <row r="296" spans="1:3" x14ac:dyDescent="0.2">
      <c r="A296" s="7">
        <v>271</v>
      </c>
      <c r="B296" s="7">
        <v>153.42125279511936</v>
      </c>
      <c r="C296" s="7">
        <v>57.072347204880629</v>
      </c>
    </row>
    <row r="297" spans="1:3" x14ac:dyDescent="0.2">
      <c r="A297" s="7">
        <v>272</v>
      </c>
      <c r="B297" s="7">
        <v>61.649962104208001</v>
      </c>
      <c r="C297" s="7">
        <v>30.719237895792006</v>
      </c>
    </row>
    <row r="298" spans="1:3" x14ac:dyDescent="0.2">
      <c r="A298" s="7">
        <v>273</v>
      </c>
      <c r="B298" s="7">
        <v>25.246336200668594</v>
      </c>
      <c r="C298" s="7">
        <v>-22.923136200668594</v>
      </c>
    </row>
    <row r="299" spans="1:3" x14ac:dyDescent="0.2">
      <c r="A299" s="7">
        <v>274</v>
      </c>
      <c r="B299" s="7">
        <v>-20.53308213961601</v>
      </c>
      <c r="C299" s="7">
        <v>24.628082139616009</v>
      </c>
    </row>
    <row r="300" spans="1:3" x14ac:dyDescent="0.2">
      <c r="A300" s="7">
        <v>275</v>
      </c>
      <c r="B300" s="7">
        <v>25.876039771147603</v>
      </c>
      <c r="C300" s="7">
        <v>-21.818839771147601</v>
      </c>
    </row>
    <row r="301" spans="1:3" x14ac:dyDescent="0.2">
      <c r="A301" s="7">
        <v>276</v>
      </c>
      <c r="B301" s="7">
        <v>25.370853855848058</v>
      </c>
      <c r="C301" s="7">
        <v>-23.816053855848057</v>
      </c>
    </row>
    <row r="302" spans="1:3" x14ac:dyDescent="0.2">
      <c r="A302" s="7">
        <v>277</v>
      </c>
      <c r="B302" s="7">
        <v>-20.403583778229368</v>
      </c>
      <c r="C302" s="7">
        <v>24.480383778229367</v>
      </c>
    </row>
    <row r="303" spans="1:3" x14ac:dyDescent="0.2">
      <c r="A303" s="7">
        <v>278</v>
      </c>
      <c r="B303" s="7">
        <v>-19.242367702498584</v>
      </c>
      <c r="C303" s="7">
        <v>25.149567702498583</v>
      </c>
    </row>
    <row r="304" spans="1:3" x14ac:dyDescent="0.2">
      <c r="A304" s="7">
        <v>279</v>
      </c>
      <c r="B304" s="7">
        <v>-11.853845808878191</v>
      </c>
      <c r="C304" s="7">
        <v>17.82504580887819</v>
      </c>
    </row>
    <row r="305" spans="1:3" x14ac:dyDescent="0.2">
      <c r="A305" s="7">
        <v>280</v>
      </c>
      <c r="B305" s="7">
        <v>-18.056959625190071</v>
      </c>
      <c r="C305" s="7">
        <v>26.75095962519007</v>
      </c>
    </row>
    <row r="306" spans="1:3" x14ac:dyDescent="0.2">
      <c r="A306" s="7">
        <v>281</v>
      </c>
      <c r="B306" s="7">
        <v>-162.45358687107415</v>
      </c>
      <c r="C306" s="7">
        <v>159.02158687107416</v>
      </c>
    </row>
    <row r="307" spans="1:3" x14ac:dyDescent="0.2">
      <c r="A307" s="7">
        <v>282</v>
      </c>
      <c r="B307" s="7">
        <v>175.75654948529314</v>
      </c>
      <c r="C307" s="7">
        <v>200.35345051470688</v>
      </c>
    </row>
    <row r="308" spans="1:3" x14ac:dyDescent="0.2">
      <c r="A308" s="7">
        <v>283</v>
      </c>
      <c r="B308" s="7">
        <v>162.31575802049252</v>
      </c>
      <c r="C308" s="7">
        <v>-110.37375802049252</v>
      </c>
    </row>
    <row r="309" spans="1:3" x14ac:dyDescent="0.2">
      <c r="A309" s="7">
        <v>284</v>
      </c>
      <c r="B309" s="7">
        <v>2.7410464370714749</v>
      </c>
      <c r="C309" s="7">
        <v>45.102953562928526</v>
      </c>
    </row>
    <row r="310" spans="1:3" x14ac:dyDescent="0.2">
      <c r="A310" s="7">
        <v>285</v>
      </c>
      <c r="B310" s="7">
        <v>20.18063345677831</v>
      </c>
      <c r="C310" s="7">
        <v>27.779366543221691</v>
      </c>
    </row>
    <row r="311" spans="1:3" x14ac:dyDescent="0.2">
      <c r="A311" s="7">
        <v>286</v>
      </c>
      <c r="B311" s="7">
        <v>-16.9427044936984</v>
      </c>
      <c r="C311" s="7">
        <v>27.829104493698402</v>
      </c>
    </row>
    <row r="312" spans="1:3" x14ac:dyDescent="0.2">
      <c r="A312" s="7">
        <v>287</v>
      </c>
      <c r="B312" s="7">
        <v>-94.23980698033553</v>
      </c>
      <c r="C312" s="7">
        <v>-75.132193019664484</v>
      </c>
    </row>
    <row r="313" spans="1:3" x14ac:dyDescent="0.2">
      <c r="A313" s="7">
        <v>288</v>
      </c>
      <c r="B313" s="7">
        <v>12.127543049228663</v>
      </c>
      <c r="C313" s="7">
        <v>12.188456950771336</v>
      </c>
    </row>
    <row r="314" spans="1:3" x14ac:dyDescent="0.2">
      <c r="A314" s="7">
        <v>289</v>
      </c>
      <c r="B314" s="7">
        <v>148.55477829951622</v>
      </c>
      <c r="C314" s="7">
        <v>-352.86927829951622</v>
      </c>
    </row>
    <row r="315" spans="1:3" x14ac:dyDescent="0.2">
      <c r="A315" s="7">
        <v>290</v>
      </c>
      <c r="B315" s="7">
        <v>-19.078715927119855</v>
      </c>
      <c r="C315" s="7">
        <v>25.762315927119857</v>
      </c>
    </row>
    <row r="316" spans="1:3" x14ac:dyDescent="0.2">
      <c r="A316" s="7">
        <v>291</v>
      </c>
      <c r="B316" s="7">
        <v>-19.18544534584511</v>
      </c>
      <c r="C316" s="7">
        <v>25.42784534584511</v>
      </c>
    </row>
    <row r="317" spans="1:3" x14ac:dyDescent="0.2">
      <c r="A317" s="7">
        <v>292</v>
      </c>
      <c r="B317" s="7">
        <v>23.059481644527551</v>
      </c>
      <c r="C317" s="7">
        <v>31.337118355472448</v>
      </c>
    </row>
    <row r="318" spans="1:3" x14ac:dyDescent="0.2">
      <c r="A318" s="7">
        <v>293</v>
      </c>
      <c r="B318" s="7">
        <v>-77.17914063064282</v>
      </c>
      <c r="C318" s="7">
        <v>28.475940630642818</v>
      </c>
    </row>
    <row r="319" spans="1:3" x14ac:dyDescent="0.2">
      <c r="A319" s="7">
        <v>294</v>
      </c>
      <c r="B319" s="7">
        <v>30.963150865861834</v>
      </c>
      <c r="C319" s="7">
        <v>47.896049134138167</v>
      </c>
    </row>
    <row r="320" spans="1:3" x14ac:dyDescent="0.2">
      <c r="A320" s="7">
        <v>295</v>
      </c>
      <c r="B320" s="7">
        <v>18.500000876584608</v>
      </c>
      <c r="C320" s="7">
        <v>1.6557991234153917</v>
      </c>
    </row>
    <row r="321" spans="1:3" x14ac:dyDescent="0.2">
      <c r="A321" s="7">
        <v>296</v>
      </c>
      <c r="B321" s="7">
        <v>16.365412502079494</v>
      </c>
      <c r="C321" s="7">
        <v>-40.930012502079492</v>
      </c>
    </row>
    <row r="322" spans="1:3" x14ac:dyDescent="0.2">
      <c r="A322" s="7">
        <v>297</v>
      </c>
      <c r="B322" s="7">
        <v>-125.45069089816214</v>
      </c>
      <c r="C322" s="7">
        <v>62.570690898162134</v>
      </c>
    </row>
    <row r="323" spans="1:3" x14ac:dyDescent="0.2">
      <c r="A323" s="7">
        <v>298</v>
      </c>
      <c r="B323" s="7">
        <v>-17.574542652551912</v>
      </c>
      <c r="C323" s="7">
        <v>26.873342652551912</v>
      </c>
    </row>
    <row r="324" spans="1:3" x14ac:dyDescent="0.2">
      <c r="A324" s="7">
        <v>299</v>
      </c>
      <c r="B324" s="7">
        <v>30.070505927050164</v>
      </c>
      <c r="C324" s="7">
        <v>-14.518505927050164</v>
      </c>
    </row>
    <row r="325" spans="1:3" x14ac:dyDescent="0.2">
      <c r="A325" s="7">
        <v>300</v>
      </c>
      <c r="B325" s="7">
        <v>216.86121928541152</v>
      </c>
      <c r="C325" s="7">
        <v>-206.03641928541151</v>
      </c>
    </row>
    <row r="326" spans="1:3" x14ac:dyDescent="0.2">
      <c r="A326" s="7">
        <v>301</v>
      </c>
      <c r="B326" s="7">
        <v>34.430402681976872</v>
      </c>
      <c r="C326" s="7">
        <v>-7.1136026819768716</v>
      </c>
    </row>
    <row r="327" spans="1:3" x14ac:dyDescent="0.2">
      <c r="A327" s="7">
        <v>302</v>
      </c>
      <c r="B327" s="7">
        <v>38.110788804352779</v>
      </c>
      <c r="C327" s="7">
        <v>-8.678880435277847E-2</v>
      </c>
    </row>
    <row r="328" spans="1:3" x14ac:dyDescent="0.2">
      <c r="A328" s="7">
        <v>303</v>
      </c>
      <c r="B328" s="7">
        <v>26.847277481547433</v>
      </c>
      <c r="C328" s="7">
        <v>-20.278477481547434</v>
      </c>
    </row>
    <row r="329" spans="1:3" x14ac:dyDescent="0.2">
      <c r="A329" s="7">
        <v>304</v>
      </c>
      <c r="B329" s="7">
        <v>-53.679990862809589</v>
      </c>
      <c r="C329" s="7">
        <v>-77.765009137190404</v>
      </c>
    </row>
    <row r="330" spans="1:3" x14ac:dyDescent="0.2">
      <c r="A330" s="7">
        <v>305</v>
      </c>
      <c r="B330" s="7">
        <v>29.074364685614441</v>
      </c>
      <c r="C330" s="7">
        <v>-16.21036468561444</v>
      </c>
    </row>
    <row r="331" spans="1:3" x14ac:dyDescent="0.2">
      <c r="A331" s="7">
        <v>306</v>
      </c>
      <c r="B331" s="7">
        <v>26.05747978298054</v>
      </c>
      <c r="C331" s="7">
        <v>-23.20387978298054</v>
      </c>
    </row>
    <row r="332" spans="1:3" x14ac:dyDescent="0.2">
      <c r="A332" s="7">
        <v>307</v>
      </c>
      <c r="B332" s="7">
        <v>32.397207255260746</v>
      </c>
      <c r="C332" s="7">
        <v>-11.476407255260746</v>
      </c>
    </row>
    <row r="333" spans="1:3" x14ac:dyDescent="0.2">
      <c r="A333" s="7">
        <v>308</v>
      </c>
      <c r="B333" s="7">
        <v>75.750697141459725</v>
      </c>
      <c r="C333" s="7">
        <v>8.1173028585402704</v>
      </c>
    </row>
    <row r="334" spans="1:3" x14ac:dyDescent="0.2">
      <c r="A334" s="7">
        <v>309</v>
      </c>
      <c r="B334" s="7">
        <v>25.176962078497176</v>
      </c>
      <c r="C334" s="7">
        <v>-23.172062078497177</v>
      </c>
    </row>
    <row r="335" spans="1:3" x14ac:dyDescent="0.2">
      <c r="A335" s="7">
        <v>310</v>
      </c>
      <c r="B335" s="7">
        <v>-19.783130090706546</v>
      </c>
      <c r="C335" s="7">
        <v>23.377930090706545</v>
      </c>
    </row>
    <row r="336" spans="1:3" x14ac:dyDescent="0.2">
      <c r="A336" s="7">
        <v>311</v>
      </c>
      <c r="B336" s="7">
        <v>60.554237972168153</v>
      </c>
      <c r="C336" s="7">
        <v>-8.0428379721681509</v>
      </c>
    </row>
    <row r="337" spans="1:3" x14ac:dyDescent="0.2">
      <c r="A337" s="7">
        <v>312</v>
      </c>
      <c r="B337" s="7">
        <v>-19.766053383710503</v>
      </c>
      <c r="C337" s="7">
        <v>21.479653383710502</v>
      </c>
    </row>
    <row r="338" spans="1:3" x14ac:dyDescent="0.2">
      <c r="A338" s="7">
        <v>313</v>
      </c>
      <c r="B338" s="7">
        <v>-21.361302428923999</v>
      </c>
      <c r="C338" s="7">
        <v>23.397102428924001</v>
      </c>
    </row>
    <row r="339" spans="1:3" x14ac:dyDescent="0.2">
      <c r="A339" s="7">
        <v>314</v>
      </c>
      <c r="B339" s="7">
        <v>39.878939507901194</v>
      </c>
      <c r="C339" s="7">
        <v>-2.2367395079011914</v>
      </c>
    </row>
    <row r="340" spans="1:3" x14ac:dyDescent="0.2">
      <c r="A340" s="7">
        <v>315</v>
      </c>
      <c r="B340" s="7">
        <v>9.2558101560611021</v>
      </c>
      <c r="C340" s="7">
        <v>13.042189843938896</v>
      </c>
    </row>
    <row r="341" spans="1:3" x14ac:dyDescent="0.2">
      <c r="A341" s="7">
        <v>316</v>
      </c>
      <c r="B341" s="7">
        <v>-19.709131027057033</v>
      </c>
      <c r="C341" s="7">
        <v>25.152331027057034</v>
      </c>
    </row>
    <row r="342" spans="1:3" x14ac:dyDescent="0.2">
      <c r="A342" s="7">
        <v>317</v>
      </c>
      <c r="B342" s="7">
        <v>-4.8410114691707093</v>
      </c>
      <c r="C342" s="7">
        <v>13.51541146917071</v>
      </c>
    </row>
    <row r="343" spans="1:3" x14ac:dyDescent="0.2">
      <c r="A343" s="7">
        <v>318</v>
      </c>
      <c r="B343" s="7">
        <v>25.086791336444058</v>
      </c>
      <c r="C343" s="7">
        <v>-0.92999133644405774</v>
      </c>
    </row>
    <row r="344" spans="1:3" x14ac:dyDescent="0.2">
      <c r="A344" s="7">
        <v>319</v>
      </c>
      <c r="B344" s="7">
        <v>734.40995892063211</v>
      </c>
      <c r="C344" s="7">
        <v>1261.5800410793679</v>
      </c>
    </row>
    <row r="345" spans="1:3" x14ac:dyDescent="0.2">
      <c r="A345" s="7">
        <v>320</v>
      </c>
      <c r="B345" s="7">
        <v>73.39197698763158</v>
      </c>
      <c r="C345" s="7">
        <v>6.6306230123684173</v>
      </c>
    </row>
    <row r="346" spans="1:3" x14ac:dyDescent="0.2">
      <c r="A346" s="7">
        <v>321</v>
      </c>
      <c r="B346" s="7">
        <v>88.344768551039948</v>
      </c>
      <c r="C346" s="7">
        <v>41.255231448960046</v>
      </c>
    </row>
    <row r="347" spans="1:3" x14ac:dyDescent="0.2">
      <c r="A347" s="7">
        <v>322</v>
      </c>
      <c r="B347" s="7">
        <v>32.057451938985345</v>
      </c>
      <c r="C347" s="7">
        <v>-18.986451938985347</v>
      </c>
    </row>
    <row r="348" spans="1:3" x14ac:dyDescent="0.2">
      <c r="A348" s="7">
        <v>323</v>
      </c>
      <c r="B348" s="7">
        <v>25.580755046007731</v>
      </c>
      <c r="C348" s="7">
        <v>-22.000755046007733</v>
      </c>
    </row>
    <row r="349" spans="1:3" x14ac:dyDescent="0.2">
      <c r="A349" s="7">
        <v>324</v>
      </c>
      <c r="B349" s="7">
        <v>22.265414769211645</v>
      </c>
      <c r="C349" s="7">
        <v>59.478585230788354</v>
      </c>
    </row>
    <row r="350" spans="1:3" x14ac:dyDescent="0.2">
      <c r="A350" s="7">
        <v>325</v>
      </c>
      <c r="B350" s="7">
        <v>42.093574946450254</v>
      </c>
      <c r="C350" s="7">
        <v>-7.097074946450256</v>
      </c>
    </row>
    <row r="351" spans="1:3" x14ac:dyDescent="0.2">
      <c r="A351" s="7">
        <v>326</v>
      </c>
      <c r="B351" s="7">
        <v>-19.630862786658511</v>
      </c>
      <c r="C351" s="7">
        <v>20.630362786658512</v>
      </c>
    </row>
    <row r="352" spans="1:3" x14ac:dyDescent="0.2">
      <c r="A352" s="7">
        <v>327</v>
      </c>
      <c r="B352" s="7">
        <v>-17.512608356151816</v>
      </c>
      <c r="C352" s="7">
        <v>-50.363591643848181</v>
      </c>
    </row>
    <row r="353" spans="1:3" x14ac:dyDescent="0.2">
      <c r="A353" s="7">
        <v>328</v>
      </c>
      <c r="B353" s="7">
        <v>-12.830064225485202</v>
      </c>
      <c r="C353" s="7">
        <v>16.219064225485202</v>
      </c>
    </row>
    <row r="354" spans="1:3" x14ac:dyDescent="0.2">
      <c r="A354" s="7">
        <v>329</v>
      </c>
      <c r="B354" s="7">
        <v>94.080988010738011</v>
      </c>
      <c r="C354" s="7">
        <v>-352.58258801073799</v>
      </c>
    </row>
    <row r="355" spans="1:3" x14ac:dyDescent="0.2">
      <c r="A355" s="7">
        <v>330</v>
      </c>
      <c r="B355" s="7">
        <v>-4.6446293387162356</v>
      </c>
      <c r="C355" s="7">
        <v>38.475629338716239</v>
      </c>
    </row>
    <row r="356" spans="1:3" x14ac:dyDescent="0.2">
      <c r="A356" s="7">
        <v>331</v>
      </c>
      <c r="B356" s="7">
        <v>-132.71469513660307</v>
      </c>
      <c r="C356" s="7">
        <v>105.02109513660307</v>
      </c>
    </row>
    <row r="357" spans="1:3" x14ac:dyDescent="0.2">
      <c r="A357" s="7">
        <v>332</v>
      </c>
      <c r="B357" s="7">
        <v>-54.529572652632353</v>
      </c>
      <c r="C357" s="7">
        <v>33.829572652632351</v>
      </c>
    </row>
    <row r="358" spans="1:3" x14ac:dyDescent="0.2">
      <c r="A358" s="7">
        <v>333</v>
      </c>
      <c r="B358" s="7">
        <v>-135.74581062840033</v>
      </c>
      <c r="C358" s="7">
        <v>121.92981062840033</v>
      </c>
    </row>
    <row r="359" spans="1:3" x14ac:dyDescent="0.2">
      <c r="A359" s="7">
        <v>334</v>
      </c>
      <c r="B359" s="7">
        <v>-138.5613326943726</v>
      </c>
      <c r="C359" s="7">
        <v>135.1341326943726</v>
      </c>
    </row>
    <row r="360" spans="1:3" x14ac:dyDescent="0.2">
      <c r="A360" s="7">
        <v>335</v>
      </c>
      <c r="B360" s="7">
        <v>-21.630260564111641</v>
      </c>
      <c r="C360" s="7">
        <v>23.23406056411164</v>
      </c>
    </row>
    <row r="361" spans="1:3" x14ac:dyDescent="0.2">
      <c r="A361" s="7">
        <v>336</v>
      </c>
      <c r="B361" s="7">
        <v>148.28866628216127</v>
      </c>
      <c r="C361" s="7">
        <v>187.70573371783871</v>
      </c>
    </row>
    <row r="362" spans="1:3" x14ac:dyDescent="0.2">
      <c r="A362" s="7">
        <v>337</v>
      </c>
      <c r="B362" s="7">
        <v>-19.919743746674872</v>
      </c>
      <c r="C362" s="7">
        <v>24.40974374667487</v>
      </c>
    </row>
    <row r="363" spans="1:3" x14ac:dyDescent="0.2">
      <c r="A363" s="7">
        <v>338</v>
      </c>
      <c r="B363" s="7">
        <v>-21.103728765067046</v>
      </c>
      <c r="C363" s="7">
        <v>23.899328765067047</v>
      </c>
    </row>
    <row r="364" spans="1:3" x14ac:dyDescent="0.2">
      <c r="A364" s="7">
        <v>339</v>
      </c>
      <c r="B364" s="7">
        <v>101.74894748228429</v>
      </c>
      <c r="C364" s="7">
        <v>-119.20774748228429</v>
      </c>
    </row>
    <row r="365" spans="1:3" x14ac:dyDescent="0.2">
      <c r="A365" s="7">
        <v>340</v>
      </c>
      <c r="B365" s="7">
        <v>25.189413844015125</v>
      </c>
      <c r="C365" s="7">
        <v>-22.858213844015125</v>
      </c>
    </row>
    <row r="366" spans="1:3" x14ac:dyDescent="0.2">
      <c r="A366" s="7">
        <v>341</v>
      </c>
      <c r="B366" s="7">
        <v>-19.29929005915205</v>
      </c>
      <c r="C366" s="7">
        <v>20.415290059152049</v>
      </c>
    </row>
    <row r="367" spans="1:3" x14ac:dyDescent="0.2">
      <c r="A367" s="7">
        <v>342</v>
      </c>
      <c r="B367" s="7">
        <v>-48.717575305639329</v>
      </c>
      <c r="C367" s="7">
        <v>-359.25842469436066</v>
      </c>
    </row>
    <row r="368" spans="1:3" x14ac:dyDescent="0.2">
      <c r="A368" s="7">
        <v>343</v>
      </c>
      <c r="B368" s="7">
        <v>-16.962627318527112</v>
      </c>
      <c r="C368" s="7">
        <v>27.035027318527113</v>
      </c>
    </row>
    <row r="369" spans="1:3" x14ac:dyDescent="0.2">
      <c r="A369" s="7">
        <v>344</v>
      </c>
      <c r="B369" s="7">
        <v>-56.463509719933995</v>
      </c>
      <c r="C369" s="7">
        <v>64.855109719933992</v>
      </c>
    </row>
    <row r="370" spans="1:3" x14ac:dyDescent="0.2">
      <c r="A370" s="7">
        <v>345</v>
      </c>
      <c r="B370" s="7">
        <v>-6.6796035890777858</v>
      </c>
      <c r="C370" s="7">
        <v>4.4596035890777852</v>
      </c>
    </row>
    <row r="371" spans="1:3" x14ac:dyDescent="0.2">
      <c r="A371" s="7">
        <v>346</v>
      </c>
      <c r="B371" s="7">
        <v>-13.941473239144202</v>
      </c>
      <c r="C371" s="7">
        <v>18.739073239144201</v>
      </c>
    </row>
    <row r="372" spans="1:3" x14ac:dyDescent="0.2">
      <c r="A372" s="7">
        <v>347</v>
      </c>
      <c r="B372" s="7">
        <v>25.651907991824565</v>
      </c>
      <c r="C372" s="7">
        <v>-22.552307991824566</v>
      </c>
    </row>
    <row r="373" spans="1:3" x14ac:dyDescent="0.2">
      <c r="A373" s="7">
        <v>348</v>
      </c>
      <c r="B373" s="7">
        <v>28.675908189040154</v>
      </c>
      <c r="C373" s="7">
        <v>-17.132708189040152</v>
      </c>
    </row>
    <row r="374" spans="1:3" x14ac:dyDescent="0.2">
      <c r="A374" s="7">
        <v>349</v>
      </c>
      <c r="B374" s="7">
        <v>26.612472760351871</v>
      </c>
      <c r="C374" s="7">
        <v>-22.465272760351873</v>
      </c>
    </row>
    <row r="375" spans="1:3" x14ac:dyDescent="0.2">
      <c r="A375" s="7">
        <v>350</v>
      </c>
      <c r="B375" s="7">
        <v>25.514938571127153</v>
      </c>
      <c r="C375" s="7">
        <v>-23.206338571127155</v>
      </c>
    </row>
    <row r="376" spans="1:3" x14ac:dyDescent="0.2">
      <c r="A376" s="7">
        <v>351</v>
      </c>
      <c r="B376" s="7">
        <v>28.675908189040154</v>
      </c>
      <c r="C376" s="7">
        <v>-17.132708189040152</v>
      </c>
    </row>
    <row r="377" spans="1:3" x14ac:dyDescent="0.2">
      <c r="A377" s="7">
        <v>352</v>
      </c>
      <c r="B377" s="7">
        <v>-21.933372113291369</v>
      </c>
      <c r="C377" s="7">
        <v>23.00017211329137</v>
      </c>
    </row>
    <row r="378" spans="1:3" x14ac:dyDescent="0.2">
      <c r="A378" s="7">
        <v>353</v>
      </c>
      <c r="B378" s="7">
        <v>33.044699062193963</v>
      </c>
      <c r="C378" s="7">
        <v>-9.9582990621939622</v>
      </c>
    </row>
    <row r="379" spans="1:3" x14ac:dyDescent="0.2">
      <c r="A379" s="7">
        <v>354</v>
      </c>
      <c r="B379" s="7">
        <v>752.23202425764373</v>
      </c>
      <c r="C379" s="7">
        <v>663.19757574235621</v>
      </c>
    </row>
    <row r="380" spans="1:3" x14ac:dyDescent="0.2">
      <c r="A380" s="7">
        <v>355</v>
      </c>
      <c r="B380" s="7">
        <v>46.668029066554183</v>
      </c>
      <c r="C380" s="7">
        <v>-51.526829066554185</v>
      </c>
    </row>
    <row r="381" spans="1:3" x14ac:dyDescent="0.2">
      <c r="A381" s="7">
        <v>356</v>
      </c>
      <c r="B381" s="7">
        <v>25.776425647004032</v>
      </c>
      <c r="C381" s="7">
        <v>-21.976825647004034</v>
      </c>
    </row>
    <row r="382" spans="1:3" x14ac:dyDescent="0.2">
      <c r="A382" s="7">
        <v>357</v>
      </c>
      <c r="B382" s="7">
        <v>27.33823280768361</v>
      </c>
      <c r="C382" s="7">
        <v>-20.351832807683611</v>
      </c>
    </row>
    <row r="383" spans="1:3" x14ac:dyDescent="0.2">
      <c r="A383" s="7">
        <v>358</v>
      </c>
      <c r="B383" s="7">
        <v>30.426270656134349</v>
      </c>
      <c r="C383" s="7">
        <v>-14.602270656134349</v>
      </c>
    </row>
    <row r="384" spans="1:3" x14ac:dyDescent="0.2">
      <c r="A384" s="7">
        <v>359</v>
      </c>
      <c r="B384" s="7">
        <v>-16.029100669410205</v>
      </c>
      <c r="C384" s="7">
        <v>27.354100669410204</v>
      </c>
    </row>
    <row r="385" spans="1:3" x14ac:dyDescent="0.2">
      <c r="A385" s="7">
        <v>360</v>
      </c>
      <c r="B385" s="7">
        <v>139.54642836083607</v>
      </c>
      <c r="C385" s="7">
        <v>28.891971639163927</v>
      </c>
    </row>
    <row r="386" spans="1:3" x14ac:dyDescent="0.2">
      <c r="A386" s="7">
        <v>361</v>
      </c>
      <c r="B386" s="7">
        <v>27.989282261907672</v>
      </c>
      <c r="C386" s="7">
        <v>-18.053282261907672</v>
      </c>
    </row>
    <row r="387" spans="1:3" x14ac:dyDescent="0.2">
      <c r="A387" s="7">
        <v>362</v>
      </c>
      <c r="B387" s="7">
        <v>27.989282261907672</v>
      </c>
      <c r="C387" s="7">
        <v>-18.053282261907672</v>
      </c>
    </row>
    <row r="388" spans="1:3" x14ac:dyDescent="0.2">
      <c r="A388" s="7">
        <v>363</v>
      </c>
      <c r="B388" s="7">
        <v>87.837285781771072</v>
      </c>
      <c r="C388" s="7">
        <v>-0.96688578177106876</v>
      </c>
    </row>
    <row r="389" spans="1:3" x14ac:dyDescent="0.2">
      <c r="A389" s="7">
        <v>364</v>
      </c>
      <c r="B389" s="7">
        <v>25.296143262740379</v>
      </c>
      <c r="C389" s="7">
        <v>-23.850543262740381</v>
      </c>
    </row>
    <row r="390" spans="1:3" x14ac:dyDescent="0.2">
      <c r="A390" s="7">
        <v>365</v>
      </c>
      <c r="B390" s="7">
        <v>32.688934333109778</v>
      </c>
      <c r="C390" s="7">
        <v>-11.956134333109777</v>
      </c>
    </row>
    <row r="391" spans="1:3" x14ac:dyDescent="0.2">
      <c r="A391" s="7">
        <v>366</v>
      </c>
      <c r="B391" s="7">
        <v>62.011063304228443</v>
      </c>
      <c r="C391" s="7">
        <v>-53.532663304228443</v>
      </c>
    </row>
    <row r="392" spans="1:3" x14ac:dyDescent="0.2">
      <c r="A392" s="7">
        <v>367</v>
      </c>
      <c r="B392" s="7">
        <v>28.433988173262907</v>
      </c>
      <c r="C392" s="7">
        <v>-17.993988173262906</v>
      </c>
    </row>
    <row r="393" spans="1:3" x14ac:dyDescent="0.2">
      <c r="A393" s="7">
        <v>368</v>
      </c>
      <c r="B393" s="7">
        <v>25.616331518916148</v>
      </c>
      <c r="C393" s="7">
        <v>-25.469131518916146</v>
      </c>
    </row>
    <row r="394" spans="1:3" x14ac:dyDescent="0.2">
      <c r="A394" s="7">
        <v>369</v>
      </c>
      <c r="B394" s="7">
        <v>42.947410296252301</v>
      </c>
      <c r="C394" s="7">
        <v>-13.6062102962523</v>
      </c>
    </row>
    <row r="395" spans="1:3" x14ac:dyDescent="0.2">
      <c r="A395" s="7">
        <v>370</v>
      </c>
      <c r="B395" s="7">
        <v>210.00207530866842</v>
      </c>
      <c r="C395" s="7">
        <v>61.417124691331566</v>
      </c>
    </row>
    <row r="396" spans="1:3" x14ac:dyDescent="0.2">
      <c r="A396" s="7">
        <v>371</v>
      </c>
      <c r="B396" s="7">
        <v>-17.86484667148461</v>
      </c>
      <c r="C396" s="7">
        <v>27.260846671484611</v>
      </c>
    </row>
    <row r="397" spans="1:3" x14ac:dyDescent="0.2">
      <c r="A397" s="7">
        <v>372</v>
      </c>
      <c r="B397" s="7">
        <v>-12.972370117118878</v>
      </c>
      <c r="C397" s="7">
        <v>17.646970117118876</v>
      </c>
    </row>
    <row r="398" spans="1:3" x14ac:dyDescent="0.2">
      <c r="A398" s="7">
        <v>373</v>
      </c>
      <c r="B398" s="7">
        <v>-137.98072465650719</v>
      </c>
      <c r="C398" s="7">
        <v>132.2687246565072</v>
      </c>
    </row>
    <row r="399" spans="1:3" x14ac:dyDescent="0.2">
      <c r="A399" s="7">
        <v>374</v>
      </c>
      <c r="B399" s="7">
        <v>159.6645992593572</v>
      </c>
      <c r="C399" s="7">
        <v>19.524200740642783</v>
      </c>
    </row>
    <row r="400" spans="1:3" x14ac:dyDescent="0.2">
      <c r="A400" s="7">
        <v>375</v>
      </c>
      <c r="B400" s="7">
        <v>-20.831924512046726</v>
      </c>
      <c r="C400" s="7">
        <v>21.755924512046725</v>
      </c>
    </row>
    <row r="401" spans="1:3" x14ac:dyDescent="0.2">
      <c r="A401" s="7">
        <v>376</v>
      </c>
      <c r="B401" s="7">
        <v>62.737210349828729</v>
      </c>
      <c r="C401" s="7">
        <v>-92.677210349828727</v>
      </c>
    </row>
    <row r="402" spans="1:3" x14ac:dyDescent="0.2">
      <c r="A402" s="7">
        <v>377</v>
      </c>
      <c r="B402" s="7">
        <v>-4.8410114691707093</v>
      </c>
      <c r="C402" s="7">
        <v>35.821011469170713</v>
      </c>
    </row>
    <row r="403" spans="1:3" x14ac:dyDescent="0.2">
      <c r="A403" s="7">
        <v>378</v>
      </c>
      <c r="B403" s="7">
        <v>218.89748556263402</v>
      </c>
      <c r="C403" s="7">
        <v>-516.58228556263407</v>
      </c>
    </row>
    <row r="404" spans="1:3" x14ac:dyDescent="0.2">
      <c r="A404" s="7">
        <v>379</v>
      </c>
      <c r="B404" s="7">
        <v>-161.28454397130352</v>
      </c>
      <c r="C404" s="7">
        <v>140.95234397130352</v>
      </c>
    </row>
    <row r="405" spans="1:3" x14ac:dyDescent="0.2">
      <c r="A405" s="7">
        <v>380</v>
      </c>
      <c r="B405" s="7">
        <v>-18.236265048648502</v>
      </c>
      <c r="C405" s="7">
        <v>20.917365048648502</v>
      </c>
    </row>
    <row r="406" spans="1:3" x14ac:dyDescent="0.2">
      <c r="A406" s="7">
        <v>381</v>
      </c>
      <c r="B406" s="7">
        <v>-160.65768651865716</v>
      </c>
      <c r="C406" s="7">
        <v>141.78488651865715</v>
      </c>
    </row>
    <row r="407" spans="1:3" x14ac:dyDescent="0.2">
      <c r="A407" s="7">
        <v>382</v>
      </c>
      <c r="B407" s="7">
        <v>33.37200261295142</v>
      </c>
      <c r="C407" s="7">
        <v>-7.8920026129514191</v>
      </c>
    </row>
    <row r="408" spans="1:3" x14ac:dyDescent="0.2">
      <c r="A408" s="7">
        <v>383</v>
      </c>
      <c r="B408" s="7">
        <v>-13.663976750458531</v>
      </c>
      <c r="C408" s="7">
        <v>31.001576750458529</v>
      </c>
    </row>
    <row r="409" spans="1:3" x14ac:dyDescent="0.2">
      <c r="A409" s="7">
        <v>384</v>
      </c>
      <c r="B409" s="7">
        <v>31.760388390200049</v>
      </c>
      <c r="C409" s="7">
        <v>-22.96138839020005</v>
      </c>
    </row>
    <row r="410" spans="1:3" x14ac:dyDescent="0.2">
      <c r="A410" s="7">
        <v>385</v>
      </c>
      <c r="B410" s="7">
        <v>-14.166633270730173</v>
      </c>
      <c r="C410" s="7">
        <v>-142.84286672926982</v>
      </c>
    </row>
    <row r="411" spans="1:3" x14ac:dyDescent="0.2">
      <c r="A411" s="7">
        <v>386</v>
      </c>
      <c r="B411" s="7">
        <v>-7.5377081156288384</v>
      </c>
      <c r="C411" s="7">
        <v>6.4880081156288387</v>
      </c>
    </row>
    <row r="412" spans="1:3" x14ac:dyDescent="0.2">
      <c r="A412" s="7">
        <v>387</v>
      </c>
      <c r="B412" s="7">
        <v>-53.632465037937379</v>
      </c>
      <c r="C412" s="7">
        <v>-284.0055349620626</v>
      </c>
    </row>
    <row r="413" spans="1:3" x14ac:dyDescent="0.2">
      <c r="A413" s="7">
        <v>388</v>
      </c>
      <c r="B413" s="7">
        <v>-21.949025761371072</v>
      </c>
      <c r="C413" s="7">
        <v>22.726025761371073</v>
      </c>
    </row>
    <row r="414" spans="1:3" x14ac:dyDescent="0.2">
      <c r="A414" s="7">
        <v>389</v>
      </c>
      <c r="B414" s="7">
        <v>-22.008794235857216</v>
      </c>
      <c r="C414" s="7">
        <v>22.435194235857217</v>
      </c>
    </row>
    <row r="415" spans="1:3" x14ac:dyDescent="0.2">
      <c r="A415" s="7">
        <v>390</v>
      </c>
      <c r="B415" s="7">
        <v>-18.32022552471237</v>
      </c>
      <c r="C415" s="7">
        <v>26.204225524712371</v>
      </c>
    </row>
    <row r="416" spans="1:3" x14ac:dyDescent="0.2">
      <c r="A416" s="7">
        <v>391</v>
      </c>
      <c r="B416" s="7">
        <v>31.418854250279232</v>
      </c>
      <c r="C416" s="7">
        <v>-17.825654250279232</v>
      </c>
    </row>
    <row r="417" spans="1:3" x14ac:dyDescent="0.2">
      <c r="A417" s="7">
        <v>392</v>
      </c>
      <c r="B417" s="7">
        <v>21.351810944923457</v>
      </c>
      <c r="C417" s="7">
        <v>6.3663890550765423</v>
      </c>
    </row>
    <row r="418" spans="1:3" x14ac:dyDescent="0.2">
      <c r="A418" s="7">
        <v>393</v>
      </c>
      <c r="B418" s="7">
        <v>344.49003702071809</v>
      </c>
      <c r="C418" s="7">
        <v>357.49826297928189</v>
      </c>
    </row>
    <row r="419" spans="1:3" x14ac:dyDescent="0.2">
      <c r="A419" s="7">
        <v>394</v>
      </c>
      <c r="B419" s="7">
        <v>-160.60681216239814</v>
      </c>
      <c r="C419" s="7">
        <v>140.04451216239815</v>
      </c>
    </row>
    <row r="420" spans="1:3" x14ac:dyDescent="0.2">
      <c r="A420" s="7">
        <v>395</v>
      </c>
      <c r="B420" s="7">
        <v>-8.9934973870413302</v>
      </c>
      <c r="C420" s="7">
        <v>34.573297387041329</v>
      </c>
    </row>
    <row r="421" spans="1:3" x14ac:dyDescent="0.2">
      <c r="A421" s="7">
        <v>396</v>
      </c>
      <c r="B421" s="7">
        <v>33.19412024840932</v>
      </c>
      <c r="C421" s="7">
        <v>-23.70172024840932</v>
      </c>
    </row>
    <row r="422" spans="1:3" x14ac:dyDescent="0.2">
      <c r="A422" s="7">
        <v>397</v>
      </c>
      <c r="B422" s="7">
        <v>26.612472760351871</v>
      </c>
      <c r="C422" s="7">
        <v>-20.39167276035187</v>
      </c>
    </row>
    <row r="423" spans="1:3" x14ac:dyDescent="0.2">
      <c r="A423" s="7">
        <v>398</v>
      </c>
      <c r="B423" s="7">
        <v>36.780228717577927</v>
      </c>
      <c r="C423" s="7">
        <v>-15.744228717577926</v>
      </c>
    </row>
    <row r="424" spans="1:3" x14ac:dyDescent="0.2">
      <c r="A424" s="7">
        <v>399</v>
      </c>
      <c r="B424" s="7">
        <v>-16.080330790398332</v>
      </c>
      <c r="C424" s="7">
        <v>19.675530790398334</v>
      </c>
    </row>
    <row r="425" spans="1:3" x14ac:dyDescent="0.2">
      <c r="A425" s="7">
        <v>400</v>
      </c>
      <c r="B425" s="7">
        <v>375.70822851268116</v>
      </c>
      <c r="C425" s="7">
        <v>-692.86102851268117</v>
      </c>
    </row>
    <row r="426" spans="1:3" x14ac:dyDescent="0.2">
      <c r="A426" s="7">
        <v>401</v>
      </c>
      <c r="B426" s="7">
        <v>0.85122419617627543</v>
      </c>
      <c r="C426" s="7">
        <v>-33.635224196176274</v>
      </c>
    </row>
    <row r="427" spans="1:3" x14ac:dyDescent="0.2">
      <c r="A427" s="7">
        <v>402</v>
      </c>
      <c r="B427" s="7">
        <v>-12.232379480623763</v>
      </c>
      <c r="C427" s="7">
        <v>12.952179480623762</v>
      </c>
    </row>
    <row r="428" spans="1:3" x14ac:dyDescent="0.2">
      <c r="A428" s="7">
        <v>403</v>
      </c>
      <c r="B428" s="7">
        <v>-20.773579096476922</v>
      </c>
      <c r="C428" s="7">
        <v>24.241979096476921</v>
      </c>
    </row>
    <row r="429" spans="1:3" x14ac:dyDescent="0.2">
      <c r="A429" s="7">
        <v>404</v>
      </c>
      <c r="B429" s="7">
        <v>-15.525337813027001</v>
      </c>
      <c r="C429" s="7">
        <v>25.293337813027001</v>
      </c>
    </row>
    <row r="430" spans="1:3" x14ac:dyDescent="0.2">
      <c r="A430" s="7">
        <v>405</v>
      </c>
      <c r="B430" s="7">
        <v>30.694873026592912</v>
      </c>
      <c r="C430" s="7">
        <v>-20.999173026592914</v>
      </c>
    </row>
    <row r="431" spans="1:3" x14ac:dyDescent="0.2">
      <c r="A431" s="7">
        <v>406</v>
      </c>
      <c r="B431" s="7">
        <v>56.317048815236035</v>
      </c>
      <c r="C431" s="7">
        <v>-18.527548815236038</v>
      </c>
    </row>
    <row r="432" spans="1:3" x14ac:dyDescent="0.2">
      <c r="A432" s="7">
        <v>407</v>
      </c>
      <c r="B432" s="7">
        <v>190.97901071334735</v>
      </c>
      <c r="C432" s="7">
        <v>244.01228928665267</v>
      </c>
    </row>
    <row r="433" spans="1:3" x14ac:dyDescent="0.2">
      <c r="A433" s="7">
        <v>408</v>
      </c>
      <c r="B433" s="7">
        <v>29.136623513204174</v>
      </c>
      <c r="C433" s="7">
        <v>-15.833123513204175</v>
      </c>
    </row>
    <row r="434" spans="1:3" x14ac:dyDescent="0.2">
      <c r="A434" s="7">
        <v>409</v>
      </c>
      <c r="B434" s="7">
        <v>156.12260561659502</v>
      </c>
      <c r="C434" s="7">
        <v>-269.07530561659502</v>
      </c>
    </row>
    <row r="435" spans="1:3" x14ac:dyDescent="0.2">
      <c r="A435" s="7">
        <v>410</v>
      </c>
      <c r="B435" s="7">
        <v>26.029018604653803</v>
      </c>
      <c r="C435" s="7">
        <v>-21.382618604653803</v>
      </c>
    </row>
    <row r="436" spans="1:3" x14ac:dyDescent="0.2">
      <c r="A436" s="7">
        <v>411</v>
      </c>
      <c r="B436" s="7">
        <v>29.350082350654688</v>
      </c>
      <c r="C436" s="7">
        <v>-15.742082350654687</v>
      </c>
    </row>
    <row r="437" spans="1:3" x14ac:dyDescent="0.2">
      <c r="A437" s="7">
        <v>412</v>
      </c>
      <c r="B437" s="7">
        <v>34.264972082952724</v>
      </c>
      <c r="C437" s="7">
        <v>-6.8347720829527248</v>
      </c>
    </row>
    <row r="438" spans="1:3" x14ac:dyDescent="0.2">
      <c r="A438" s="7">
        <v>413</v>
      </c>
      <c r="B438" s="7">
        <v>227.01841466710189</v>
      </c>
      <c r="C438" s="7">
        <v>-195.56361466710189</v>
      </c>
    </row>
    <row r="439" spans="1:3" x14ac:dyDescent="0.2">
      <c r="A439" s="7">
        <v>414</v>
      </c>
      <c r="B439" s="7">
        <v>-2.2738131840992111</v>
      </c>
      <c r="C439" s="7">
        <v>-16.180986815900788</v>
      </c>
    </row>
    <row r="440" spans="1:3" x14ac:dyDescent="0.2">
      <c r="A440" s="7">
        <v>415</v>
      </c>
      <c r="B440" s="7">
        <v>49.185744820743516</v>
      </c>
      <c r="C440" s="7">
        <v>16.548455179256486</v>
      </c>
    </row>
    <row r="441" spans="1:3" x14ac:dyDescent="0.2">
      <c r="A441" s="7">
        <v>416</v>
      </c>
      <c r="B441" s="7">
        <v>32.158520355584713</v>
      </c>
      <c r="C441" s="7">
        <v>-5.2841203555847116</v>
      </c>
    </row>
    <row r="442" spans="1:3" x14ac:dyDescent="0.2">
      <c r="A442" s="7">
        <v>417</v>
      </c>
      <c r="B442" s="7">
        <v>41.369593722763938</v>
      </c>
      <c r="C442" s="7">
        <v>-15.471193722763939</v>
      </c>
    </row>
    <row r="443" spans="1:3" x14ac:dyDescent="0.2">
      <c r="A443" s="7">
        <v>418</v>
      </c>
      <c r="B443" s="7">
        <v>45.795693950839762</v>
      </c>
      <c r="C443" s="7">
        <v>-7.4156939508397599</v>
      </c>
    </row>
    <row r="444" spans="1:3" x14ac:dyDescent="0.2">
      <c r="A444" s="7">
        <v>419</v>
      </c>
      <c r="B444" s="7">
        <v>25.33527738293964</v>
      </c>
      <c r="C444" s="7">
        <v>-22.50307738293964</v>
      </c>
    </row>
    <row r="445" spans="1:3" x14ac:dyDescent="0.2">
      <c r="A445" s="7">
        <v>420</v>
      </c>
      <c r="B445" s="7">
        <v>25.96498095341865</v>
      </c>
      <c r="C445" s="7">
        <v>-23.26218095341865</v>
      </c>
    </row>
    <row r="446" spans="1:3" x14ac:dyDescent="0.2">
      <c r="A446" s="7">
        <v>421</v>
      </c>
      <c r="B446" s="7">
        <v>27.019823375153265</v>
      </c>
      <c r="C446" s="7">
        <v>-20.004823375153265</v>
      </c>
    </row>
    <row r="447" spans="1:3" x14ac:dyDescent="0.2">
      <c r="A447" s="7">
        <v>422</v>
      </c>
      <c r="B447" s="7">
        <v>12.523153427970286</v>
      </c>
      <c r="C447" s="7">
        <v>44.043046572029716</v>
      </c>
    </row>
    <row r="448" spans="1:3" x14ac:dyDescent="0.2">
      <c r="A448" s="7">
        <v>423</v>
      </c>
      <c r="B448" s="7">
        <v>34.368143854387142</v>
      </c>
      <c r="C448" s="7">
        <v>-19.662543854387142</v>
      </c>
    </row>
    <row r="449" spans="1:3" x14ac:dyDescent="0.2">
      <c r="A449" s="7">
        <v>424</v>
      </c>
      <c r="B449" s="7">
        <v>30.123870636412793</v>
      </c>
      <c r="C449" s="7">
        <v>-21.621870636412794</v>
      </c>
    </row>
    <row r="450" spans="1:3" x14ac:dyDescent="0.2">
      <c r="A450" s="7">
        <v>425</v>
      </c>
      <c r="B450" s="7">
        <v>178.424397955156</v>
      </c>
      <c r="C450" s="7">
        <v>46.839602044844014</v>
      </c>
    </row>
    <row r="451" spans="1:3" x14ac:dyDescent="0.2">
      <c r="A451" s="7">
        <v>426</v>
      </c>
      <c r="B451" s="7">
        <v>29.358976468881792</v>
      </c>
      <c r="C451" s="7">
        <v>-18.282976468881792</v>
      </c>
    </row>
    <row r="452" spans="1:3" x14ac:dyDescent="0.2">
      <c r="A452" s="7">
        <v>427</v>
      </c>
      <c r="B452" s="7">
        <v>75.523007714845861</v>
      </c>
      <c r="C452" s="7">
        <v>62.678592285154153</v>
      </c>
    </row>
    <row r="453" spans="1:3" x14ac:dyDescent="0.2">
      <c r="A453" s="7">
        <v>428</v>
      </c>
      <c r="B453" s="7">
        <v>36.757104010187454</v>
      </c>
      <c r="C453" s="7">
        <v>-6.6614040101874537</v>
      </c>
    </row>
    <row r="454" spans="1:3" x14ac:dyDescent="0.2">
      <c r="A454" s="7">
        <v>429</v>
      </c>
      <c r="B454" s="7">
        <v>-21.288726424190823</v>
      </c>
      <c r="C454" s="7">
        <v>21.789126424190822</v>
      </c>
    </row>
    <row r="455" spans="1:3" x14ac:dyDescent="0.2">
      <c r="A455" s="7">
        <v>430</v>
      </c>
      <c r="B455" s="7">
        <v>-105.70788302236429</v>
      </c>
      <c r="C455" s="7">
        <v>-39.642916977635707</v>
      </c>
    </row>
    <row r="456" spans="1:3" x14ac:dyDescent="0.2">
      <c r="A456" s="7">
        <v>431</v>
      </c>
      <c r="B456" s="7">
        <v>50.232791651977735</v>
      </c>
      <c r="C456" s="7">
        <v>26.406708348022264</v>
      </c>
    </row>
    <row r="457" spans="1:3" x14ac:dyDescent="0.2">
      <c r="A457" s="7">
        <v>432</v>
      </c>
      <c r="B457" s="7">
        <v>29.458977591293902</v>
      </c>
      <c r="C457" s="7">
        <v>25.283522408706098</v>
      </c>
    </row>
    <row r="458" spans="1:3" x14ac:dyDescent="0.2">
      <c r="A458" s="7">
        <v>433</v>
      </c>
      <c r="B458" s="7">
        <v>-21.627414446278969</v>
      </c>
      <c r="C458" s="7">
        <v>20.85261444627897</v>
      </c>
    </row>
    <row r="459" spans="1:3" x14ac:dyDescent="0.2">
      <c r="A459" s="7">
        <v>434</v>
      </c>
      <c r="B459" s="7">
        <v>151.36849030830359</v>
      </c>
      <c r="C459" s="7">
        <v>55.778509691696399</v>
      </c>
    </row>
    <row r="460" spans="1:3" x14ac:dyDescent="0.2">
      <c r="A460" s="7">
        <v>435</v>
      </c>
      <c r="B460" s="7">
        <v>-138.57627481299411</v>
      </c>
      <c r="C460" s="7">
        <v>134.88707481299411</v>
      </c>
    </row>
    <row r="461" spans="1:3" x14ac:dyDescent="0.2">
      <c r="A461" s="7">
        <v>436</v>
      </c>
      <c r="B461" s="7">
        <v>21.603692373115067</v>
      </c>
      <c r="C461" s="7">
        <v>-40.188692373115067</v>
      </c>
    </row>
    <row r="462" spans="1:3" x14ac:dyDescent="0.2">
      <c r="A462" s="7">
        <v>437</v>
      </c>
      <c r="B462" s="7">
        <v>133.434792930208</v>
      </c>
      <c r="C462" s="7">
        <v>-90.235692930208003</v>
      </c>
    </row>
    <row r="463" spans="1:3" x14ac:dyDescent="0.2">
      <c r="A463" s="7">
        <v>438</v>
      </c>
      <c r="B463" s="7">
        <v>33.288429135156079</v>
      </c>
      <c r="C463" s="7">
        <v>80.350970864843916</v>
      </c>
    </row>
    <row r="464" spans="1:3" x14ac:dyDescent="0.2">
      <c r="A464" s="7">
        <v>439</v>
      </c>
      <c r="B464" s="7">
        <v>-16.806090837730071</v>
      </c>
      <c r="C464" s="7">
        <v>28.359690837730071</v>
      </c>
    </row>
    <row r="465" spans="1:3" x14ac:dyDescent="0.2">
      <c r="A465" s="7">
        <v>440</v>
      </c>
      <c r="B465" s="7">
        <v>37.887917818351262</v>
      </c>
      <c r="C465" s="7">
        <v>-35.578517818351258</v>
      </c>
    </row>
    <row r="466" spans="1:3" x14ac:dyDescent="0.2">
      <c r="A466" s="7">
        <v>441</v>
      </c>
      <c r="B466" s="7">
        <v>26.480839810590723</v>
      </c>
      <c r="C466" s="7">
        <v>-22.814839810590723</v>
      </c>
    </row>
    <row r="467" spans="1:3" x14ac:dyDescent="0.2">
      <c r="A467" s="7">
        <v>442</v>
      </c>
      <c r="B467" s="7">
        <v>58.983505459722011</v>
      </c>
      <c r="C467" s="7">
        <v>-35.59070545972201</v>
      </c>
    </row>
    <row r="468" spans="1:3" x14ac:dyDescent="0.2">
      <c r="A468" s="7">
        <v>443</v>
      </c>
      <c r="B468" s="7">
        <v>36.927871080147867</v>
      </c>
      <c r="C468" s="7">
        <v>-16.352371080147865</v>
      </c>
    </row>
    <row r="469" spans="1:3" x14ac:dyDescent="0.2">
      <c r="A469" s="7">
        <v>444</v>
      </c>
      <c r="B469" s="7">
        <v>40.558450140451988</v>
      </c>
      <c r="C469" s="7">
        <v>1.4671498595480088</v>
      </c>
    </row>
    <row r="470" spans="1:3" x14ac:dyDescent="0.2">
      <c r="A470" s="7">
        <v>445</v>
      </c>
      <c r="B470" s="7">
        <v>67.521858957742495</v>
      </c>
      <c r="C470" s="7">
        <v>-38.369058957742496</v>
      </c>
    </row>
    <row r="471" spans="1:3" x14ac:dyDescent="0.2">
      <c r="A471" s="7">
        <v>446</v>
      </c>
      <c r="B471" s="7">
        <v>28.229423454039498</v>
      </c>
      <c r="C471" s="7">
        <v>-17.645423454039499</v>
      </c>
    </row>
    <row r="472" spans="1:3" x14ac:dyDescent="0.2">
      <c r="A472" s="7">
        <v>447</v>
      </c>
      <c r="B472" s="7">
        <v>24.824754996703831</v>
      </c>
      <c r="C472" s="7">
        <v>-23.457054996703832</v>
      </c>
    </row>
    <row r="473" spans="1:3" x14ac:dyDescent="0.2">
      <c r="A473" s="7">
        <v>448</v>
      </c>
      <c r="B473" s="7">
        <v>34.894675653431733</v>
      </c>
      <c r="C473" s="7">
        <v>-19.419475653431732</v>
      </c>
    </row>
    <row r="474" spans="1:3" x14ac:dyDescent="0.2">
      <c r="A474" s="7">
        <v>449</v>
      </c>
      <c r="B474" s="7">
        <v>53.113387429832933</v>
      </c>
      <c r="C474" s="7">
        <v>-43.396987429832933</v>
      </c>
    </row>
    <row r="475" spans="1:3" x14ac:dyDescent="0.2">
      <c r="A475" s="7">
        <v>450</v>
      </c>
      <c r="B475" s="7">
        <v>71.246715671253924</v>
      </c>
      <c r="C475" s="7">
        <v>8.8432874608201928E-4</v>
      </c>
    </row>
    <row r="476" spans="1:3" x14ac:dyDescent="0.2">
      <c r="A476" s="7">
        <v>451</v>
      </c>
      <c r="B476" s="7">
        <v>29.728971787129346</v>
      </c>
      <c r="C476" s="7">
        <v>-21.804171787129345</v>
      </c>
    </row>
    <row r="477" spans="1:3" x14ac:dyDescent="0.2">
      <c r="A477" s="7">
        <v>452</v>
      </c>
      <c r="B477" s="7">
        <v>26.05747978298054</v>
      </c>
      <c r="C477" s="7">
        <v>-23.20387978298054</v>
      </c>
    </row>
    <row r="478" spans="1:3" x14ac:dyDescent="0.2">
      <c r="A478" s="7">
        <v>453</v>
      </c>
      <c r="B478" s="7">
        <v>30.554345958604657</v>
      </c>
      <c r="C478" s="7">
        <v>-21.423145958604657</v>
      </c>
    </row>
    <row r="479" spans="1:3" x14ac:dyDescent="0.2">
      <c r="A479" s="7">
        <v>454</v>
      </c>
      <c r="B479" s="7">
        <v>-18.674891726069859</v>
      </c>
      <c r="C479" s="7">
        <v>-57.155508273930138</v>
      </c>
    </row>
    <row r="480" spans="1:3" x14ac:dyDescent="0.2">
      <c r="A480" s="7">
        <v>455</v>
      </c>
      <c r="B480" s="7">
        <v>95.888790864809565</v>
      </c>
      <c r="C480" s="7">
        <v>-29.34799086480956</v>
      </c>
    </row>
    <row r="481" spans="1:3" x14ac:dyDescent="0.2">
      <c r="A481" s="7">
        <v>456</v>
      </c>
      <c r="B481" s="7">
        <v>35.670242762835265</v>
      </c>
      <c r="C481" s="7">
        <v>-10.757042762835265</v>
      </c>
    </row>
    <row r="482" spans="1:3" x14ac:dyDescent="0.2">
      <c r="A482" s="7">
        <v>457</v>
      </c>
      <c r="B482" s="7">
        <v>0.57230464857428132</v>
      </c>
      <c r="C482" s="7">
        <v>-24.866304648574282</v>
      </c>
    </row>
    <row r="483" spans="1:3" x14ac:dyDescent="0.2">
      <c r="A483" s="7">
        <v>458</v>
      </c>
      <c r="B483" s="7">
        <v>87.11048967379152</v>
      </c>
      <c r="C483" s="7">
        <v>-183.2250896737915</v>
      </c>
    </row>
    <row r="484" spans="1:3" x14ac:dyDescent="0.2">
      <c r="A484" s="7">
        <v>459</v>
      </c>
      <c r="B484" s="7">
        <v>-20.887423809783861</v>
      </c>
      <c r="C484" s="7">
        <v>24.23542380978386</v>
      </c>
    </row>
    <row r="485" spans="1:3" x14ac:dyDescent="0.2">
      <c r="A485" s="7">
        <v>460</v>
      </c>
      <c r="B485" s="7">
        <v>42.79265263910068</v>
      </c>
      <c r="C485" s="7">
        <v>-6.4206526391006804</v>
      </c>
    </row>
    <row r="486" spans="1:3" x14ac:dyDescent="0.2">
      <c r="A486" s="7">
        <v>461</v>
      </c>
      <c r="B486" s="7">
        <v>184.38523599096152</v>
      </c>
      <c r="C486" s="7">
        <v>193.57696400903848</v>
      </c>
    </row>
    <row r="487" spans="1:3" x14ac:dyDescent="0.2">
      <c r="A487" s="7">
        <v>462</v>
      </c>
      <c r="B487" s="7">
        <v>-13.348057671031775</v>
      </c>
      <c r="C487" s="7">
        <v>31.948657671031775</v>
      </c>
    </row>
    <row r="488" spans="1:3" x14ac:dyDescent="0.2">
      <c r="A488" s="7">
        <v>463</v>
      </c>
      <c r="B488" s="7">
        <v>-18.284649051803953</v>
      </c>
      <c r="C488" s="7">
        <v>25.352649051803951</v>
      </c>
    </row>
    <row r="489" spans="1:3" x14ac:dyDescent="0.2">
      <c r="A489" s="7">
        <v>464</v>
      </c>
      <c r="B489" s="7">
        <v>133.72886371233557</v>
      </c>
      <c r="C489" s="7">
        <v>-948.21206371233552</v>
      </c>
    </row>
    <row r="490" spans="1:3" x14ac:dyDescent="0.2">
      <c r="A490" s="7">
        <v>465</v>
      </c>
      <c r="B490" s="7">
        <v>-134.36526559718914</v>
      </c>
      <c r="C490" s="7">
        <v>113.47626559718914</v>
      </c>
    </row>
    <row r="491" spans="1:3" x14ac:dyDescent="0.2">
      <c r="A491" s="7">
        <v>466</v>
      </c>
      <c r="B491" s="7">
        <v>10.499563648939429</v>
      </c>
      <c r="C491" s="7">
        <v>-45.257563648939431</v>
      </c>
    </row>
    <row r="492" spans="1:3" x14ac:dyDescent="0.2">
      <c r="A492" s="7">
        <v>467</v>
      </c>
      <c r="B492" s="7">
        <v>-8.5523491229769419</v>
      </c>
      <c r="C492" s="7">
        <v>14.422749122976942</v>
      </c>
    </row>
    <row r="493" spans="1:3" x14ac:dyDescent="0.2">
      <c r="A493" s="7">
        <v>468</v>
      </c>
      <c r="B493" s="7">
        <v>-70.726442240108653</v>
      </c>
      <c r="C493" s="7">
        <v>-241.33495775989132</v>
      </c>
    </row>
    <row r="494" spans="1:3" x14ac:dyDescent="0.2">
      <c r="A494" s="7">
        <v>469</v>
      </c>
      <c r="B494" s="7">
        <v>-14.020078504148131</v>
      </c>
      <c r="C494" s="7">
        <v>-22.215121495851868</v>
      </c>
    </row>
    <row r="495" spans="1:3" x14ac:dyDescent="0.2">
      <c r="A495" s="7">
        <v>470</v>
      </c>
      <c r="B495" s="7">
        <v>-161.97188142789415</v>
      </c>
      <c r="C495" s="7">
        <v>154.07168142789413</v>
      </c>
    </row>
    <row r="496" spans="1:3" x14ac:dyDescent="0.2">
      <c r="A496" s="7">
        <v>471</v>
      </c>
      <c r="B496" s="7">
        <v>34.176030900681681</v>
      </c>
      <c r="C496" s="7">
        <v>-7.5456309006816795</v>
      </c>
    </row>
    <row r="497" spans="1:3" x14ac:dyDescent="0.2">
      <c r="A497" s="7">
        <v>472</v>
      </c>
      <c r="B497" s="7">
        <v>84.950773035576802</v>
      </c>
      <c r="C497" s="7">
        <v>-81.541573035576803</v>
      </c>
    </row>
    <row r="498" spans="1:3" x14ac:dyDescent="0.2">
      <c r="A498" s="7">
        <v>473</v>
      </c>
      <c r="B498" s="7">
        <v>28.828465741789593</v>
      </c>
      <c r="C498" s="7">
        <v>-18.350065741789592</v>
      </c>
    </row>
    <row r="499" spans="1:3" x14ac:dyDescent="0.2">
      <c r="A499" s="7">
        <v>474</v>
      </c>
      <c r="B499" s="7">
        <v>102.74793484155266</v>
      </c>
      <c r="C499" s="7">
        <v>-14.751934841552668</v>
      </c>
    </row>
    <row r="500" spans="1:3" x14ac:dyDescent="0.2">
      <c r="A500" s="7">
        <v>475</v>
      </c>
      <c r="B500" s="7">
        <v>40.764793683320818</v>
      </c>
      <c r="C500" s="7">
        <v>-15.784393683320818</v>
      </c>
    </row>
    <row r="501" spans="1:3" x14ac:dyDescent="0.2">
      <c r="A501" s="7">
        <v>476</v>
      </c>
      <c r="B501" s="7">
        <v>35.451447454448484</v>
      </c>
      <c r="C501" s="7">
        <v>-6.632447454448485</v>
      </c>
    </row>
    <row r="502" spans="1:3" x14ac:dyDescent="0.2">
      <c r="A502" s="7">
        <v>477</v>
      </c>
      <c r="B502" s="7">
        <v>41.179259592703893</v>
      </c>
      <c r="C502" s="7">
        <v>4.3487404072961056</v>
      </c>
    </row>
    <row r="503" spans="1:3" x14ac:dyDescent="0.2">
      <c r="A503" s="7">
        <v>478</v>
      </c>
      <c r="B503" s="7">
        <v>-5.4415423318648095</v>
      </c>
      <c r="C503" s="7">
        <v>12.62354233186481</v>
      </c>
    </row>
    <row r="504" spans="1:3" x14ac:dyDescent="0.2">
      <c r="A504" s="7">
        <v>479</v>
      </c>
      <c r="B504" s="7">
        <v>31.457988370478493</v>
      </c>
      <c r="C504" s="7">
        <v>-12.161988370478493</v>
      </c>
    </row>
    <row r="505" spans="1:3" x14ac:dyDescent="0.2">
      <c r="A505" s="7">
        <v>480</v>
      </c>
      <c r="B505" s="7">
        <v>26.921988074655111</v>
      </c>
      <c r="C505" s="7">
        <v>-20.306988074655109</v>
      </c>
    </row>
    <row r="506" spans="1:3" x14ac:dyDescent="0.2">
      <c r="A506" s="7">
        <v>481</v>
      </c>
      <c r="B506" s="7">
        <v>149.58077254465556</v>
      </c>
      <c r="C506" s="7">
        <v>-65.070772544655554</v>
      </c>
    </row>
    <row r="507" spans="1:3" x14ac:dyDescent="0.2">
      <c r="A507" s="7">
        <v>482</v>
      </c>
      <c r="B507" s="7">
        <v>25.924068009573968</v>
      </c>
      <c r="C507" s="7">
        <v>-24.015168009573969</v>
      </c>
    </row>
    <row r="508" spans="1:3" x14ac:dyDescent="0.2">
      <c r="A508" s="7">
        <v>483</v>
      </c>
      <c r="B508" s="7">
        <v>25.367296208557217</v>
      </c>
      <c r="C508" s="7">
        <v>-23.698496208557216</v>
      </c>
    </row>
    <row r="509" spans="1:3" x14ac:dyDescent="0.2">
      <c r="A509" s="7">
        <v>484</v>
      </c>
      <c r="B509" s="7">
        <v>52.764737995330435</v>
      </c>
      <c r="C509" s="7">
        <v>4.8280620046695617</v>
      </c>
    </row>
    <row r="510" spans="1:3" x14ac:dyDescent="0.2">
      <c r="A510" s="7">
        <v>485</v>
      </c>
      <c r="B510" s="7">
        <v>29.572435306332302</v>
      </c>
      <c r="C510" s="7">
        <v>-14.772435306332302</v>
      </c>
    </row>
    <row r="511" spans="1:3" x14ac:dyDescent="0.2">
      <c r="A511" s="7">
        <v>486</v>
      </c>
      <c r="B511" s="7">
        <v>80.680997123445252</v>
      </c>
      <c r="C511" s="7">
        <v>-110.92599712344526</v>
      </c>
    </row>
    <row r="512" spans="1:3" x14ac:dyDescent="0.2">
      <c r="A512" s="7">
        <v>487</v>
      </c>
      <c r="B512" s="7">
        <v>27.324389216788774</v>
      </c>
      <c r="C512" s="7">
        <v>-9.8268892167887749</v>
      </c>
    </row>
    <row r="513" spans="1:3" x14ac:dyDescent="0.2">
      <c r="A513" s="7">
        <v>488</v>
      </c>
      <c r="B513" s="7">
        <v>464.20205347325373</v>
      </c>
      <c r="C513" s="7">
        <v>-122.2080534732537</v>
      </c>
    </row>
    <row r="514" spans="1:3" x14ac:dyDescent="0.2">
      <c r="A514" s="7">
        <v>489</v>
      </c>
      <c r="B514" s="7">
        <v>-21.053921702995261</v>
      </c>
      <c r="C514" s="7">
        <v>21.65332170299526</v>
      </c>
    </row>
    <row r="515" spans="1:3" x14ac:dyDescent="0.2">
      <c r="A515" s="7">
        <v>490</v>
      </c>
      <c r="B515" s="7">
        <v>-11.093932347554372</v>
      </c>
      <c r="C515" s="7">
        <v>21.491332347554369</v>
      </c>
    </row>
    <row r="516" spans="1:3" x14ac:dyDescent="0.2">
      <c r="A516" s="7">
        <v>491</v>
      </c>
      <c r="B516" s="7">
        <v>-9.9583313323176483</v>
      </c>
      <c r="C516" s="7">
        <v>16.115531332317648</v>
      </c>
    </row>
    <row r="517" spans="1:3" x14ac:dyDescent="0.2">
      <c r="A517" s="7">
        <v>492</v>
      </c>
      <c r="B517" s="7">
        <v>104.20298134996756</v>
      </c>
      <c r="C517" s="7">
        <v>-95.219981349967554</v>
      </c>
    </row>
    <row r="518" spans="1:3" x14ac:dyDescent="0.2">
      <c r="A518" s="7">
        <v>493</v>
      </c>
      <c r="B518" s="7">
        <v>26.276275091367314</v>
      </c>
      <c r="C518" s="7">
        <v>-21.184075091367312</v>
      </c>
    </row>
    <row r="519" spans="1:3" x14ac:dyDescent="0.2">
      <c r="A519" s="7">
        <v>494</v>
      </c>
      <c r="B519" s="7">
        <v>41.024501935552273</v>
      </c>
      <c r="C519" s="7">
        <v>-27.867301935552273</v>
      </c>
    </row>
    <row r="520" spans="1:3" x14ac:dyDescent="0.2">
      <c r="A520" s="7">
        <v>495</v>
      </c>
      <c r="B520" s="7">
        <v>-35.481573292735916</v>
      </c>
      <c r="C520" s="7">
        <v>-59.459426707264086</v>
      </c>
    </row>
    <row r="521" spans="1:3" x14ac:dyDescent="0.2">
      <c r="A521" s="7">
        <v>496</v>
      </c>
      <c r="B521" s="7">
        <v>43.059476185913823</v>
      </c>
      <c r="C521" s="7">
        <v>8.5963238140861762</v>
      </c>
    </row>
    <row r="522" spans="1:3" x14ac:dyDescent="0.2">
      <c r="A522" s="7">
        <v>497</v>
      </c>
      <c r="B522" s="7">
        <v>-1.1979806433486289</v>
      </c>
      <c r="C522" s="7">
        <v>41.568380643348625</v>
      </c>
    </row>
    <row r="523" spans="1:3" x14ac:dyDescent="0.2">
      <c r="A523" s="7">
        <v>498</v>
      </c>
      <c r="B523" s="7">
        <v>69.802310871172125</v>
      </c>
      <c r="C523" s="7">
        <v>12.040889128827871</v>
      </c>
    </row>
    <row r="524" spans="1:3" x14ac:dyDescent="0.2">
      <c r="A524" s="7">
        <v>499</v>
      </c>
      <c r="B524" s="7">
        <v>20.495129477288728</v>
      </c>
      <c r="C524" s="7">
        <v>-2.3775294772887285</v>
      </c>
    </row>
    <row r="525" spans="1:3" x14ac:dyDescent="0.2">
      <c r="A525" s="7">
        <v>500</v>
      </c>
      <c r="B525" s="7">
        <v>36.634365178653411</v>
      </c>
      <c r="C525" s="7">
        <v>-13.765365178653411</v>
      </c>
    </row>
    <row r="526" spans="1:3" x14ac:dyDescent="0.2">
      <c r="A526" s="7">
        <v>501</v>
      </c>
      <c r="B526" s="7">
        <v>-135.40854566522853</v>
      </c>
      <c r="C526" s="7">
        <v>120.32854566522853</v>
      </c>
    </row>
    <row r="527" spans="1:3" x14ac:dyDescent="0.2">
      <c r="A527" s="7">
        <v>502</v>
      </c>
      <c r="B527" s="7">
        <v>-136.7725476365373</v>
      </c>
      <c r="C527" s="7">
        <v>124.81094763653729</v>
      </c>
    </row>
    <row r="528" spans="1:3" x14ac:dyDescent="0.2">
      <c r="A528" s="7">
        <v>503</v>
      </c>
      <c r="B528" s="7">
        <v>120.10925362086097</v>
      </c>
      <c r="C528" s="7">
        <v>-70.01125362086097</v>
      </c>
    </row>
    <row r="529" spans="1:3" x14ac:dyDescent="0.2">
      <c r="A529" s="7">
        <v>504</v>
      </c>
      <c r="B529" s="7">
        <v>-139.00959625301866</v>
      </c>
      <c r="C529" s="7">
        <v>137.10879625301865</v>
      </c>
    </row>
    <row r="530" spans="1:3" x14ac:dyDescent="0.2">
      <c r="A530" s="7">
        <v>505</v>
      </c>
      <c r="B530" s="7">
        <v>-16.642439062351343</v>
      </c>
      <c r="C530" s="7">
        <v>28.529539062351343</v>
      </c>
    </row>
    <row r="531" spans="1:3" x14ac:dyDescent="0.2">
      <c r="A531" s="7">
        <v>506</v>
      </c>
      <c r="B531" s="7">
        <v>-19.643670316905542</v>
      </c>
      <c r="C531" s="7">
        <v>25.016670316905543</v>
      </c>
    </row>
    <row r="532" spans="1:3" x14ac:dyDescent="0.2">
      <c r="A532" s="7">
        <v>507</v>
      </c>
      <c r="B532" s="7">
        <v>24.794514994731678</v>
      </c>
      <c r="C532" s="7">
        <v>-24.054714994731679</v>
      </c>
    </row>
    <row r="533" spans="1:3" x14ac:dyDescent="0.2">
      <c r="A533" s="7">
        <v>508</v>
      </c>
      <c r="B533" s="7">
        <v>25.790656236167401</v>
      </c>
      <c r="C533" s="7">
        <v>-23.622256236167402</v>
      </c>
    </row>
    <row r="534" spans="1:3" x14ac:dyDescent="0.2">
      <c r="A534" s="7">
        <v>509</v>
      </c>
      <c r="B534" s="7">
        <v>32.621339034583784</v>
      </c>
      <c r="C534" s="7">
        <v>-20.936339034583781</v>
      </c>
    </row>
    <row r="535" spans="1:3" x14ac:dyDescent="0.2">
      <c r="A535" s="7">
        <v>510</v>
      </c>
      <c r="B535" s="7">
        <v>1154.7406498626624</v>
      </c>
      <c r="C535" s="7">
        <v>2022.7343501373375</v>
      </c>
    </row>
    <row r="536" spans="1:3" x14ac:dyDescent="0.2">
      <c r="A536" s="7">
        <v>511</v>
      </c>
      <c r="B536" s="7">
        <v>46.773659957552724</v>
      </c>
      <c r="C536" s="7">
        <v>-6.3576599575527268</v>
      </c>
    </row>
    <row r="537" spans="1:3" x14ac:dyDescent="0.2">
      <c r="A537" s="7">
        <v>512</v>
      </c>
      <c r="B537" s="7">
        <v>31.07376246306757</v>
      </c>
      <c r="C537" s="7">
        <v>-18.900962463067572</v>
      </c>
    </row>
    <row r="538" spans="1:3" x14ac:dyDescent="0.2">
      <c r="A538" s="7">
        <v>513</v>
      </c>
      <c r="B538" s="7">
        <v>-21.203342889210617</v>
      </c>
      <c r="C538" s="7">
        <v>21.918542889210617</v>
      </c>
    </row>
    <row r="539" spans="1:3" x14ac:dyDescent="0.2">
      <c r="A539" s="7">
        <v>514</v>
      </c>
      <c r="B539" s="7">
        <v>25.48647739280042</v>
      </c>
      <c r="C539" s="7">
        <v>-23.696377392800422</v>
      </c>
    </row>
    <row r="540" spans="1:3" x14ac:dyDescent="0.2">
      <c r="A540" s="7">
        <v>515</v>
      </c>
      <c r="B540" s="7">
        <v>25.353065619393849</v>
      </c>
      <c r="C540" s="7">
        <v>-23.647865619393848</v>
      </c>
    </row>
    <row r="541" spans="1:3" x14ac:dyDescent="0.2">
      <c r="A541" s="7">
        <v>516</v>
      </c>
      <c r="B541" s="7">
        <v>557.94531682393915</v>
      </c>
      <c r="C541" s="7">
        <v>822.03168317606094</v>
      </c>
    </row>
    <row r="542" spans="1:3" x14ac:dyDescent="0.2">
      <c r="A542" s="7">
        <v>517</v>
      </c>
      <c r="B542" s="7">
        <v>33.459164971577046</v>
      </c>
      <c r="C542" s="7">
        <v>-19.567664971577045</v>
      </c>
    </row>
    <row r="543" spans="1:3" x14ac:dyDescent="0.2">
      <c r="A543" s="7">
        <v>518</v>
      </c>
      <c r="B543" s="7">
        <v>26.434590395809778</v>
      </c>
      <c r="C543" s="7">
        <v>-21.05259039580978</v>
      </c>
    </row>
    <row r="544" spans="1:3" x14ac:dyDescent="0.2">
      <c r="A544" s="7">
        <v>519</v>
      </c>
      <c r="B544" s="7">
        <v>224.60621743757426</v>
      </c>
      <c r="C544" s="7">
        <v>-168.30521743757424</v>
      </c>
    </row>
    <row r="545" spans="1:3" x14ac:dyDescent="0.2">
      <c r="A545" s="7">
        <v>520</v>
      </c>
      <c r="B545" s="7">
        <v>-19.203945111757488</v>
      </c>
      <c r="C545" s="7">
        <v>24.491645111757489</v>
      </c>
    </row>
    <row r="546" spans="1:3" x14ac:dyDescent="0.2">
      <c r="A546" s="7">
        <v>521</v>
      </c>
      <c r="B546" s="7">
        <v>0.57230464857428132</v>
      </c>
      <c r="C546" s="7">
        <v>-26.48590464857428</v>
      </c>
    </row>
    <row r="547" spans="1:3" x14ac:dyDescent="0.2">
      <c r="A547" s="7">
        <v>522</v>
      </c>
      <c r="B547" s="7">
        <v>-160.31330626090369</v>
      </c>
      <c r="C547" s="7">
        <v>139.14530626090368</v>
      </c>
    </row>
    <row r="548" spans="1:3" x14ac:dyDescent="0.2">
      <c r="A548" s="7">
        <v>523</v>
      </c>
      <c r="B548" s="7">
        <v>61.836738586977191</v>
      </c>
      <c r="C548" s="7">
        <v>-40.738738586977192</v>
      </c>
    </row>
    <row r="549" spans="1:3" x14ac:dyDescent="0.2">
      <c r="A549" s="7">
        <v>524</v>
      </c>
      <c r="B549" s="7">
        <v>-12.660720214441127</v>
      </c>
      <c r="C549" s="7">
        <v>0.24612021444112742</v>
      </c>
    </row>
    <row r="550" spans="1:3" x14ac:dyDescent="0.2">
      <c r="A550" s="7">
        <v>525</v>
      </c>
      <c r="B550" s="7">
        <v>36.093602790445445</v>
      </c>
      <c r="C550" s="7">
        <v>-8.9270027904454459</v>
      </c>
    </row>
    <row r="551" spans="1:3" x14ac:dyDescent="0.2">
      <c r="A551" s="7">
        <v>526</v>
      </c>
      <c r="B551" s="7">
        <v>28.256105808720811</v>
      </c>
      <c r="C551" s="7">
        <v>-17.822105808720814</v>
      </c>
    </row>
    <row r="552" spans="1:3" x14ac:dyDescent="0.2">
      <c r="A552" s="7">
        <v>527</v>
      </c>
      <c r="B552" s="7">
        <v>99.187441432878146</v>
      </c>
      <c r="C552" s="7">
        <v>-56.440441432878146</v>
      </c>
    </row>
    <row r="553" spans="1:3" x14ac:dyDescent="0.2">
      <c r="A553" s="7">
        <v>528</v>
      </c>
      <c r="B553" s="7">
        <v>-14.347045030300173</v>
      </c>
      <c r="C553" s="7">
        <v>19.487845030300171</v>
      </c>
    </row>
    <row r="554" spans="1:3" x14ac:dyDescent="0.2">
      <c r="A554" s="7">
        <v>529</v>
      </c>
      <c r="B554" s="7">
        <v>-16.012023962414165</v>
      </c>
      <c r="C554" s="7">
        <v>8.7448239624141664</v>
      </c>
    </row>
    <row r="555" spans="1:3" x14ac:dyDescent="0.2">
      <c r="A555" s="7">
        <v>530</v>
      </c>
      <c r="B555" s="7">
        <v>96.038212051024928</v>
      </c>
      <c r="C555" s="7">
        <v>-245.94401205102491</v>
      </c>
    </row>
    <row r="556" spans="1:3" x14ac:dyDescent="0.2">
      <c r="A556" s="7">
        <v>531</v>
      </c>
      <c r="B556" s="7">
        <v>-13.134598833581265</v>
      </c>
      <c r="C556" s="7">
        <v>32.826598833581265</v>
      </c>
    </row>
    <row r="557" spans="1:3" x14ac:dyDescent="0.2">
      <c r="A557" s="7">
        <v>532</v>
      </c>
      <c r="B557" s="7">
        <v>11.450167005052364</v>
      </c>
      <c r="C557" s="7">
        <v>0.46983299494763564</v>
      </c>
    </row>
    <row r="558" spans="1:3" x14ac:dyDescent="0.2">
      <c r="A558" s="7">
        <v>533</v>
      </c>
      <c r="B558" s="7">
        <v>32.834797872034294</v>
      </c>
      <c r="C558" s="7">
        <v>-30.437797872034295</v>
      </c>
    </row>
    <row r="559" spans="1:3" x14ac:dyDescent="0.2">
      <c r="A559" s="7">
        <v>534</v>
      </c>
      <c r="B559" s="7">
        <v>198.6229404489107</v>
      </c>
      <c r="C559" s="7">
        <v>75.763059551089327</v>
      </c>
    </row>
    <row r="560" spans="1:3" x14ac:dyDescent="0.2">
      <c r="A560" s="7">
        <v>535</v>
      </c>
      <c r="B560" s="7">
        <v>28.353941109218965</v>
      </c>
      <c r="C560" s="7">
        <v>-16.978941109218965</v>
      </c>
    </row>
    <row r="561" spans="1:3" x14ac:dyDescent="0.2">
      <c r="A561" s="7">
        <v>536</v>
      </c>
      <c r="B561" s="7">
        <v>-19.492826071773848</v>
      </c>
      <c r="C561" s="7">
        <v>20.960026071773846</v>
      </c>
    </row>
    <row r="562" spans="1:3" x14ac:dyDescent="0.2">
      <c r="A562" s="7">
        <v>537</v>
      </c>
      <c r="B562" s="7">
        <v>-155.24294734199586</v>
      </c>
      <c r="C562" s="7">
        <v>87.057347341995865</v>
      </c>
    </row>
    <row r="563" spans="1:3" x14ac:dyDescent="0.2">
      <c r="A563" s="7">
        <v>538</v>
      </c>
      <c r="B563" s="7">
        <v>-20.56296637685908</v>
      </c>
      <c r="C563" s="7">
        <v>23.92296637685908</v>
      </c>
    </row>
    <row r="564" spans="1:3" x14ac:dyDescent="0.2">
      <c r="A564" s="7">
        <v>539</v>
      </c>
      <c r="B564" s="7">
        <v>51.512446148954098</v>
      </c>
      <c r="C564" s="7">
        <v>-10.2186461489541</v>
      </c>
    </row>
    <row r="565" spans="1:3" x14ac:dyDescent="0.2">
      <c r="A565" s="7">
        <v>540</v>
      </c>
      <c r="B565" s="7">
        <v>74.811478256677475</v>
      </c>
      <c r="C565" s="7">
        <v>-3.831478256677471</v>
      </c>
    </row>
    <row r="566" spans="1:3" x14ac:dyDescent="0.2">
      <c r="A566" s="7">
        <v>541</v>
      </c>
      <c r="B566" s="7">
        <v>107.71615804967391</v>
      </c>
      <c r="C566" s="7">
        <v>98.599841950326095</v>
      </c>
    </row>
    <row r="567" spans="1:3" x14ac:dyDescent="0.2">
      <c r="A567" s="7">
        <v>542</v>
      </c>
      <c r="B567" s="7">
        <v>45.273431328544163</v>
      </c>
      <c r="C567" s="7">
        <v>-7.1870313285441654</v>
      </c>
    </row>
    <row r="568" spans="1:3" x14ac:dyDescent="0.2">
      <c r="A568" s="7">
        <v>543</v>
      </c>
      <c r="B568" s="7">
        <v>92.574486648661278</v>
      </c>
      <c r="C568" s="7">
        <v>-238.09908664866128</v>
      </c>
    </row>
    <row r="569" spans="1:3" x14ac:dyDescent="0.2">
      <c r="A569" s="7">
        <v>544</v>
      </c>
      <c r="B569" s="7">
        <v>-12.138457592145542</v>
      </c>
      <c r="C569" s="7">
        <v>19.402457592145542</v>
      </c>
    </row>
    <row r="570" spans="1:3" x14ac:dyDescent="0.2">
      <c r="A570" s="7">
        <v>545</v>
      </c>
      <c r="B570" s="7">
        <v>-4.5464382734890023</v>
      </c>
      <c r="C570" s="7">
        <v>10.845938273489002</v>
      </c>
    </row>
    <row r="571" spans="1:3" x14ac:dyDescent="0.2">
      <c r="A571" s="7">
        <v>546</v>
      </c>
      <c r="B571" s="7">
        <v>-104.28074842841281</v>
      </c>
      <c r="C571" s="7">
        <v>19.987948428412807</v>
      </c>
    </row>
    <row r="572" spans="1:3" x14ac:dyDescent="0.2">
      <c r="A572" s="7">
        <v>547</v>
      </c>
      <c r="B572" s="7">
        <v>-15.132573552118057</v>
      </c>
      <c r="C572" s="7">
        <v>29.064573552118055</v>
      </c>
    </row>
    <row r="573" spans="1:3" x14ac:dyDescent="0.2">
      <c r="A573" s="7">
        <v>548</v>
      </c>
      <c r="B573" s="7">
        <v>26.683625706168709</v>
      </c>
      <c r="C573" s="7">
        <v>-20.270825706168708</v>
      </c>
    </row>
    <row r="574" spans="1:3" x14ac:dyDescent="0.2">
      <c r="A574" s="7">
        <v>549</v>
      </c>
      <c r="B574" s="7">
        <v>22.043417578263117</v>
      </c>
      <c r="C574" s="7">
        <v>-6.4014175782631177</v>
      </c>
    </row>
    <row r="575" spans="1:3" x14ac:dyDescent="0.2">
      <c r="A575" s="7">
        <v>550</v>
      </c>
      <c r="B575" s="7">
        <v>-160.80212699866536</v>
      </c>
      <c r="C575" s="7">
        <v>143.75612699866537</v>
      </c>
    </row>
    <row r="576" spans="1:3" x14ac:dyDescent="0.2">
      <c r="A576" s="7">
        <v>551</v>
      </c>
      <c r="B576" s="7">
        <v>-20.924423341608616</v>
      </c>
      <c r="C576" s="7">
        <v>19.180423341608616</v>
      </c>
    </row>
    <row r="577" spans="1:3" x14ac:dyDescent="0.2">
      <c r="A577" s="7">
        <v>552</v>
      </c>
      <c r="B577" s="7">
        <v>177.03161027433083</v>
      </c>
      <c r="C577" s="7">
        <v>-177.03161027433083</v>
      </c>
    </row>
    <row r="578" spans="1:3" x14ac:dyDescent="0.2">
      <c r="A578" s="7">
        <v>553</v>
      </c>
      <c r="B578" s="7">
        <v>-16.33790445425528</v>
      </c>
      <c r="C578" s="7">
        <v>22.37610445425528</v>
      </c>
    </row>
    <row r="579" spans="1:3" x14ac:dyDescent="0.2">
      <c r="A579" s="7">
        <v>554</v>
      </c>
      <c r="B579" s="7">
        <v>-20.550158846612053</v>
      </c>
      <c r="C579" s="7">
        <v>23.120858846612052</v>
      </c>
    </row>
    <row r="580" spans="1:3" x14ac:dyDescent="0.2">
      <c r="A580" s="7">
        <v>555</v>
      </c>
      <c r="B580" s="7">
        <v>254.80352764224003</v>
      </c>
      <c r="C580" s="7">
        <v>56.183672357759946</v>
      </c>
    </row>
    <row r="581" spans="1:3" x14ac:dyDescent="0.2">
      <c r="A581" s="7">
        <v>556</v>
      </c>
      <c r="B581" s="7">
        <v>-19.014678275884702</v>
      </c>
      <c r="C581" s="7">
        <v>22.4194782758847</v>
      </c>
    </row>
    <row r="582" spans="1:3" x14ac:dyDescent="0.2">
      <c r="A582" s="7">
        <v>557</v>
      </c>
      <c r="B582" s="7">
        <v>27.989282261907672</v>
      </c>
      <c r="C582" s="7">
        <v>-18.053282261907672</v>
      </c>
    </row>
    <row r="583" spans="1:3" x14ac:dyDescent="0.2">
      <c r="A583" s="7">
        <v>558</v>
      </c>
      <c r="B583" s="7">
        <v>215.11835911116759</v>
      </c>
      <c r="C583" s="7">
        <v>-432.16635911116759</v>
      </c>
    </row>
    <row r="584" spans="1:3" x14ac:dyDescent="0.2">
      <c r="A584" s="7">
        <v>559</v>
      </c>
      <c r="B584" s="7">
        <v>30.070505927050164</v>
      </c>
      <c r="C584" s="7">
        <v>-14.518505927050164</v>
      </c>
    </row>
    <row r="585" spans="1:3" x14ac:dyDescent="0.2">
      <c r="A585" s="7">
        <v>560</v>
      </c>
      <c r="B585" s="7">
        <v>31.884906045379516</v>
      </c>
      <c r="C585" s="7">
        <v>-15.270906045379515</v>
      </c>
    </row>
    <row r="586" spans="1:3" x14ac:dyDescent="0.2">
      <c r="A586" s="7">
        <v>561</v>
      </c>
      <c r="B586" s="7">
        <v>-7.5234775264654701</v>
      </c>
      <c r="C586" s="7">
        <v>34.841677526465475</v>
      </c>
    </row>
    <row r="587" spans="1:3" x14ac:dyDescent="0.2">
      <c r="A587" s="7">
        <v>562</v>
      </c>
      <c r="B587" s="7">
        <v>-20.163086821368456</v>
      </c>
      <c r="C587" s="7">
        <v>21.463086821368456</v>
      </c>
    </row>
    <row r="588" spans="1:3" x14ac:dyDescent="0.2">
      <c r="A588" s="7">
        <v>563</v>
      </c>
      <c r="B588" s="7">
        <v>-20.140317878707069</v>
      </c>
      <c r="C588" s="7">
        <v>23.91461787870707</v>
      </c>
    </row>
    <row r="589" spans="1:3" x14ac:dyDescent="0.2">
      <c r="A589" s="7">
        <v>564</v>
      </c>
      <c r="B589" s="7">
        <v>25.011531479473032</v>
      </c>
      <c r="C589" s="7">
        <v>-25.011531479473032</v>
      </c>
    </row>
    <row r="590" spans="1:3" x14ac:dyDescent="0.2">
      <c r="A590" s="7">
        <v>565</v>
      </c>
      <c r="B590" s="7">
        <v>24.771390287341205</v>
      </c>
      <c r="C590" s="7">
        <v>-23.570790287341204</v>
      </c>
    </row>
    <row r="591" spans="1:3" x14ac:dyDescent="0.2">
      <c r="A591" s="7">
        <v>566</v>
      </c>
      <c r="B591" s="7">
        <v>44.119330547395066</v>
      </c>
      <c r="C591" s="7">
        <v>2.6776694526049312</v>
      </c>
    </row>
    <row r="592" spans="1:3" x14ac:dyDescent="0.2">
      <c r="A592" s="7">
        <v>567</v>
      </c>
      <c r="B592" s="7">
        <v>40.643833675432191</v>
      </c>
      <c r="C592" s="7">
        <v>4.3577663245678124</v>
      </c>
    </row>
    <row r="593" spans="1:3" x14ac:dyDescent="0.2">
      <c r="A593" s="7">
        <v>568</v>
      </c>
      <c r="B593" s="7">
        <v>-8.0514323844264055</v>
      </c>
      <c r="C593" s="7">
        <v>35.418632384426402</v>
      </c>
    </row>
    <row r="594" spans="1:3" x14ac:dyDescent="0.2">
      <c r="A594" s="7">
        <v>569</v>
      </c>
      <c r="B594" s="7">
        <v>27.765150482584637</v>
      </c>
      <c r="C594" s="7">
        <v>-18.433950482584635</v>
      </c>
    </row>
    <row r="595" spans="1:3" x14ac:dyDescent="0.2">
      <c r="A595" s="7">
        <v>570</v>
      </c>
      <c r="B595" s="7">
        <v>57.776426967478827</v>
      </c>
      <c r="C595" s="7">
        <v>-57.776426967478827</v>
      </c>
    </row>
    <row r="596" spans="1:3" x14ac:dyDescent="0.2">
      <c r="A596" s="7">
        <v>571</v>
      </c>
      <c r="B596" s="7">
        <v>37.194694626961002</v>
      </c>
      <c r="C596" s="7">
        <v>-2.418694626960999</v>
      </c>
    </row>
    <row r="597" spans="1:3" x14ac:dyDescent="0.2">
      <c r="A597" s="7">
        <v>572</v>
      </c>
      <c r="B597" s="7">
        <v>26.790355124893964</v>
      </c>
      <c r="C597" s="7">
        <v>-20.368755124893966</v>
      </c>
    </row>
    <row r="598" spans="1:3" x14ac:dyDescent="0.2">
      <c r="A598" s="7">
        <v>573</v>
      </c>
      <c r="B598" s="7">
        <v>-16.558478586287478</v>
      </c>
      <c r="C598" s="7">
        <v>27.785078586287476</v>
      </c>
    </row>
    <row r="599" spans="1:3" x14ac:dyDescent="0.2">
      <c r="A599" s="7">
        <v>574</v>
      </c>
      <c r="B599" s="7">
        <v>26.948670429336428</v>
      </c>
      <c r="C599" s="7">
        <v>-22.939170429336428</v>
      </c>
    </row>
    <row r="600" spans="1:3" x14ac:dyDescent="0.2">
      <c r="A600" s="7">
        <v>575</v>
      </c>
      <c r="B600" s="7">
        <v>25.876039771147603</v>
      </c>
      <c r="C600" s="7">
        <v>-23.494639771147604</v>
      </c>
    </row>
    <row r="601" spans="1:3" x14ac:dyDescent="0.2">
      <c r="A601" s="7">
        <v>576</v>
      </c>
      <c r="B601" s="7">
        <v>52.896370945091576</v>
      </c>
      <c r="C601" s="7">
        <v>25.856429054908418</v>
      </c>
    </row>
    <row r="602" spans="1:3" x14ac:dyDescent="0.2">
      <c r="A602" s="7">
        <v>577</v>
      </c>
      <c r="B602" s="7">
        <v>27.85053401756484</v>
      </c>
      <c r="C602" s="7">
        <v>-18.08973401756484</v>
      </c>
    </row>
    <row r="603" spans="1:3" x14ac:dyDescent="0.2">
      <c r="A603" s="7">
        <v>578</v>
      </c>
      <c r="B603" s="7">
        <v>25.605658577043624</v>
      </c>
      <c r="C603" s="7">
        <v>-23.415658577043622</v>
      </c>
    </row>
    <row r="604" spans="1:3" x14ac:dyDescent="0.2">
      <c r="A604" s="7">
        <v>579</v>
      </c>
      <c r="B604" s="7">
        <v>-10.075022163457263</v>
      </c>
      <c r="C604" s="7">
        <v>18.789022163457261</v>
      </c>
    </row>
    <row r="605" spans="1:3" x14ac:dyDescent="0.2">
      <c r="A605" s="7">
        <v>580</v>
      </c>
      <c r="B605" s="7">
        <v>-114.47696556396559</v>
      </c>
      <c r="C605" s="7">
        <v>108.7621655639656</v>
      </c>
    </row>
    <row r="606" spans="1:3" x14ac:dyDescent="0.2">
      <c r="A606" s="7">
        <v>581</v>
      </c>
      <c r="B606" s="7">
        <v>33.47161673709499</v>
      </c>
      <c r="C606" s="7">
        <v>-31.92601673709499</v>
      </c>
    </row>
    <row r="607" spans="1:3" x14ac:dyDescent="0.2">
      <c r="A607" s="7">
        <v>582</v>
      </c>
      <c r="B607" s="7">
        <v>61.19603754343602</v>
      </c>
      <c r="C607" s="7">
        <v>-8.2787375434360229</v>
      </c>
    </row>
    <row r="608" spans="1:3" x14ac:dyDescent="0.2">
      <c r="A608" s="7">
        <v>583</v>
      </c>
      <c r="B608" s="7">
        <v>-3.6940259826032857</v>
      </c>
      <c r="C608" s="7">
        <v>12.932625982603286</v>
      </c>
    </row>
    <row r="609" spans="1:3" x14ac:dyDescent="0.2">
      <c r="A609" s="7">
        <v>584</v>
      </c>
      <c r="B609" s="7">
        <v>-16.934166140200379</v>
      </c>
      <c r="C609" s="7">
        <v>20.438766140200379</v>
      </c>
    </row>
    <row r="610" spans="1:3" x14ac:dyDescent="0.2">
      <c r="A610" s="7">
        <v>585</v>
      </c>
      <c r="B610" s="7">
        <v>-138.22566867248165</v>
      </c>
      <c r="C610" s="7">
        <v>133.47756867248165</v>
      </c>
    </row>
    <row r="611" spans="1:3" x14ac:dyDescent="0.2">
      <c r="A611" s="7">
        <v>586</v>
      </c>
      <c r="B611" s="7">
        <v>49.81014315382572</v>
      </c>
      <c r="C611" s="7">
        <v>-19.332543153825721</v>
      </c>
    </row>
    <row r="612" spans="1:3" x14ac:dyDescent="0.2">
      <c r="A612" s="7">
        <v>587</v>
      </c>
      <c r="B612" s="7">
        <v>36.933207551084124</v>
      </c>
      <c r="C612" s="7">
        <v>-31.964607551084121</v>
      </c>
    </row>
    <row r="613" spans="1:3" x14ac:dyDescent="0.2">
      <c r="A613" s="7">
        <v>588</v>
      </c>
      <c r="B613" s="7">
        <v>76.769963090285927</v>
      </c>
      <c r="C613" s="7">
        <v>67.745736909714083</v>
      </c>
    </row>
    <row r="614" spans="1:3" x14ac:dyDescent="0.2">
      <c r="A614" s="7">
        <v>589</v>
      </c>
      <c r="B614" s="7">
        <v>-7.3939791650788251</v>
      </c>
      <c r="C614" s="7">
        <v>-12.742220834921174</v>
      </c>
    </row>
    <row r="615" spans="1:3" x14ac:dyDescent="0.2">
      <c r="A615" s="7">
        <v>590</v>
      </c>
      <c r="B615" s="7">
        <v>-18.786988849270823</v>
      </c>
      <c r="C615" s="7">
        <v>26.044588849270824</v>
      </c>
    </row>
    <row r="616" spans="1:3" x14ac:dyDescent="0.2">
      <c r="A616" s="7">
        <v>591</v>
      </c>
      <c r="B616" s="7">
        <v>-136.44008549720812</v>
      </c>
      <c r="C616" s="7">
        <v>123.54398549720811</v>
      </c>
    </row>
    <row r="617" spans="1:3" x14ac:dyDescent="0.2">
      <c r="A617" s="7">
        <v>592</v>
      </c>
      <c r="B617" s="7">
        <v>-20.631273204843247</v>
      </c>
      <c r="C617" s="7">
        <v>24.260073204843245</v>
      </c>
    </row>
    <row r="618" spans="1:3" x14ac:dyDescent="0.2">
      <c r="A618" s="7">
        <v>593</v>
      </c>
      <c r="B618" s="7">
        <v>-20.813424746134348</v>
      </c>
      <c r="C618" s="7">
        <v>21.981424746134348</v>
      </c>
    </row>
    <row r="619" spans="1:3" x14ac:dyDescent="0.2">
      <c r="A619" s="7">
        <v>594</v>
      </c>
      <c r="B619" s="7">
        <v>-16.925627786702357</v>
      </c>
      <c r="C619" s="7">
        <v>26.675627786702357</v>
      </c>
    </row>
    <row r="620" spans="1:3" x14ac:dyDescent="0.2">
      <c r="A620" s="7">
        <v>595</v>
      </c>
      <c r="B620" s="7">
        <v>37.847522904830484</v>
      </c>
      <c r="C620" s="7">
        <v>-15.772722904830484</v>
      </c>
    </row>
    <row r="621" spans="1:3" x14ac:dyDescent="0.2">
      <c r="A621" s="7">
        <v>596</v>
      </c>
      <c r="B621" s="7">
        <v>190.97901071334735</v>
      </c>
      <c r="C621" s="7">
        <v>244.01228928665267</v>
      </c>
    </row>
    <row r="622" spans="1:3" x14ac:dyDescent="0.2">
      <c r="A622" s="7">
        <v>597</v>
      </c>
      <c r="B622" s="7">
        <v>56.852861730776269</v>
      </c>
      <c r="C622" s="7">
        <v>-1.1078617307762713</v>
      </c>
    </row>
    <row r="623" spans="1:3" x14ac:dyDescent="0.2">
      <c r="A623" s="7">
        <v>598</v>
      </c>
      <c r="B623" s="7">
        <v>82.609841118202851</v>
      </c>
      <c r="C623" s="7">
        <v>9.1629588817971523</v>
      </c>
    </row>
    <row r="624" spans="1:3" x14ac:dyDescent="0.2">
      <c r="A624" s="7">
        <v>599</v>
      </c>
      <c r="B624" s="7">
        <v>-20.40642989606204</v>
      </c>
      <c r="C624" s="7">
        <v>21.424229896062041</v>
      </c>
    </row>
    <row r="625" spans="1:3" x14ac:dyDescent="0.2">
      <c r="A625" s="7">
        <v>600</v>
      </c>
      <c r="B625" s="7">
        <v>-43.646373825217999</v>
      </c>
      <c r="C625" s="7">
        <v>14.849973825218001</v>
      </c>
    </row>
    <row r="626" spans="1:3" x14ac:dyDescent="0.2">
      <c r="A626" s="7">
        <v>601</v>
      </c>
      <c r="B626" s="7">
        <v>18.682539416144252</v>
      </c>
      <c r="C626" s="7">
        <v>-134.03693941614426</v>
      </c>
    </row>
    <row r="627" spans="1:3" x14ac:dyDescent="0.2">
      <c r="A627" s="7">
        <v>602</v>
      </c>
      <c r="B627" s="7">
        <v>-21.436724551489846</v>
      </c>
      <c r="C627" s="7">
        <v>22.166724551489846</v>
      </c>
    </row>
    <row r="628" spans="1:3" x14ac:dyDescent="0.2">
      <c r="A628" s="7">
        <v>603</v>
      </c>
      <c r="B628" s="7">
        <v>2.9217749194462499</v>
      </c>
      <c r="C628" s="7">
        <v>14.925225080553751</v>
      </c>
    </row>
    <row r="629" spans="1:3" x14ac:dyDescent="0.2">
      <c r="A629" s="7">
        <v>604</v>
      </c>
      <c r="B629" s="7">
        <v>-14.347045030300173</v>
      </c>
      <c r="C629" s="7">
        <v>19.487845030300171</v>
      </c>
    </row>
    <row r="630" spans="1:3" x14ac:dyDescent="0.2">
      <c r="A630" s="7">
        <v>605</v>
      </c>
      <c r="B630" s="7">
        <v>-138.14828984390584</v>
      </c>
      <c r="C630" s="7">
        <v>132.61448984390583</v>
      </c>
    </row>
    <row r="631" spans="1:3" x14ac:dyDescent="0.2">
      <c r="A631" s="7">
        <v>606</v>
      </c>
      <c r="B631" s="7">
        <v>-131.74986119132674</v>
      </c>
      <c r="C631" s="7">
        <v>100.07866119132674</v>
      </c>
    </row>
    <row r="632" spans="1:3" x14ac:dyDescent="0.2">
      <c r="A632" s="7">
        <v>607</v>
      </c>
      <c r="B632" s="7">
        <v>0.98783785214460806</v>
      </c>
      <c r="C632" s="7">
        <v>46.827362147855389</v>
      </c>
    </row>
    <row r="633" spans="1:3" x14ac:dyDescent="0.2">
      <c r="A633" s="7">
        <v>608</v>
      </c>
      <c r="B633" s="7">
        <v>-138.84843483074351</v>
      </c>
      <c r="C633" s="7">
        <v>136.22283483074352</v>
      </c>
    </row>
    <row r="634" spans="1:3" x14ac:dyDescent="0.2">
      <c r="A634" s="7">
        <v>609</v>
      </c>
      <c r="B634" s="7">
        <v>-18.710143667788639</v>
      </c>
      <c r="C634" s="7">
        <v>21.091543667788638</v>
      </c>
    </row>
    <row r="635" spans="1:3" x14ac:dyDescent="0.2">
      <c r="A635" s="7">
        <v>610</v>
      </c>
      <c r="B635" s="7">
        <v>-59.441260502368635</v>
      </c>
      <c r="C635" s="7">
        <v>49.323460502368633</v>
      </c>
    </row>
    <row r="636" spans="1:3" x14ac:dyDescent="0.2">
      <c r="A636" s="7">
        <v>611</v>
      </c>
      <c r="B636" s="7">
        <v>43.265495197593026</v>
      </c>
      <c r="C636" s="7">
        <v>-1.6881951975930249</v>
      </c>
    </row>
    <row r="637" spans="1:3" x14ac:dyDescent="0.2">
      <c r="A637" s="7">
        <v>612</v>
      </c>
      <c r="B637" s="7">
        <v>-19.6806698487303</v>
      </c>
      <c r="C637" s="7">
        <v>25.376269848730299</v>
      </c>
    </row>
    <row r="638" spans="1:3" x14ac:dyDescent="0.2">
      <c r="A638" s="7">
        <v>613</v>
      </c>
      <c r="B638" s="7">
        <v>-20.972807344764064</v>
      </c>
      <c r="C638" s="7">
        <v>23.612807344764065</v>
      </c>
    </row>
    <row r="639" spans="1:3" x14ac:dyDescent="0.2">
      <c r="A639" s="7">
        <v>614</v>
      </c>
      <c r="B639" s="7">
        <v>60.408405666783068</v>
      </c>
      <c r="C639" s="7">
        <v>-218.34670566678307</v>
      </c>
    </row>
    <row r="640" spans="1:3" x14ac:dyDescent="0.2">
      <c r="A640" s="7">
        <v>615</v>
      </c>
      <c r="B640" s="7">
        <v>-47.923021633539008</v>
      </c>
      <c r="C640" s="7">
        <v>63.915021633539013</v>
      </c>
    </row>
    <row r="641" spans="1:3" x14ac:dyDescent="0.2">
      <c r="A641" s="7">
        <v>616</v>
      </c>
      <c r="B641" s="7">
        <v>-138.78332988532111</v>
      </c>
      <c r="C641" s="7">
        <v>135.98652988532112</v>
      </c>
    </row>
    <row r="642" spans="1:3" x14ac:dyDescent="0.2">
      <c r="A642" s="7">
        <v>617</v>
      </c>
      <c r="B642" s="7">
        <v>31.507795432550278</v>
      </c>
      <c r="C642" s="7">
        <v>-15.720595432550278</v>
      </c>
    </row>
    <row r="643" spans="1:3" x14ac:dyDescent="0.2">
      <c r="A643" s="7">
        <v>618</v>
      </c>
      <c r="B643" s="7">
        <v>26.075268019434748</v>
      </c>
      <c r="C643" s="7">
        <v>-22.99386801943475</v>
      </c>
    </row>
    <row r="644" spans="1:3" x14ac:dyDescent="0.2">
      <c r="A644" s="7">
        <v>619</v>
      </c>
      <c r="B644" s="7">
        <v>-3.3667224318458295</v>
      </c>
      <c r="C644" s="7">
        <v>36.93672243184583</v>
      </c>
    </row>
    <row r="645" spans="1:3" x14ac:dyDescent="0.2">
      <c r="A645" s="7">
        <v>620</v>
      </c>
      <c r="B645" s="7">
        <v>31.050637755677098</v>
      </c>
      <c r="C645" s="7">
        <v>-20.056737755677098</v>
      </c>
    </row>
    <row r="646" spans="1:3" x14ac:dyDescent="0.2">
      <c r="A646" s="7">
        <v>621</v>
      </c>
      <c r="B646" s="7">
        <v>39.964323042881396</v>
      </c>
      <c r="C646" s="7">
        <v>-12.678123042881396</v>
      </c>
    </row>
    <row r="647" spans="1:3" x14ac:dyDescent="0.2">
      <c r="A647" s="7">
        <v>622</v>
      </c>
      <c r="B647" s="7">
        <v>-161.2777844414509</v>
      </c>
      <c r="C647" s="7">
        <v>146.50478444145091</v>
      </c>
    </row>
    <row r="648" spans="1:3" x14ac:dyDescent="0.2">
      <c r="A648" s="7">
        <v>623</v>
      </c>
      <c r="B648" s="7">
        <v>78.020476113016841</v>
      </c>
      <c r="C648" s="7">
        <v>9.5479238869831562</v>
      </c>
    </row>
    <row r="649" spans="1:3" x14ac:dyDescent="0.2">
      <c r="A649" s="7">
        <v>624</v>
      </c>
      <c r="B649" s="7">
        <v>99.677847495150985</v>
      </c>
      <c r="C649" s="7">
        <v>79.223152504849025</v>
      </c>
    </row>
    <row r="650" spans="1:3" x14ac:dyDescent="0.2">
      <c r="A650" s="7">
        <v>625</v>
      </c>
      <c r="B650" s="7">
        <v>117.42497750638137</v>
      </c>
      <c r="C650" s="7">
        <v>13.445022493618637</v>
      </c>
    </row>
    <row r="651" spans="1:3" x14ac:dyDescent="0.2">
      <c r="A651" s="7">
        <v>626</v>
      </c>
      <c r="B651" s="7">
        <v>53.092041546087884</v>
      </c>
      <c r="C651" s="7">
        <v>-6.1642415460878865</v>
      </c>
    </row>
    <row r="652" spans="1:3" x14ac:dyDescent="0.2">
      <c r="A652" s="7">
        <v>627</v>
      </c>
      <c r="B652" s="7">
        <v>30.632614199003179</v>
      </c>
      <c r="C652" s="7">
        <v>-18.542214199003176</v>
      </c>
    </row>
    <row r="653" spans="1:3" x14ac:dyDescent="0.2">
      <c r="A653" s="7">
        <v>628</v>
      </c>
      <c r="B653" s="7">
        <v>41.590167854796128</v>
      </c>
      <c r="C653" s="7">
        <v>-13.413767854796127</v>
      </c>
    </row>
    <row r="654" spans="1:3" x14ac:dyDescent="0.2">
      <c r="A654" s="7">
        <v>629</v>
      </c>
      <c r="B654" s="7">
        <v>-19.764630324794169</v>
      </c>
      <c r="C654" s="7">
        <v>24.908130324794168</v>
      </c>
    </row>
    <row r="655" spans="1:3" x14ac:dyDescent="0.2">
      <c r="A655" s="7">
        <v>630</v>
      </c>
      <c r="B655" s="7">
        <v>26.660500998778236</v>
      </c>
      <c r="C655" s="7">
        <v>-20.574700998778237</v>
      </c>
    </row>
    <row r="656" spans="1:3" x14ac:dyDescent="0.2">
      <c r="A656" s="7">
        <v>631</v>
      </c>
      <c r="B656" s="7">
        <v>20.818163851297172</v>
      </c>
      <c r="C656" s="7">
        <v>-72.537263851297169</v>
      </c>
    </row>
    <row r="657" spans="1:3" x14ac:dyDescent="0.2">
      <c r="A657" s="7">
        <v>632</v>
      </c>
      <c r="B657" s="7">
        <v>-1.1652502882728868</v>
      </c>
      <c r="C657" s="7">
        <v>31.115250288272886</v>
      </c>
    </row>
    <row r="658" spans="1:3" x14ac:dyDescent="0.2">
      <c r="A658" s="7">
        <v>633</v>
      </c>
      <c r="B658" s="7">
        <v>31.025765458180658</v>
      </c>
      <c r="C658" s="7">
        <v>-0.94896545818065903</v>
      </c>
    </row>
    <row r="659" spans="1:3" x14ac:dyDescent="0.2">
      <c r="A659" s="7">
        <v>634</v>
      </c>
      <c r="B659" s="7">
        <v>-19.29502088240304</v>
      </c>
      <c r="C659" s="7">
        <v>21.753520882403041</v>
      </c>
    </row>
    <row r="660" spans="1:3" x14ac:dyDescent="0.2">
      <c r="A660" s="7">
        <v>635</v>
      </c>
      <c r="B660" s="7">
        <v>19.494719059104</v>
      </c>
      <c r="C660" s="7">
        <v>66.034980940896006</v>
      </c>
    </row>
    <row r="661" spans="1:3" x14ac:dyDescent="0.2">
      <c r="A661" s="7">
        <v>636</v>
      </c>
      <c r="B661" s="7">
        <v>94.204213639056491</v>
      </c>
      <c r="C661" s="7">
        <v>-50.980813639056493</v>
      </c>
    </row>
    <row r="662" spans="1:3" x14ac:dyDescent="0.2">
      <c r="A662" s="7">
        <v>637</v>
      </c>
      <c r="B662" s="7">
        <v>-136.07346994388686</v>
      </c>
      <c r="C662" s="7">
        <v>122.22666994388686</v>
      </c>
    </row>
    <row r="663" spans="1:3" x14ac:dyDescent="0.2">
      <c r="A663" s="7">
        <v>638</v>
      </c>
      <c r="B663" s="7">
        <v>-0.71556367071048044</v>
      </c>
      <c r="C663" s="7">
        <v>12.94836367071048</v>
      </c>
    </row>
    <row r="664" spans="1:3" x14ac:dyDescent="0.2">
      <c r="A664" s="7">
        <v>639</v>
      </c>
      <c r="B664" s="7">
        <v>210.94129419345066</v>
      </c>
      <c r="C664" s="7">
        <v>61.850705806549314</v>
      </c>
    </row>
    <row r="665" spans="1:3" x14ac:dyDescent="0.2">
      <c r="A665" s="7">
        <v>640</v>
      </c>
      <c r="B665" s="7">
        <v>-19.731899969718423</v>
      </c>
      <c r="C665" s="7">
        <v>24.744699969718425</v>
      </c>
    </row>
    <row r="666" spans="1:3" x14ac:dyDescent="0.2">
      <c r="A666" s="7">
        <v>641</v>
      </c>
      <c r="B666" s="7">
        <v>27.658421063859379</v>
      </c>
      <c r="C666" s="7">
        <v>-21.629621063859378</v>
      </c>
    </row>
    <row r="667" spans="1:3" x14ac:dyDescent="0.2">
      <c r="A667" s="7">
        <v>642</v>
      </c>
      <c r="B667" s="7">
        <v>83.079450560593969</v>
      </c>
      <c r="C667" s="7">
        <v>2.8245494394060273</v>
      </c>
    </row>
    <row r="668" spans="1:3" x14ac:dyDescent="0.2">
      <c r="A668" s="7">
        <v>643</v>
      </c>
      <c r="B668" s="7">
        <v>28.97652938511629</v>
      </c>
      <c r="C668" s="7">
        <v>-16.376529385116292</v>
      </c>
    </row>
    <row r="669" spans="1:3" x14ac:dyDescent="0.2">
      <c r="A669" s="7">
        <v>644</v>
      </c>
      <c r="B669" s="7">
        <v>47.880088265004552</v>
      </c>
      <c r="C669" s="7">
        <v>6.4531117349954457</v>
      </c>
    </row>
    <row r="670" spans="1:3" x14ac:dyDescent="0.2">
      <c r="A670" s="7">
        <v>645</v>
      </c>
      <c r="B670" s="7">
        <v>25.459795038119104</v>
      </c>
      <c r="C670" s="7">
        <v>-22.284595038119104</v>
      </c>
    </row>
    <row r="671" spans="1:3" x14ac:dyDescent="0.2">
      <c r="A671" s="7">
        <v>646</v>
      </c>
      <c r="B671" s="7">
        <v>61.537896214546478</v>
      </c>
      <c r="C671" s="7">
        <v>-5.0268962145464755</v>
      </c>
    </row>
    <row r="672" spans="1:3" x14ac:dyDescent="0.2">
      <c r="A672" s="7">
        <v>647</v>
      </c>
      <c r="B672" s="7">
        <v>-16.861590135467203</v>
      </c>
      <c r="C672" s="7">
        <v>26.724090135467204</v>
      </c>
    </row>
    <row r="673" spans="1:3" x14ac:dyDescent="0.2">
      <c r="A673" s="7">
        <v>648</v>
      </c>
      <c r="B673" s="7">
        <v>-17.113471563658809</v>
      </c>
      <c r="C673" s="7">
        <v>20.127871563658807</v>
      </c>
    </row>
    <row r="674" spans="1:3" x14ac:dyDescent="0.2">
      <c r="A674" s="7">
        <v>649</v>
      </c>
      <c r="B674" s="7">
        <v>26.939776311109323</v>
      </c>
      <c r="C674" s="7">
        <v>-20.871776311109322</v>
      </c>
    </row>
    <row r="675" spans="1:3" x14ac:dyDescent="0.2">
      <c r="A675" s="7">
        <v>650</v>
      </c>
      <c r="B675" s="7">
        <v>31.311800300364339</v>
      </c>
      <c r="C675" s="7">
        <v>-8.6336003003643391</v>
      </c>
    </row>
    <row r="676" spans="1:3" x14ac:dyDescent="0.2">
      <c r="A676" s="7">
        <v>651</v>
      </c>
      <c r="B676" s="7">
        <v>80.517944511187835</v>
      </c>
      <c r="C676" s="7">
        <v>-48.917944511187834</v>
      </c>
    </row>
    <row r="677" spans="1:3" x14ac:dyDescent="0.2">
      <c r="A677" s="7">
        <v>652</v>
      </c>
      <c r="B677" s="7">
        <v>91.795686423156553</v>
      </c>
      <c r="C677" s="7">
        <v>86.522313576843459</v>
      </c>
    </row>
    <row r="678" spans="1:3" x14ac:dyDescent="0.2">
      <c r="A678" s="7">
        <v>653</v>
      </c>
      <c r="B678" s="7">
        <v>41.707570215393908</v>
      </c>
      <c r="C678" s="7">
        <v>4.2678297846060929</v>
      </c>
    </row>
    <row r="679" spans="1:3" x14ac:dyDescent="0.2">
      <c r="A679" s="7">
        <v>654</v>
      </c>
      <c r="B679" s="7">
        <v>42.650346747467005</v>
      </c>
      <c r="C679" s="7">
        <v>-32.338346747467007</v>
      </c>
    </row>
    <row r="680" spans="1:3" x14ac:dyDescent="0.2">
      <c r="A680" s="7">
        <v>655</v>
      </c>
      <c r="B680" s="7">
        <v>-2.2766593019318861</v>
      </c>
      <c r="C680" s="7">
        <v>10.793059301931887</v>
      </c>
    </row>
    <row r="681" spans="1:3" x14ac:dyDescent="0.2">
      <c r="A681" s="7">
        <v>656</v>
      </c>
      <c r="B681" s="7">
        <v>-138.84203106562001</v>
      </c>
      <c r="C681" s="7">
        <v>136.18763106562</v>
      </c>
    </row>
    <row r="682" spans="1:3" x14ac:dyDescent="0.2">
      <c r="A682" s="7">
        <v>657</v>
      </c>
      <c r="B682" s="7">
        <v>1.41190940921296</v>
      </c>
      <c r="C682" s="7">
        <v>43.910290590787042</v>
      </c>
    </row>
    <row r="683" spans="1:3" x14ac:dyDescent="0.2">
      <c r="A683" s="7">
        <v>658</v>
      </c>
      <c r="B683" s="7">
        <v>78.8948147850504</v>
      </c>
      <c r="C683" s="7">
        <v>-128.9928147850504</v>
      </c>
    </row>
    <row r="684" spans="1:3" x14ac:dyDescent="0.2">
      <c r="A684" s="7">
        <v>659</v>
      </c>
      <c r="B684" s="7">
        <v>-162.41302969195854</v>
      </c>
      <c r="C684" s="7">
        <v>158.95102969195855</v>
      </c>
    </row>
    <row r="685" spans="1:3" x14ac:dyDescent="0.2">
      <c r="A685" s="7">
        <v>660</v>
      </c>
      <c r="B685" s="7">
        <v>155.30576979861775</v>
      </c>
      <c r="C685" s="7">
        <v>-30.376769798617744</v>
      </c>
    </row>
    <row r="686" spans="1:3" x14ac:dyDescent="0.2">
      <c r="A686" s="7">
        <v>661</v>
      </c>
      <c r="B686" s="7">
        <v>106.32550495722326</v>
      </c>
      <c r="C686" s="7">
        <v>-242.09050495722323</v>
      </c>
    </row>
    <row r="687" spans="1:3" x14ac:dyDescent="0.2">
      <c r="A687" s="7">
        <v>662</v>
      </c>
      <c r="B687" s="7">
        <v>117.56875330724053</v>
      </c>
      <c r="C687" s="7">
        <v>-235.69825330724052</v>
      </c>
    </row>
    <row r="688" spans="1:3" x14ac:dyDescent="0.2">
      <c r="A688" s="7">
        <v>663</v>
      </c>
      <c r="B688" s="7">
        <v>-162.33903062830905</v>
      </c>
      <c r="C688" s="7">
        <v>158.11683062830906</v>
      </c>
    </row>
    <row r="689" spans="1:3" x14ac:dyDescent="0.2">
      <c r="A689" s="7">
        <v>664</v>
      </c>
      <c r="B689" s="7">
        <v>106.12411088702217</v>
      </c>
      <c r="C689" s="7">
        <v>-87.726110887022173</v>
      </c>
    </row>
    <row r="690" spans="1:3" x14ac:dyDescent="0.2">
      <c r="A690" s="7">
        <v>665</v>
      </c>
      <c r="B690" s="7">
        <v>26.217573911068424</v>
      </c>
      <c r="C690" s="7">
        <v>-20.954973911068425</v>
      </c>
    </row>
    <row r="691" spans="1:3" x14ac:dyDescent="0.2">
      <c r="A691" s="7">
        <v>666</v>
      </c>
      <c r="B691" s="7">
        <v>-18.249072578895532</v>
      </c>
      <c r="C691" s="7">
        <v>20.328072578895533</v>
      </c>
    </row>
    <row r="692" spans="1:3" x14ac:dyDescent="0.2">
      <c r="A692" s="7">
        <v>667</v>
      </c>
      <c r="B692" s="7">
        <v>-7.3455951619233772</v>
      </c>
      <c r="C692" s="7">
        <v>36.051995161923372</v>
      </c>
    </row>
    <row r="693" spans="1:3" x14ac:dyDescent="0.2">
      <c r="A693" s="7">
        <v>668</v>
      </c>
      <c r="B693" s="7">
        <v>45.40008357209814</v>
      </c>
      <c r="C693" s="7">
        <v>-16.781883572098138</v>
      </c>
    </row>
    <row r="694" spans="1:3" x14ac:dyDescent="0.2">
      <c r="A694" s="7">
        <v>669</v>
      </c>
      <c r="B694" s="7">
        <v>-17.075048972917717</v>
      </c>
      <c r="C694" s="7">
        <v>25.803548972917717</v>
      </c>
    </row>
    <row r="695" spans="1:3" x14ac:dyDescent="0.2">
      <c r="A695" s="7">
        <v>670</v>
      </c>
      <c r="B695" s="7">
        <v>-111.77599974075845</v>
      </c>
      <c r="C695" s="7">
        <v>97.390399740758454</v>
      </c>
    </row>
    <row r="696" spans="1:3" x14ac:dyDescent="0.2">
      <c r="A696" s="7">
        <v>671</v>
      </c>
      <c r="B696" s="7">
        <v>-73.273733317121156</v>
      </c>
      <c r="C696" s="7">
        <v>1.383233317121153</v>
      </c>
    </row>
    <row r="697" spans="1:3" x14ac:dyDescent="0.2">
      <c r="A697" s="7">
        <v>672</v>
      </c>
      <c r="B697" s="7">
        <v>-16.009177844581494</v>
      </c>
      <c r="C697" s="7">
        <v>27.369177844581493</v>
      </c>
    </row>
    <row r="698" spans="1:3" x14ac:dyDescent="0.2">
      <c r="A698" s="7">
        <v>673</v>
      </c>
      <c r="B698" s="7">
        <v>-18.996178509972324</v>
      </c>
      <c r="C698" s="7">
        <v>20.707678509972325</v>
      </c>
    </row>
    <row r="699" spans="1:3" x14ac:dyDescent="0.2">
      <c r="A699" s="7">
        <v>674</v>
      </c>
      <c r="B699" s="7">
        <v>35.236209793352558</v>
      </c>
      <c r="C699" s="7">
        <v>-18.647409793352558</v>
      </c>
    </row>
    <row r="700" spans="1:3" x14ac:dyDescent="0.2">
      <c r="A700" s="7">
        <v>675</v>
      </c>
      <c r="B700" s="7">
        <v>31.226741296573771</v>
      </c>
      <c r="C700" s="7">
        <v>-13.721741296573772</v>
      </c>
    </row>
    <row r="701" spans="1:3" x14ac:dyDescent="0.2">
      <c r="A701" s="7">
        <v>676</v>
      </c>
      <c r="B701" s="7">
        <v>41.986845527724995</v>
      </c>
      <c r="C701" s="7">
        <v>-1.2369455277249983</v>
      </c>
    </row>
    <row r="702" spans="1:3" x14ac:dyDescent="0.2">
      <c r="A702" s="7">
        <v>677</v>
      </c>
      <c r="B702" s="7">
        <v>-162.34543439343255</v>
      </c>
      <c r="C702" s="7">
        <v>154.95343439343256</v>
      </c>
    </row>
    <row r="703" spans="1:3" x14ac:dyDescent="0.2">
      <c r="A703" s="7">
        <v>678</v>
      </c>
      <c r="B703" s="7">
        <v>-17.527581708312802</v>
      </c>
      <c r="C703" s="7">
        <v>22.047681708312801</v>
      </c>
    </row>
    <row r="704" spans="1:3" x14ac:dyDescent="0.2">
      <c r="A704" s="7">
        <v>679</v>
      </c>
      <c r="B704" s="7">
        <v>-101.36134306154797</v>
      </c>
      <c r="C704" s="7">
        <v>60.09934306154797</v>
      </c>
    </row>
    <row r="705" spans="1:3" x14ac:dyDescent="0.2">
      <c r="A705" s="7">
        <v>680</v>
      </c>
      <c r="B705" s="7">
        <v>-130.27217677230587</v>
      </c>
      <c r="C705" s="7">
        <v>-189.96732322769415</v>
      </c>
    </row>
    <row r="706" spans="1:3" x14ac:dyDescent="0.2">
      <c r="A706" s="7">
        <v>681</v>
      </c>
      <c r="B706" s="7">
        <v>-19.922589864507547</v>
      </c>
      <c r="C706" s="7">
        <v>24.586989864507547</v>
      </c>
    </row>
    <row r="707" spans="1:3" x14ac:dyDescent="0.2">
      <c r="A707" s="7">
        <v>682</v>
      </c>
      <c r="B707" s="7">
        <v>35.862355716540719</v>
      </c>
      <c r="C707" s="7">
        <v>-33.263955716540721</v>
      </c>
    </row>
    <row r="708" spans="1:3" x14ac:dyDescent="0.2">
      <c r="A708" s="7">
        <v>683</v>
      </c>
      <c r="B708" s="7">
        <v>36.509847523473944</v>
      </c>
      <c r="C708" s="7">
        <v>-17.987847523473945</v>
      </c>
    </row>
    <row r="709" spans="1:3" x14ac:dyDescent="0.2">
      <c r="A709" s="7">
        <v>684</v>
      </c>
      <c r="B709" s="7">
        <v>1330.4057888145871</v>
      </c>
      <c r="C709" s="7">
        <v>-5170.3961888145877</v>
      </c>
    </row>
    <row r="710" spans="1:3" x14ac:dyDescent="0.2">
      <c r="A710" s="7">
        <v>685</v>
      </c>
      <c r="B710" s="7">
        <v>7.3090655585124367</v>
      </c>
      <c r="C710" s="7">
        <v>7.3419344414875631</v>
      </c>
    </row>
    <row r="711" spans="1:3" x14ac:dyDescent="0.2">
      <c r="A711" s="7">
        <v>686</v>
      </c>
      <c r="B711" s="7">
        <v>109.68531582515489</v>
      </c>
      <c r="C711" s="7">
        <v>53.504484174845103</v>
      </c>
    </row>
    <row r="712" spans="1:3" x14ac:dyDescent="0.2">
      <c r="A712" s="7">
        <v>687</v>
      </c>
      <c r="B712" s="7">
        <v>26.907757485491747</v>
      </c>
      <c r="C712" s="7">
        <v>-20.036357485491745</v>
      </c>
    </row>
    <row r="713" spans="1:3" x14ac:dyDescent="0.2">
      <c r="A713" s="7">
        <v>688</v>
      </c>
      <c r="B713" s="7">
        <v>27.765150482584637</v>
      </c>
      <c r="C713" s="7">
        <v>-18.433950482584635</v>
      </c>
    </row>
    <row r="714" spans="1:3" x14ac:dyDescent="0.2">
      <c r="A714" s="7">
        <v>689</v>
      </c>
      <c r="B714" s="7">
        <v>11.675010313833582</v>
      </c>
      <c r="C714" s="7">
        <v>-6.8754103138335818</v>
      </c>
    </row>
    <row r="715" spans="1:3" x14ac:dyDescent="0.2">
      <c r="A715" s="7">
        <v>690</v>
      </c>
      <c r="B715" s="7">
        <v>42.808662051909465</v>
      </c>
      <c r="C715" s="7">
        <v>-28.247262051909466</v>
      </c>
    </row>
    <row r="716" spans="1:3" x14ac:dyDescent="0.2">
      <c r="A716" s="7">
        <v>691</v>
      </c>
      <c r="B716" s="7">
        <v>74.971572384765366</v>
      </c>
      <c r="C716" s="7">
        <v>-0.91837238476536243</v>
      </c>
    </row>
    <row r="717" spans="1:3" x14ac:dyDescent="0.2">
      <c r="A717" s="7">
        <v>692</v>
      </c>
      <c r="B717" s="7">
        <v>30.86030362561706</v>
      </c>
      <c r="C717" s="7">
        <v>-20.54510362561706</v>
      </c>
    </row>
    <row r="718" spans="1:3" x14ac:dyDescent="0.2">
      <c r="A718" s="7">
        <v>693</v>
      </c>
      <c r="B718" s="7">
        <v>53.878281597363937</v>
      </c>
      <c r="C718" s="7">
        <v>-28.942281597363937</v>
      </c>
    </row>
    <row r="719" spans="1:3" x14ac:dyDescent="0.2">
      <c r="A719" s="7">
        <v>694</v>
      </c>
      <c r="B719" s="7">
        <v>30.248388291592256</v>
      </c>
      <c r="C719" s="7">
        <v>-14.216388291592256</v>
      </c>
    </row>
    <row r="720" spans="1:3" x14ac:dyDescent="0.2">
      <c r="A720" s="7">
        <v>695</v>
      </c>
      <c r="B720" s="7">
        <v>12.793534622074262</v>
      </c>
      <c r="C720" s="7">
        <v>4.555265377925739</v>
      </c>
    </row>
    <row r="721" spans="1:3" x14ac:dyDescent="0.2">
      <c r="A721" s="7">
        <v>696</v>
      </c>
      <c r="B721" s="7">
        <v>-14.051048775702128</v>
      </c>
      <c r="C721" s="7">
        <v>31.81104877570213</v>
      </c>
    </row>
    <row r="722" spans="1:3" x14ac:dyDescent="0.2">
      <c r="A722" s="7">
        <v>697</v>
      </c>
      <c r="B722" s="7">
        <v>13.275951594712424</v>
      </c>
      <c r="C722" s="7">
        <v>49.531548405287573</v>
      </c>
    </row>
    <row r="723" spans="1:3" x14ac:dyDescent="0.2">
      <c r="A723" s="7">
        <v>698</v>
      </c>
      <c r="B723" s="7">
        <v>-5.0971620741113242</v>
      </c>
      <c r="C723" s="7">
        <v>36.848362074111321</v>
      </c>
    </row>
    <row r="724" spans="1:3" x14ac:dyDescent="0.2">
      <c r="A724" s="7">
        <v>699</v>
      </c>
      <c r="B724" s="7">
        <v>-21.995986705610186</v>
      </c>
      <c r="C724" s="7">
        <v>22.804786705610187</v>
      </c>
    </row>
    <row r="725" spans="1:3" x14ac:dyDescent="0.2">
      <c r="A725" s="7">
        <v>700</v>
      </c>
      <c r="B725" s="7">
        <v>-136.12576735906225</v>
      </c>
      <c r="C725" s="7">
        <v>122.49456735906224</v>
      </c>
    </row>
    <row r="726" spans="1:3" x14ac:dyDescent="0.2">
      <c r="A726" s="7">
        <v>701</v>
      </c>
      <c r="B726" s="7">
        <v>-138.5613326943726</v>
      </c>
      <c r="C726" s="7">
        <v>135.1341326943726</v>
      </c>
    </row>
    <row r="727" spans="1:3" x14ac:dyDescent="0.2">
      <c r="A727" s="7">
        <v>702</v>
      </c>
      <c r="B727" s="7">
        <v>-19.794514562037239</v>
      </c>
      <c r="C727" s="7">
        <v>23.939314562037239</v>
      </c>
    </row>
    <row r="728" spans="1:3" x14ac:dyDescent="0.2">
      <c r="A728" s="7">
        <v>703</v>
      </c>
      <c r="B728" s="7">
        <v>61.641067985980882</v>
      </c>
      <c r="C728" s="7">
        <v>-25.961467985980882</v>
      </c>
    </row>
    <row r="729" spans="1:3" x14ac:dyDescent="0.2">
      <c r="A729" s="7">
        <v>704</v>
      </c>
      <c r="B729" s="7">
        <v>43.32526367207916</v>
      </c>
      <c r="C729" s="7">
        <v>-57.196963672079164</v>
      </c>
    </row>
    <row r="730" spans="1:3" x14ac:dyDescent="0.2">
      <c r="A730" s="7">
        <v>705</v>
      </c>
      <c r="B730" s="7">
        <v>-20.631273204843247</v>
      </c>
      <c r="C730" s="7">
        <v>24.260073204843245</v>
      </c>
    </row>
    <row r="731" spans="1:3" x14ac:dyDescent="0.2">
      <c r="A731" s="7">
        <v>706</v>
      </c>
      <c r="B731" s="7">
        <v>7.2023361397871781</v>
      </c>
      <c r="C731" s="7">
        <v>11.567163860212823</v>
      </c>
    </row>
    <row r="732" spans="1:3" x14ac:dyDescent="0.2">
      <c r="A732" s="7">
        <v>707</v>
      </c>
      <c r="B732" s="7">
        <v>-19.768899501543178</v>
      </c>
      <c r="C732" s="7">
        <v>22.051299501543177</v>
      </c>
    </row>
    <row r="733" spans="1:3" x14ac:dyDescent="0.2">
      <c r="A733" s="7">
        <v>708</v>
      </c>
      <c r="B733" s="7">
        <v>45.64588576635586</v>
      </c>
      <c r="C733" s="7">
        <v>7.1365142336441423</v>
      </c>
    </row>
    <row r="734" spans="1:3" x14ac:dyDescent="0.2">
      <c r="A734" s="7">
        <v>709</v>
      </c>
      <c r="B734" s="7">
        <v>134.75822210563143</v>
      </c>
      <c r="C734" s="7">
        <v>-245.24822210563144</v>
      </c>
    </row>
    <row r="735" spans="1:3" x14ac:dyDescent="0.2">
      <c r="A735" s="7">
        <v>710</v>
      </c>
      <c r="B735" s="7">
        <v>-14.164893489009067</v>
      </c>
      <c r="C735" s="7">
        <v>29.932893489009068</v>
      </c>
    </row>
    <row r="736" spans="1:3" x14ac:dyDescent="0.2">
      <c r="A736" s="7">
        <v>711</v>
      </c>
      <c r="B736" s="7">
        <v>34.176030900681681</v>
      </c>
      <c r="C736" s="7">
        <v>-7.5456309006816795</v>
      </c>
    </row>
    <row r="737" spans="1:3" x14ac:dyDescent="0.2">
      <c r="A737" s="7">
        <v>712</v>
      </c>
      <c r="B737" s="7">
        <v>-18.126689512090572</v>
      </c>
      <c r="C737" s="7">
        <v>26.989089512090572</v>
      </c>
    </row>
    <row r="738" spans="1:3" x14ac:dyDescent="0.2">
      <c r="A738" s="7">
        <v>713</v>
      </c>
      <c r="B738" s="7">
        <v>74.352541756158871</v>
      </c>
      <c r="C738" s="7">
        <v>35.370058243841129</v>
      </c>
    </row>
    <row r="739" spans="1:3" x14ac:dyDescent="0.2">
      <c r="A739" s="7">
        <v>714</v>
      </c>
      <c r="B739" s="7">
        <v>79.091327947560245</v>
      </c>
      <c r="C739" s="7">
        <v>10.222872052439754</v>
      </c>
    </row>
    <row r="740" spans="1:3" x14ac:dyDescent="0.2">
      <c r="A740" s="7">
        <v>715</v>
      </c>
      <c r="B740" s="7">
        <v>77.666490207578079</v>
      </c>
      <c r="C740" s="7">
        <v>36.322109792421926</v>
      </c>
    </row>
    <row r="741" spans="1:3" x14ac:dyDescent="0.2">
      <c r="A741" s="7">
        <v>716</v>
      </c>
      <c r="B741" s="7">
        <v>-18.932140858737171</v>
      </c>
      <c r="C741" s="7">
        <v>25.904140858737172</v>
      </c>
    </row>
    <row r="742" spans="1:3" x14ac:dyDescent="0.2">
      <c r="A742" s="7">
        <v>717</v>
      </c>
      <c r="B742" s="7">
        <v>26.075268019434748</v>
      </c>
      <c r="C742" s="7">
        <v>-22.99386801943475</v>
      </c>
    </row>
    <row r="743" spans="1:3" x14ac:dyDescent="0.2">
      <c r="A743" s="7">
        <v>718</v>
      </c>
      <c r="B743" s="7">
        <v>-4.1437126001656992</v>
      </c>
      <c r="C743" s="7">
        <v>28.619512600165699</v>
      </c>
    </row>
    <row r="744" spans="1:3" x14ac:dyDescent="0.2">
      <c r="A744" s="7">
        <v>719</v>
      </c>
      <c r="B744" s="7">
        <v>-11.836769101882155</v>
      </c>
      <c r="C744" s="7">
        <v>31.274369101882154</v>
      </c>
    </row>
    <row r="745" spans="1:3" x14ac:dyDescent="0.2">
      <c r="A745" s="7">
        <v>720</v>
      </c>
      <c r="B745" s="7">
        <v>37.349452284112623</v>
      </c>
      <c r="C745" s="7">
        <v>-15.353452284112624</v>
      </c>
    </row>
    <row r="746" spans="1:3" x14ac:dyDescent="0.2">
      <c r="A746" s="7">
        <v>721</v>
      </c>
      <c r="B746" s="7">
        <v>50.423806077956485</v>
      </c>
      <c r="C746" s="7">
        <v>22.986193922043512</v>
      </c>
    </row>
    <row r="747" spans="1:3" x14ac:dyDescent="0.2">
      <c r="A747" s="7">
        <v>722</v>
      </c>
      <c r="B747" s="7">
        <v>318.33599296209411</v>
      </c>
      <c r="C747" s="7">
        <v>-86.924392962094117</v>
      </c>
    </row>
    <row r="748" spans="1:3" x14ac:dyDescent="0.2">
      <c r="A748" s="7">
        <v>723</v>
      </c>
      <c r="B748" s="7">
        <v>77.026113695226542</v>
      </c>
      <c r="C748" s="7">
        <v>2.9937863047734652</v>
      </c>
    </row>
    <row r="749" spans="1:3" x14ac:dyDescent="0.2">
      <c r="A749" s="7">
        <v>724</v>
      </c>
      <c r="B749" s="7">
        <v>0.63491924089309748</v>
      </c>
      <c r="C749" s="7">
        <v>20.477080759106901</v>
      </c>
    </row>
    <row r="750" spans="1:3" x14ac:dyDescent="0.2">
      <c r="A750" s="7">
        <v>725</v>
      </c>
      <c r="B750" s="7">
        <v>-14.366967855128891</v>
      </c>
      <c r="C750" s="7">
        <v>19.495167855128891</v>
      </c>
    </row>
    <row r="751" spans="1:3" x14ac:dyDescent="0.2">
      <c r="A751" s="7">
        <v>726</v>
      </c>
      <c r="B751" s="7">
        <v>-19.350520180140172</v>
      </c>
      <c r="C751" s="7">
        <v>25.718920180140174</v>
      </c>
    </row>
    <row r="752" spans="1:3" x14ac:dyDescent="0.2">
      <c r="A752" s="7">
        <v>727</v>
      </c>
      <c r="B752" s="7">
        <v>-12.515568204974784</v>
      </c>
      <c r="C752" s="7">
        <v>18.114768204974784</v>
      </c>
    </row>
    <row r="753" spans="1:3" x14ac:dyDescent="0.2">
      <c r="A753" s="7">
        <v>728</v>
      </c>
      <c r="B753" s="7">
        <v>56.809782965017632</v>
      </c>
      <c r="C753" s="7">
        <v>27.241417034982362</v>
      </c>
    </row>
    <row r="754" spans="1:3" x14ac:dyDescent="0.2">
      <c r="A754" s="7">
        <v>729</v>
      </c>
      <c r="B754" s="7">
        <v>1.9004056157850044</v>
      </c>
      <c r="C754" s="7">
        <v>-155.24600561578501</v>
      </c>
    </row>
    <row r="755" spans="1:3" x14ac:dyDescent="0.2">
      <c r="A755" s="7">
        <v>730</v>
      </c>
      <c r="B755" s="7">
        <v>30.289301235436941</v>
      </c>
      <c r="C755" s="7">
        <v>-20.200301235436939</v>
      </c>
    </row>
    <row r="756" spans="1:3" x14ac:dyDescent="0.2">
      <c r="A756" s="7">
        <v>731</v>
      </c>
      <c r="B756" s="7">
        <v>97.442933467044099</v>
      </c>
      <c r="C756" s="7">
        <v>5.0568665329558939</v>
      </c>
    </row>
    <row r="757" spans="1:3" x14ac:dyDescent="0.2">
      <c r="A757" s="7">
        <v>732</v>
      </c>
      <c r="B757" s="7">
        <v>25.427776212501527</v>
      </c>
      <c r="C757" s="7">
        <v>-22.403776212501526</v>
      </c>
    </row>
    <row r="758" spans="1:3" x14ac:dyDescent="0.2">
      <c r="A758" s="7">
        <v>733</v>
      </c>
      <c r="B758" s="7">
        <v>67.521858957742495</v>
      </c>
      <c r="C758" s="7">
        <v>-57.804258957742498</v>
      </c>
    </row>
    <row r="759" spans="1:3" x14ac:dyDescent="0.2">
      <c r="A759" s="7">
        <v>734</v>
      </c>
      <c r="B759" s="7">
        <v>56.320606462526882</v>
      </c>
      <c r="C759" s="7">
        <v>30.064993537473114</v>
      </c>
    </row>
    <row r="760" spans="1:3" x14ac:dyDescent="0.2">
      <c r="A760" s="7">
        <v>735</v>
      </c>
      <c r="B760" s="7">
        <v>-4.7413973450271385</v>
      </c>
      <c r="C760" s="7">
        <v>38.388797345027136</v>
      </c>
    </row>
    <row r="761" spans="1:3" x14ac:dyDescent="0.2">
      <c r="A761" s="7">
        <v>736</v>
      </c>
      <c r="B761" s="7">
        <v>-17.506235824567749</v>
      </c>
      <c r="C761" s="7">
        <v>26.934635824567749</v>
      </c>
    </row>
    <row r="762" spans="1:3" x14ac:dyDescent="0.2">
      <c r="A762" s="7">
        <v>737</v>
      </c>
      <c r="B762" s="7">
        <v>39.42356065467343</v>
      </c>
      <c r="C762" s="7">
        <v>-20.727960654673431</v>
      </c>
    </row>
    <row r="763" spans="1:3" x14ac:dyDescent="0.2">
      <c r="A763" s="7">
        <v>738</v>
      </c>
      <c r="B763" s="7">
        <v>-19.145599696187684</v>
      </c>
      <c r="C763" s="7">
        <v>25.697599696187684</v>
      </c>
    </row>
    <row r="764" spans="1:3" x14ac:dyDescent="0.2">
      <c r="A764" s="7">
        <v>739</v>
      </c>
      <c r="B764" s="7">
        <v>33.197677895700167</v>
      </c>
      <c r="C764" s="7">
        <v>-24.701077895700166</v>
      </c>
    </row>
    <row r="765" spans="1:3" x14ac:dyDescent="0.2">
      <c r="A765" s="7">
        <v>740</v>
      </c>
      <c r="B765" s="7">
        <v>-20.379391776651641</v>
      </c>
      <c r="C765" s="7">
        <v>24.65109177665164</v>
      </c>
    </row>
    <row r="766" spans="1:3" x14ac:dyDescent="0.2">
      <c r="A766" s="7">
        <v>741</v>
      </c>
      <c r="B766" s="7">
        <v>26.039367015336694</v>
      </c>
      <c r="C766" s="7">
        <v>-90.814167015336693</v>
      </c>
    </row>
    <row r="767" spans="1:3" x14ac:dyDescent="0.2">
      <c r="A767" s="7">
        <v>742</v>
      </c>
      <c r="B767" s="7">
        <v>-162.19387861884269</v>
      </c>
      <c r="C767" s="7">
        <v>156.70687861884269</v>
      </c>
    </row>
    <row r="768" spans="1:3" x14ac:dyDescent="0.2">
      <c r="A768" s="7">
        <v>743</v>
      </c>
      <c r="B768" s="7">
        <v>-13.31105813920702</v>
      </c>
      <c r="C768" s="7">
        <v>2.3630581392070198</v>
      </c>
    </row>
    <row r="769" spans="1:3" x14ac:dyDescent="0.2">
      <c r="A769" s="7">
        <v>744</v>
      </c>
      <c r="B769" s="7">
        <v>-21.847988578311163</v>
      </c>
      <c r="C769" s="7">
        <v>22.994588578311163</v>
      </c>
    </row>
    <row r="770" spans="1:3" x14ac:dyDescent="0.2">
      <c r="A770" s="7">
        <v>745</v>
      </c>
      <c r="B770" s="7">
        <v>-21.653029506773031</v>
      </c>
      <c r="C770" s="7">
        <v>23.329229506773032</v>
      </c>
    </row>
    <row r="771" spans="1:3" x14ac:dyDescent="0.2">
      <c r="A771" s="7">
        <v>746</v>
      </c>
      <c r="B771" s="7">
        <v>-12.662143273357465</v>
      </c>
      <c r="C771" s="7">
        <v>18.868543273357467</v>
      </c>
    </row>
    <row r="772" spans="1:3" x14ac:dyDescent="0.2">
      <c r="A772" s="7">
        <v>747</v>
      </c>
      <c r="B772" s="7">
        <v>78.405089018696302</v>
      </c>
      <c r="C772" s="7">
        <v>-106.76108901869631</v>
      </c>
    </row>
    <row r="773" spans="1:3" x14ac:dyDescent="0.2">
      <c r="A773" s="7">
        <v>748</v>
      </c>
      <c r="B773" s="7">
        <v>88.223808543151321</v>
      </c>
      <c r="C773" s="7">
        <v>-81.037408543151315</v>
      </c>
    </row>
    <row r="774" spans="1:3" x14ac:dyDescent="0.2">
      <c r="A774" s="7">
        <v>749</v>
      </c>
      <c r="B774" s="7">
        <v>-20.342392244826886</v>
      </c>
      <c r="C774" s="7">
        <v>21.241792244826886</v>
      </c>
    </row>
    <row r="775" spans="1:3" x14ac:dyDescent="0.2">
      <c r="A775" s="7">
        <v>750</v>
      </c>
      <c r="B775" s="7">
        <v>34.633188577554861</v>
      </c>
      <c r="C775" s="7">
        <v>-7.930188577554862</v>
      </c>
    </row>
    <row r="776" spans="1:3" x14ac:dyDescent="0.2">
      <c r="A776" s="7">
        <v>751</v>
      </c>
      <c r="B776" s="7">
        <v>52.366281498756145</v>
      </c>
      <c r="C776" s="7">
        <v>4.4201185012438557</v>
      </c>
    </row>
    <row r="777" spans="1:3" x14ac:dyDescent="0.2">
      <c r="A777" s="7">
        <v>752</v>
      </c>
      <c r="B777" s="7">
        <v>34.442854447494817</v>
      </c>
      <c r="C777" s="7">
        <v>-11.650854447494815</v>
      </c>
    </row>
    <row r="778" spans="1:3" x14ac:dyDescent="0.2">
      <c r="A778" s="7">
        <v>753</v>
      </c>
      <c r="B778" s="7">
        <v>24.819418525767571</v>
      </c>
      <c r="C778" s="7">
        <v>-23.40821852576757</v>
      </c>
    </row>
    <row r="779" spans="1:3" x14ac:dyDescent="0.2">
      <c r="A779" s="7">
        <v>754</v>
      </c>
      <c r="B779" s="7">
        <v>190.97901071334735</v>
      </c>
      <c r="C779" s="7">
        <v>184.01348928665266</v>
      </c>
    </row>
    <row r="780" spans="1:3" x14ac:dyDescent="0.2">
      <c r="A780" s="7">
        <v>755</v>
      </c>
      <c r="B780" s="7">
        <v>38.523475890090438</v>
      </c>
      <c r="C780" s="7">
        <v>-9.7522758900904378</v>
      </c>
    </row>
    <row r="781" spans="1:3" x14ac:dyDescent="0.2">
      <c r="A781" s="7">
        <v>756</v>
      </c>
      <c r="B781" s="7">
        <v>-12.747043060501994</v>
      </c>
      <c r="C781" s="7">
        <v>-154.571356939498</v>
      </c>
    </row>
    <row r="782" spans="1:3" x14ac:dyDescent="0.2">
      <c r="A782" s="7">
        <v>757</v>
      </c>
      <c r="B782" s="7">
        <v>28.675908189040154</v>
      </c>
      <c r="C782" s="7">
        <v>-21.799108189040155</v>
      </c>
    </row>
    <row r="783" spans="1:3" x14ac:dyDescent="0.2">
      <c r="A783" s="7">
        <v>758</v>
      </c>
      <c r="B783" s="7">
        <v>45.617424588029124</v>
      </c>
      <c r="C783" s="7">
        <v>2.3025754119708779</v>
      </c>
    </row>
    <row r="784" spans="1:3" x14ac:dyDescent="0.2">
      <c r="A784" s="7">
        <v>759</v>
      </c>
      <c r="B784" s="7">
        <v>-20.140317878707069</v>
      </c>
      <c r="C784" s="7">
        <v>24.40691787870707</v>
      </c>
    </row>
    <row r="785" spans="1:3" x14ac:dyDescent="0.2">
      <c r="A785" s="7">
        <v>760</v>
      </c>
      <c r="B785" s="7">
        <v>28.348604638282701</v>
      </c>
      <c r="C785" s="7">
        <v>-18.124604638282701</v>
      </c>
    </row>
    <row r="786" spans="1:3" x14ac:dyDescent="0.2">
      <c r="A786" s="7">
        <v>761</v>
      </c>
      <c r="B786" s="7">
        <v>34.681216815981223</v>
      </c>
      <c r="C786" s="7">
        <v>-6.6876168159812224</v>
      </c>
    </row>
    <row r="787" spans="1:3" x14ac:dyDescent="0.2">
      <c r="A787" s="7">
        <v>762</v>
      </c>
      <c r="B787" s="7">
        <v>26.511079812562876</v>
      </c>
      <c r="C787" s="7">
        <v>-20.811679812562875</v>
      </c>
    </row>
    <row r="788" spans="1:3" x14ac:dyDescent="0.2">
      <c r="A788" s="7">
        <v>763</v>
      </c>
      <c r="B788" s="7">
        <v>-50.050138948733363</v>
      </c>
      <c r="C788" s="7">
        <v>23.054638948733363</v>
      </c>
    </row>
    <row r="789" spans="1:3" x14ac:dyDescent="0.2">
      <c r="A789" s="7">
        <v>764</v>
      </c>
      <c r="B789" s="7">
        <v>26.327860977084519</v>
      </c>
      <c r="C789" s="7">
        <v>-20.988660977084521</v>
      </c>
    </row>
    <row r="790" spans="1:3" x14ac:dyDescent="0.2">
      <c r="A790" s="7">
        <v>765</v>
      </c>
      <c r="B790" s="7">
        <v>33.368444965660572</v>
      </c>
      <c r="C790" s="7">
        <v>-7.8984449656605733</v>
      </c>
    </row>
    <row r="791" spans="1:3" x14ac:dyDescent="0.2">
      <c r="A791" s="7">
        <v>766</v>
      </c>
      <c r="B791" s="7">
        <v>139.35075775983978</v>
      </c>
      <c r="C791" s="7">
        <v>119.34524224016025</v>
      </c>
    </row>
    <row r="792" spans="1:3" x14ac:dyDescent="0.2">
      <c r="A792" s="7">
        <v>767</v>
      </c>
      <c r="B792" s="7">
        <v>25.310373851903748</v>
      </c>
      <c r="C792" s="7">
        <v>-22.603173851903748</v>
      </c>
    </row>
    <row r="793" spans="1:3" x14ac:dyDescent="0.2">
      <c r="A793" s="7">
        <v>768</v>
      </c>
      <c r="B793" s="7">
        <v>126.15900160539815</v>
      </c>
      <c r="C793" s="7">
        <v>-91.804201605398148</v>
      </c>
    </row>
    <row r="794" spans="1:3" x14ac:dyDescent="0.2">
      <c r="A794" s="7">
        <v>769</v>
      </c>
      <c r="B794" s="7">
        <v>32.824511928430297</v>
      </c>
      <c r="C794" s="7">
        <v>-9.5085119284302984</v>
      </c>
    </row>
    <row r="795" spans="1:3" x14ac:dyDescent="0.2">
      <c r="A795" s="7">
        <v>770</v>
      </c>
      <c r="B795" s="7">
        <v>138.50048005732859</v>
      </c>
      <c r="C795" s="7">
        <v>41.248319942671401</v>
      </c>
    </row>
    <row r="796" spans="1:3" x14ac:dyDescent="0.2">
      <c r="A796" s="7">
        <v>771</v>
      </c>
      <c r="B796" s="7">
        <v>27.558806939715808</v>
      </c>
      <c r="C796" s="7">
        <v>-18.418806939715807</v>
      </c>
    </row>
    <row r="797" spans="1:3" x14ac:dyDescent="0.2">
      <c r="A797" s="7">
        <v>772</v>
      </c>
      <c r="B797" s="7">
        <v>61.128766776099667</v>
      </c>
      <c r="C797" s="7">
        <v>-9.3787667760996669</v>
      </c>
    </row>
    <row r="798" spans="1:3" x14ac:dyDescent="0.2">
      <c r="A798" s="7">
        <v>773</v>
      </c>
      <c r="B798" s="7">
        <v>30.061611808823059</v>
      </c>
      <c r="C798" s="7">
        <v>-13.886611808823059</v>
      </c>
    </row>
    <row r="799" spans="1:3" x14ac:dyDescent="0.2">
      <c r="A799" s="7">
        <v>774</v>
      </c>
      <c r="B799" s="7">
        <v>25.678590346505882</v>
      </c>
      <c r="C799" s="7">
        <v>-22.209090346505882</v>
      </c>
    </row>
    <row r="800" spans="1:3" x14ac:dyDescent="0.2">
      <c r="A800" s="7">
        <v>775</v>
      </c>
      <c r="B800" s="7">
        <v>31.475776606932701</v>
      </c>
      <c r="C800" s="7">
        <v>-20.594776606932701</v>
      </c>
    </row>
    <row r="801" spans="1:3" x14ac:dyDescent="0.2">
      <c r="A801" s="7">
        <v>776</v>
      </c>
      <c r="B801" s="7">
        <v>30.458289481751926</v>
      </c>
      <c r="C801" s="7">
        <v>-15.934689481751926</v>
      </c>
    </row>
    <row r="802" spans="1:3" x14ac:dyDescent="0.2">
      <c r="A802" s="7">
        <v>777</v>
      </c>
      <c r="B802" s="7">
        <v>-16.648131298016693</v>
      </c>
      <c r="C802" s="7">
        <v>20.333631298016694</v>
      </c>
    </row>
    <row r="803" spans="1:3" x14ac:dyDescent="0.2">
      <c r="A803" s="7">
        <v>778</v>
      </c>
      <c r="B803" s="7">
        <v>74.293871809399448</v>
      </c>
      <c r="C803" s="7">
        <v>-33.493271809399445</v>
      </c>
    </row>
    <row r="804" spans="1:3" x14ac:dyDescent="0.2">
      <c r="A804" s="7">
        <v>779</v>
      </c>
      <c r="B804" s="7">
        <v>34.969386246539415</v>
      </c>
      <c r="C804" s="7">
        <v>-6.7975862465394137</v>
      </c>
    </row>
    <row r="805" spans="1:3" x14ac:dyDescent="0.2">
      <c r="A805" s="7">
        <v>780</v>
      </c>
      <c r="B805" s="7">
        <v>28.562063475733215</v>
      </c>
      <c r="C805" s="7">
        <v>-16.841263475733214</v>
      </c>
    </row>
    <row r="806" spans="1:3" x14ac:dyDescent="0.2">
      <c r="A806" s="7">
        <v>781</v>
      </c>
      <c r="B806" s="7">
        <v>25.068453836126501</v>
      </c>
      <c r="C806" s="7">
        <v>-23.142453836126503</v>
      </c>
    </row>
    <row r="807" spans="1:3" x14ac:dyDescent="0.2">
      <c r="A807" s="7">
        <v>782</v>
      </c>
      <c r="B807" s="7">
        <v>-133.72755732030575</v>
      </c>
      <c r="C807" s="7">
        <v>111.27855732030575</v>
      </c>
    </row>
    <row r="808" spans="1:3" x14ac:dyDescent="0.2">
      <c r="A808" s="7">
        <v>783</v>
      </c>
      <c r="B808" s="7">
        <v>-18.206380811405431</v>
      </c>
      <c r="C808" s="7">
        <v>15.506380811405432</v>
      </c>
    </row>
    <row r="809" spans="1:3" x14ac:dyDescent="0.2">
      <c r="A809" s="7">
        <v>784</v>
      </c>
      <c r="B809" s="7">
        <v>-86.336524757269785</v>
      </c>
      <c r="C809" s="7">
        <v>70.720924757269785</v>
      </c>
    </row>
    <row r="810" spans="1:3" x14ac:dyDescent="0.2">
      <c r="A810" s="7">
        <v>785</v>
      </c>
      <c r="B810" s="7">
        <v>-13.940050180227864</v>
      </c>
      <c r="C810" s="7">
        <v>14.539850180227864</v>
      </c>
    </row>
    <row r="811" spans="1:3" x14ac:dyDescent="0.2">
      <c r="A811" s="7">
        <v>786</v>
      </c>
      <c r="B811" s="7">
        <v>57.515975952249747</v>
      </c>
      <c r="C811" s="7">
        <v>30.228324047750249</v>
      </c>
    </row>
    <row r="812" spans="1:3" x14ac:dyDescent="0.2">
      <c r="A812" s="7">
        <v>787</v>
      </c>
      <c r="B812" s="7">
        <v>-19.370443004968887</v>
      </c>
      <c r="C812" s="7">
        <v>25.261843004968888</v>
      </c>
    </row>
    <row r="813" spans="1:3" x14ac:dyDescent="0.2">
      <c r="A813" s="7">
        <v>788</v>
      </c>
      <c r="B813" s="7">
        <v>39.592580134527864</v>
      </c>
      <c r="C813" s="7">
        <v>-4.6997801345278631</v>
      </c>
    </row>
    <row r="814" spans="1:3" x14ac:dyDescent="0.2">
      <c r="A814" s="7">
        <v>789</v>
      </c>
      <c r="B814" s="7">
        <v>49.915062515366103</v>
      </c>
      <c r="C814" s="7">
        <v>19.185737484633904</v>
      </c>
    </row>
    <row r="815" spans="1:3" x14ac:dyDescent="0.2">
      <c r="A815" s="7">
        <v>790</v>
      </c>
      <c r="B815" s="7">
        <v>27.050063377125419</v>
      </c>
      <c r="C815" s="7">
        <v>-22.886663377125419</v>
      </c>
    </row>
    <row r="816" spans="1:3" x14ac:dyDescent="0.2">
      <c r="A816" s="7">
        <v>791</v>
      </c>
      <c r="B816" s="7">
        <v>31.963174285778038</v>
      </c>
      <c r="C816" s="7">
        <v>-10.873574285778037</v>
      </c>
    </row>
    <row r="817" spans="1:3" x14ac:dyDescent="0.2">
      <c r="A817" s="7">
        <v>792</v>
      </c>
      <c r="B817" s="7">
        <v>83.531271766530892</v>
      </c>
      <c r="C817" s="7">
        <v>-3.6256717665308855</v>
      </c>
    </row>
    <row r="818" spans="1:3" x14ac:dyDescent="0.2">
      <c r="A818" s="7">
        <v>793</v>
      </c>
      <c r="B818" s="7">
        <v>220.14887238041797</v>
      </c>
      <c r="C818" s="7">
        <v>-134.90137238041797</v>
      </c>
    </row>
    <row r="819" spans="1:3" x14ac:dyDescent="0.2">
      <c r="A819" s="7">
        <v>794</v>
      </c>
      <c r="B819" s="7">
        <v>26.078825666725592</v>
      </c>
      <c r="C819" s="7">
        <v>-21.497225666725591</v>
      </c>
    </row>
    <row r="820" spans="1:3" x14ac:dyDescent="0.2">
      <c r="A820" s="7">
        <v>795</v>
      </c>
      <c r="B820" s="7">
        <v>28.170722273740608</v>
      </c>
      <c r="C820" s="7">
        <v>-17.527922273740607</v>
      </c>
    </row>
    <row r="821" spans="1:3" x14ac:dyDescent="0.2">
      <c r="A821" s="7">
        <v>796</v>
      </c>
      <c r="B821" s="7">
        <v>27.893225785054941</v>
      </c>
      <c r="C821" s="7">
        <v>-18.014825785054942</v>
      </c>
    </row>
    <row r="822" spans="1:3" x14ac:dyDescent="0.2">
      <c r="A822" s="7">
        <v>797</v>
      </c>
      <c r="B822" s="7">
        <v>47.928116503430914</v>
      </c>
      <c r="C822" s="7">
        <v>15.811083496569083</v>
      </c>
    </row>
    <row r="823" spans="1:3" x14ac:dyDescent="0.2">
      <c r="A823" s="7">
        <v>798</v>
      </c>
      <c r="B823" s="7">
        <v>26.612472760351871</v>
      </c>
      <c r="C823" s="7">
        <v>-20.39167276035187</v>
      </c>
    </row>
    <row r="824" spans="1:3" x14ac:dyDescent="0.2">
      <c r="A824" s="7">
        <v>799</v>
      </c>
      <c r="B824" s="7">
        <v>28.142261095413872</v>
      </c>
      <c r="C824" s="7">
        <v>-17.793461095413871</v>
      </c>
    </row>
    <row r="825" spans="1:3" x14ac:dyDescent="0.2">
      <c r="A825" s="7">
        <v>800</v>
      </c>
      <c r="B825" s="7">
        <v>28.028803380375464</v>
      </c>
      <c r="C825" s="7">
        <v>-10.283803380375463</v>
      </c>
    </row>
    <row r="826" spans="1:3" x14ac:dyDescent="0.2">
      <c r="A826" s="7">
        <v>801</v>
      </c>
      <c r="B826" s="7">
        <v>28.261442279657075</v>
      </c>
      <c r="C826" s="7">
        <v>-20.925542279657076</v>
      </c>
    </row>
    <row r="827" spans="1:3" x14ac:dyDescent="0.2">
      <c r="A827" s="7">
        <v>802</v>
      </c>
      <c r="B827" s="7">
        <v>15.941340945011135</v>
      </c>
      <c r="C827" s="7">
        <v>2.955859054988867</v>
      </c>
    </row>
    <row r="828" spans="1:3" x14ac:dyDescent="0.2">
      <c r="A828" s="7">
        <v>803</v>
      </c>
      <c r="B828" s="7">
        <v>87.512279084982936</v>
      </c>
      <c r="C828" s="7">
        <v>11.97732091501706</v>
      </c>
    </row>
    <row r="829" spans="1:3" x14ac:dyDescent="0.2">
      <c r="A829" s="7">
        <v>804</v>
      </c>
      <c r="B829" s="7">
        <v>26.612472760351871</v>
      </c>
      <c r="C829" s="7">
        <v>-20.39167276035187</v>
      </c>
    </row>
    <row r="830" spans="1:3" x14ac:dyDescent="0.2">
      <c r="A830" s="7">
        <v>805</v>
      </c>
      <c r="B830" s="7">
        <v>27.558806939715808</v>
      </c>
      <c r="C830" s="7">
        <v>-21.343606939715809</v>
      </c>
    </row>
    <row r="831" spans="1:3" x14ac:dyDescent="0.2">
      <c r="A831" s="7">
        <v>806</v>
      </c>
      <c r="B831" s="7">
        <v>-14.795308588946249</v>
      </c>
      <c r="C831" s="7">
        <v>19.112908588946247</v>
      </c>
    </row>
    <row r="832" spans="1:3" x14ac:dyDescent="0.2">
      <c r="A832" s="7">
        <v>807</v>
      </c>
      <c r="B832" s="7">
        <v>330.43736145543215</v>
      </c>
      <c r="C832" s="7">
        <v>-82.441361455432144</v>
      </c>
    </row>
    <row r="833" spans="1:3" x14ac:dyDescent="0.2">
      <c r="A833" s="7">
        <v>808</v>
      </c>
      <c r="B833" s="7">
        <v>29.358976468881792</v>
      </c>
      <c r="C833" s="7">
        <v>-18.282976468881792</v>
      </c>
    </row>
    <row r="834" spans="1:3" x14ac:dyDescent="0.2">
      <c r="A834" s="7">
        <v>809</v>
      </c>
      <c r="B834" s="7">
        <v>50.984135526264076</v>
      </c>
      <c r="C834" s="7">
        <v>5.6644737359263786E-3</v>
      </c>
    </row>
    <row r="835" spans="1:3" x14ac:dyDescent="0.2">
      <c r="A835" s="7">
        <v>810</v>
      </c>
      <c r="B835" s="7">
        <v>26.356322155411256</v>
      </c>
      <c r="C835" s="7">
        <v>-23.130722155411256</v>
      </c>
    </row>
    <row r="836" spans="1:3" x14ac:dyDescent="0.2">
      <c r="A836" s="7">
        <v>811</v>
      </c>
      <c r="B836" s="7">
        <v>255.29626179202162</v>
      </c>
      <c r="C836" s="7">
        <v>56.355738207978362</v>
      </c>
    </row>
    <row r="837" spans="1:3" x14ac:dyDescent="0.2">
      <c r="A837" s="7">
        <v>812</v>
      </c>
      <c r="B837" s="7">
        <v>62.359712738730948</v>
      </c>
      <c r="C837" s="7">
        <v>-0.32291273873094894</v>
      </c>
    </row>
    <row r="838" spans="1:3" x14ac:dyDescent="0.2">
      <c r="A838" s="7">
        <v>813</v>
      </c>
      <c r="B838" s="7">
        <v>28.892924673781508</v>
      </c>
      <c r="C838" s="7">
        <v>-26.314924673781508</v>
      </c>
    </row>
    <row r="839" spans="1:3" x14ac:dyDescent="0.2">
      <c r="A839" s="7">
        <v>814</v>
      </c>
      <c r="B839" s="7">
        <v>27.558806939715808</v>
      </c>
      <c r="C839" s="7">
        <v>-21.343606939715809</v>
      </c>
    </row>
    <row r="840" spans="1:3" x14ac:dyDescent="0.2">
      <c r="A840" s="7">
        <v>815</v>
      </c>
      <c r="B840" s="7">
        <v>273.32997590929909</v>
      </c>
      <c r="C840" s="7">
        <v>328.63992409070096</v>
      </c>
    </row>
    <row r="841" spans="1:3" x14ac:dyDescent="0.2">
      <c r="A841" s="7">
        <v>816</v>
      </c>
      <c r="B841" s="7">
        <v>33.528539093748464</v>
      </c>
      <c r="C841" s="7">
        <v>-8.6453390937484649</v>
      </c>
    </row>
    <row r="842" spans="1:3" x14ac:dyDescent="0.2">
      <c r="A842" s="7">
        <v>817</v>
      </c>
      <c r="B842" s="7">
        <v>-21.524954204302723</v>
      </c>
      <c r="C842" s="7">
        <v>23.395354204302723</v>
      </c>
    </row>
    <row r="843" spans="1:3" x14ac:dyDescent="0.2">
      <c r="A843" s="7">
        <v>818</v>
      </c>
      <c r="B843" s="7">
        <v>-15.098420138125974</v>
      </c>
      <c r="C843" s="7">
        <v>29.613620138125974</v>
      </c>
    </row>
    <row r="844" spans="1:3" x14ac:dyDescent="0.2">
      <c r="A844" s="7">
        <v>819</v>
      </c>
      <c r="B844" s="7">
        <v>-138.86871342030133</v>
      </c>
      <c r="C844" s="7">
        <v>136.43991342030134</v>
      </c>
    </row>
    <row r="845" spans="1:3" x14ac:dyDescent="0.2">
      <c r="A845" s="7">
        <v>820</v>
      </c>
      <c r="B845" s="7">
        <v>172.65536395863597</v>
      </c>
      <c r="C845" s="7">
        <v>-172.65536395863597</v>
      </c>
    </row>
    <row r="846" spans="1:3" x14ac:dyDescent="0.2">
      <c r="A846" s="7">
        <v>821</v>
      </c>
      <c r="B846" s="7">
        <v>-133.90259356701517</v>
      </c>
      <c r="C846" s="7">
        <v>111.10619356701517</v>
      </c>
    </row>
    <row r="847" spans="1:3" x14ac:dyDescent="0.2">
      <c r="A847" s="7">
        <v>822</v>
      </c>
      <c r="B847" s="7">
        <v>37.207533390747486</v>
      </c>
      <c r="C847" s="7">
        <v>80.224466609252516</v>
      </c>
    </row>
    <row r="848" spans="1:3" x14ac:dyDescent="0.2">
      <c r="A848" s="7">
        <v>823</v>
      </c>
      <c r="B848" s="7">
        <v>66.993548335052481</v>
      </c>
      <c r="C848" s="7">
        <v>4.9974516649475191</v>
      </c>
    </row>
    <row r="849" spans="1:3" x14ac:dyDescent="0.2">
      <c r="A849" s="7">
        <v>824</v>
      </c>
      <c r="B849" s="7">
        <v>26.053922135689696</v>
      </c>
      <c r="C849" s="7">
        <v>-21.242122135689698</v>
      </c>
    </row>
    <row r="850" spans="1:3" x14ac:dyDescent="0.2">
      <c r="A850" s="7">
        <v>825</v>
      </c>
      <c r="B850" s="7">
        <v>36.367541631840268</v>
      </c>
      <c r="C850" s="7">
        <v>-32.29954163184027</v>
      </c>
    </row>
    <row r="851" spans="1:3" x14ac:dyDescent="0.2">
      <c r="A851" s="7">
        <v>826</v>
      </c>
      <c r="B851" s="7">
        <v>54.186018088021754</v>
      </c>
      <c r="C851" s="7">
        <v>-13.873218088021751</v>
      </c>
    </row>
    <row r="852" spans="1:3" x14ac:dyDescent="0.2">
      <c r="A852" s="7">
        <v>827</v>
      </c>
      <c r="B852" s="7">
        <v>30.533000074859608</v>
      </c>
      <c r="C852" s="7">
        <v>-13.733000074859607</v>
      </c>
    </row>
    <row r="853" spans="1:3" x14ac:dyDescent="0.2">
      <c r="A853" s="7">
        <v>828</v>
      </c>
      <c r="B853" s="7">
        <v>30.931456571433898</v>
      </c>
      <c r="C853" s="7">
        <v>-20.1318565714339</v>
      </c>
    </row>
    <row r="854" spans="1:3" x14ac:dyDescent="0.2">
      <c r="A854" s="7">
        <v>829</v>
      </c>
      <c r="B854" s="7">
        <v>27.025159846089526</v>
      </c>
      <c r="C854" s="7">
        <v>-19.537959846089528</v>
      </c>
    </row>
    <row r="855" spans="1:3" x14ac:dyDescent="0.2">
      <c r="A855" s="7">
        <v>830</v>
      </c>
      <c r="B855" s="7">
        <v>78.020476113016841</v>
      </c>
      <c r="C855" s="7">
        <v>12.567523886983153</v>
      </c>
    </row>
    <row r="856" spans="1:3" x14ac:dyDescent="0.2">
      <c r="A856" s="7">
        <v>831</v>
      </c>
      <c r="B856" s="7">
        <v>56.443345294060919</v>
      </c>
      <c r="C856" s="7">
        <v>-5.8585452940609173</v>
      </c>
    </row>
    <row r="857" spans="1:3" x14ac:dyDescent="0.2">
      <c r="A857" s="7">
        <v>832</v>
      </c>
      <c r="B857" s="7">
        <v>58.45697366067742</v>
      </c>
      <c r="C857" s="7">
        <v>-6.6223736606774182</v>
      </c>
    </row>
    <row r="858" spans="1:3" x14ac:dyDescent="0.2">
      <c r="A858" s="7">
        <v>833</v>
      </c>
      <c r="B858" s="7">
        <v>36.045574552019076</v>
      </c>
      <c r="C858" s="7">
        <v>-18.888174552019077</v>
      </c>
    </row>
    <row r="859" spans="1:3" x14ac:dyDescent="0.2">
      <c r="A859" s="7">
        <v>834</v>
      </c>
      <c r="B859" s="7">
        <v>-16.211252210701311</v>
      </c>
      <c r="C859" s="7">
        <v>18.852452210701312</v>
      </c>
    </row>
    <row r="860" spans="1:3" x14ac:dyDescent="0.2">
      <c r="A860" s="7">
        <v>835</v>
      </c>
      <c r="B860" s="7">
        <v>-18.260457050226226</v>
      </c>
      <c r="C860" s="7">
        <v>24.776857050226226</v>
      </c>
    </row>
    <row r="861" spans="1:3" x14ac:dyDescent="0.2">
      <c r="A861" s="7">
        <v>836</v>
      </c>
      <c r="B861" s="7">
        <v>-45.426249148056442</v>
      </c>
      <c r="C861" s="7">
        <v>-66.073250851943556</v>
      </c>
    </row>
    <row r="862" spans="1:3" x14ac:dyDescent="0.2">
      <c r="A862" s="7">
        <v>837</v>
      </c>
      <c r="B862" s="7">
        <v>-153.71885124259921</v>
      </c>
      <c r="C862" s="7">
        <v>74.383651242599214</v>
      </c>
    </row>
    <row r="863" spans="1:3" x14ac:dyDescent="0.2">
      <c r="A863" s="7">
        <v>838</v>
      </c>
      <c r="B863" s="7">
        <v>-20.756502389480879</v>
      </c>
      <c r="C863" s="7">
        <v>24.01810238948088</v>
      </c>
    </row>
    <row r="864" spans="1:3" x14ac:dyDescent="0.2">
      <c r="A864" s="7">
        <v>839</v>
      </c>
      <c r="B864" s="7">
        <v>-18.727220374784679</v>
      </c>
      <c r="C864" s="7">
        <v>20.30762037478468</v>
      </c>
    </row>
    <row r="865" spans="1:3" x14ac:dyDescent="0.2">
      <c r="A865" s="7">
        <v>840</v>
      </c>
      <c r="B865" s="7">
        <v>35.060106252455881</v>
      </c>
      <c r="C865" s="7">
        <v>-18.738606252455881</v>
      </c>
    </row>
    <row r="866" spans="1:3" x14ac:dyDescent="0.2">
      <c r="A866" s="7">
        <v>841</v>
      </c>
      <c r="B866" s="7">
        <v>26.356322155411256</v>
      </c>
      <c r="C866" s="7">
        <v>-23.015522155411254</v>
      </c>
    </row>
    <row r="867" spans="1:3" x14ac:dyDescent="0.2">
      <c r="A867" s="7">
        <v>842</v>
      </c>
      <c r="B867" s="7">
        <v>10.619100597911711</v>
      </c>
      <c r="C867" s="7">
        <v>-1.3167005979117103</v>
      </c>
    </row>
    <row r="868" spans="1:3" x14ac:dyDescent="0.2">
      <c r="A868" s="7">
        <v>843</v>
      </c>
      <c r="B868" s="7">
        <v>-15.815641831959695</v>
      </c>
      <c r="C868" s="7">
        <v>27.515641831959694</v>
      </c>
    </row>
    <row r="869" spans="1:3" x14ac:dyDescent="0.2">
      <c r="A869" s="7">
        <v>844</v>
      </c>
      <c r="B869" s="7">
        <v>-17.677002894528158</v>
      </c>
      <c r="C869" s="7">
        <v>26.444202894528161</v>
      </c>
    </row>
    <row r="870" spans="1:3" x14ac:dyDescent="0.2">
      <c r="A870" s="7">
        <v>845</v>
      </c>
      <c r="B870" s="7">
        <v>26.327860977084519</v>
      </c>
      <c r="C870" s="7">
        <v>-23.03346097708452</v>
      </c>
    </row>
    <row r="871" spans="1:3" x14ac:dyDescent="0.2">
      <c r="A871" s="7">
        <v>846</v>
      </c>
      <c r="B871" s="7">
        <v>26.907757485491747</v>
      </c>
      <c r="C871" s="7">
        <v>-20.036357485491745</v>
      </c>
    </row>
    <row r="872" spans="1:3" x14ac:dyDescent="0.2">
      <c r="A872" s="7">
        <v>847</v>
      </c>
      <c r="B872" s="7">
        <v>39.199428875350392</v>
      </c>
      <c r="C872" s="7">
        <v>-15.757828875350391</v>
      </c>
    </row>
    <row r="873" spans="1:3" x14ac:dyDescent="0.2">
      <c r="A873" s="7">
        <v>848</v>
      </c>
      <c r="B873" s="7">
        <v>75.526565362136694</v>
      </c>
      <c r="C873" s="7">
        <v>2.2172346378632994</v>
      </c>
    </row>
    <row r="874" spans="1:3" x14ac:dyDescent="0.2">
      <c r="A874" s="7">
        <v>849</v>
      </c>
      <c r="B874" s="7">
        <v>-13.777821463765477</v>
      </c>
      <c r="C874" s="7">
        <v>22.33462146376548</v>
      </c>
    </row>
    <row r="875" spans="1:3" x14ac:dyDescent="0.2">
      <c r="A875" s="7">
        <v>850</v>
      </c>
      <c r="B875" s="7">
        <v>44.827626889462223</v>
      </c>
      <c r="C875" s="7">
        <v>4.7771731105377739</v>
      </c>
    </row>
    <row r="876" spans="1:3" x14ac:dyDescent="0.2">
      <c r="A876" s="7">
        <v>851</v>
      </c>
      <c r="B876" s="7">
        <v>25.224990316923542</v>
      </c>
      <c r="C876" s="7">
        <v>-23.883390316923542</v>
      </c>
    </row>
    <row r="877" spans="1:3" x14ac:dyDescent="0.2">
      <c r="A877" s="7">
        <v>852</v>
      </c>
      <c r="B877" s="7">
        <v>31.22318364928293</v>
      </c>
      <c r="C877" s="7">
        <v>-12.560783649282929</v>
      </c>
    </row>
    <row r="878" spans="1:3" x14ac:dyDescent="0.2">
      <c r="A878" s="7">
        <v>853</v>
      </c>
      <c r="B878" s="7">
        <v>57.371891236970654</v>
      </c>
      <c r="C878" s="7">
        <v>-7.1842912369706511</v>
      </c>
    </row>
    <row r="879" spans="1:3" x14ac:dyDescent="0.2">
      <c r="A879" s="7">
        <v>854</v>
      </c>
      <c r="B879" s="7">
        <v>32.215767243427813</v>
      </c>
      <c r="C879" s="7">
        <v>-17.543967243427815</v>
      </c>
    </row>
    <row r="880" spans="1:3" x14ac:dyDescent="0.2">
      <c r="A880" s="7">
        <v>855</v>
      </c>
      <c r="B880" s="7">
        <v>67.521858957742495</v>
      </c>
      <c r="C880" s="7">
        <v>-57.804258957742498</v>
      </c>
    </row>
    <row r="881" spans="1:3" x14ac:dyDescent="0.2">
      <c r="A881" s="7">
        <v>856</v>
      </c>
      <c r="B881" s="7">
        <v>31.415296602988391</v>
      </c>
      <c r="C881" s="7">
        <v>-12.634096602988393</v>
      </c>
    </row>
    <row r="882" spans="1:3" x14ac:dyDescent="0.2">
      <c r="A882" s="7">
        <v>857</v>
      </c>
      <c r="B882" s="7">
        <v>42.504483208542489</v>
      </c>
      <c r="C882" s="7">
        <v>-15.90648320854249</v>
      </c>
    </row>
    <row r="883" spans="1:3" x14ac:dyDescent="0.2">
      <c r="A883" s="7">
        <v>858</v>
      </c>
      <c r="B883" s="7">
        <v>28.106684622505455</v>
      </c>
      <c r="C883" s="7">
        <v>-22.339484622505456</v>
      </c>
    </row>
    <row r="884" spans="1:3" x14ac:dyDescent="0.2">
      <c r="A884" s="7">
        <v>859</v>
      </c>
      <c r="B884" s="7">
        <v>25.660802110051669</v>
      </c>
      <c r="C884" s="7">
        <v>-22.084102110051671</v>
      </c>
    </row>
    <row r="885" spans="1:3" x14ac:dyDescent="0.2">
      <c r="A885" s="7">
        <v>860</v>
      </c>
      <c r="B885" s="7">
        <v>25.580755046007731</v>
      </c>
      <c r="C885" s="7">
        <v>-22.000755046007733</v>
      </c>
    </row>
    <row r="886" spans="1:3" x14ac:dyDescent="0.2">
      <c r="A886" s="7">
        <v>861</v>
      </c>
      <c r="B886" s="7">
        <v>25.616331518916148</v>
      </c>
      <c r="C886" s="7">
        <v>-25.469131518916146</v>
      </c>
    </row>
    <row r="887" spans="1:3" x14ac:dyDescent="0.2">
      <c r="A887" s="7">
        <v>862</v>
      </c>
      <c r="B887" s="7">
        <v>28.416199936808695</v>
      </c>
      <c r="C887" s="7">
        <v>-17.790199936808698</v>
      </c>
    </row>
    <row r="888" spans="1:3" x14ac:dyDescent="0.2">
      <c r="A888" s="7">
        <v>863</v>
      </c>
      <c r="B888" s="7">
        <v>11.583934543188022</v>
      </c>
      <c r="C888" s="7">
        <v>29.103865456811981</v>
      </c>
    </row>
    <row r="889" spans="1:3" x14ac:dyDescent="0.2">
      <c r="A889" s="7">
        <v>864</v>
      </c>
      <c r="B889" s="7">
        <v>-21.542030911298763</v>
      </c>
      <c r="C889" s="7">
        <v>22.132430911298762</v>
      </c>
    </row>
    <row r="890" spans="1:3" x14ac:dyDescent="0.2">
      <c r="A890" s="7">
        <v>865</v>
      </c>
      <c r="B890" s="7">
        <v>-11.947767697356419</v>
      </c>
      <c r="C890" s="7">
        <v>17.126367697356418</v>
      </c>
    </row>
    <row r="891" spans="1:3" x14ac:dyDescent="0.2">
      <c r="A891" s="7">
        <v>866</v>
      </c>
      <c r="B891" s="7">
        <v>24.821197349412991</v>
      </c>
      <c r="C891" s="7">
        <v>-23.462897349412991</v>
      </c>
    </row>
    <row r="892" spans="1:3" x14ac:dyDescent="0.2">
      <c r="A892" s="7">
        <v>867</v>
      </c>
      <c r="B892" s="7">
        <v>33.546327330202672</v>
      </c>
      <c r="C892" s="7">
        <v>-12.250927330202671</v>
      </c>
    </row>
    <row r="893" spans="1:3" x14ac:dyDescent="0.2">
      <c r="A893" s="7">
        <v>868</v>
      </c>
      <c r="B893" s="7">
        <v>-19.64082419907287</v>
      </c>
      <c r="C893" s="7">
        <v>24.820024199072868</v>
      </c>
    </row>
    <row r="894" spans="1:3" x14ac:dyDescent="0.2">
      <c r="A894" s="7">
        <v>869</v>
      </c>
      <c r="B894" s="7">
        <v>-131.44354775958527</v>
      </c>
      <c r="C894" s="7">
        <v>95.515547759585274</v>
      </c>
    </row>
    <row r="895" spans="1:3" x14ac:dyDescent="0.2">
      <c r="A895" s="7">
        <v>870</v>
      </c>
      <c r="B895" s="7">
        <v>63.615137902692595</v>
      </c>
      <c r="C895" s="7">
        <v>-824.59513790269261</v>
      </c>
    </row>
    <row r="896" spans="1:3" x14ac:dyDescent="0.2">
      <c r="A896" s="7">
        <v>871</v>
      </c>
      <c r="B896" s="7">
        <v>-19.312066355859628</v>
      </c>
      <c r="C896" s="7">
        <v>-27.484933644140369</v>
      </c>
    </row>
    <row r="897" spans="1:3" x14ac:dyDescent="0.2">
      <c r="A897" s="7">
        <v>872</v>
      </c>
      <c r="B897" s="7">
        <v>30.433385950716037</v>
      </c>
      <c r="C897" s="7">
        <v>-13.213385950716038</v>
      </c>
    </row>
    <row r="898" spans="1:3" x14ac:dyDescent="0.2">
      <c r="A898" s="7">
        <v>873</v>
      </c>
      <c r="B898" s="7">
        <v>26.327860977084519</v>
      </c>
      <c r="C898" s="7">
        <v>-21.102260977084519</v>
      </c>
    </row>
    <row r="899" spans="1:3" x14ac:dyDescent="0.2">
      <c r="A899" s="7">
        <v>874</v>
      </c>
      <c r="B899" s="7">
        <v>-3.5588353855512977</v>
      </c>
      <c r="C899" s="7">
        <v>40.779235385551296</v>
      </c>
    </row>
    <row r="900" spans="1:3" x14ac:dyDescent="0.2">
      <c r="A900" s="7">
        <v>875</v>
      </c>
      <c r="B900" s="7">
        <v>11.706317609992979</v>
      </c>
      <c r="C900" s="7">
        <v>55.549682390007021</v>
      </c>
    </row>
    <row r="901" spans="1:3" x14ac:dyDescent="0.2">
      <c r="A901" s="7">
        <v>876</v>
      </c>
      <c r="B901" s="7">
        <v>81.69018929352022</v>
      </c>
      <c r="C901" s="7">
        <v>-17.172189293520219</v>
      </c>
    </row>
    <row r="902" spans="1:3" x14ac:dyDescent="0.2">
      <c r="A902" s="7">
        <v>877</v>
      </c>
      <c r="B902" s="7">
        <v>29.64180942850372</v>
      </c>
      <c r="C902" s="7">
        <v>-16.446209428503721</v>
      </c>
    </row>
    <row r="903" spans="1:3" x14ac:dyDescent="0.2">
      <c r="A903" s="7">
        <v>878</v>
      </c>
      <c r="B903" s="7">
        <v>90.474020454608805</v>
      </c>
      <c r="C903" s="7">
        <v>-23.519420454608806</v>
      </c>
    </row>
    <row r="904" spans="1:3" x14ac:dyDescent="0.2">
      <c r="A904" s="7">
        <v>879</v>
      </c>
      <c r="B904" s="7">
        <v>-138.38416185928867</v>
      </c>
      <c r="C904" s="7">
        <v>134.25976185928866</v>
      </c>
    </row>
    <row r="905" spans="1:3" x14ac:dyDescent="0.2">
      <c r="A905" s="7">
        <v>880</v>
      </c>
      <c r="B905" s="7">
        <v>-10.29559629548946</v>
      </c>
      <c r="C905" s="7">
        <v>33.404896295489465</v>
      </c>
    </row>
    <row r="906" spans="1:3" x14ac:dyDescent="0.2">
      <c r="A906" s="7">
        <v>881</v>
      </c>
      <c r="B906" s="7">
        <v>222.00577076710314</v>
      </c>
      <c r="C906" s="7">
        <v>40.384229232896843</v>
      </c>
    </row>
    <row r="907" spans="1:3" x14ac:dyDescent="0.2">
      <c r="A907" s="7">
        <v>882</v>
      </c>
      <c r="B907" s="7">
        <v>29.7930094383645</v>
      </c>
      <c r="C907" s="7">
        <v>-21.466209438364501</v>
      </c>
    </row>
    <row r="908" spans="1:3" x14ac:dyDescent="0.2">
      <c r="A908" s="7">
        <v>883</v>
      </c>
      <c r="B908" s="7">
        <v>26.704971589913761</v>
      </c>
      <c r="C908" s="7">
        <v>-20.77377158991376</v>
      </c>
    </row>
    <row r="909" spans="1:3" x14ac:dyDescent="0.2">
      <c r="A909" s="7">
        <v>884</v>
      </c>
      <c r="B909" s="7">
        <v>29.892623562508071</v>
      </c>
      <c r="C909" s="7">
        <v>-19.844623562508069</v>
      </c>
    </row>
    <row r="910" spans="1:3" x14ac:dyDescent="0.2">
      <c r="A910" s="7">
        <v>885</v>
      </c>
      <c r="B910" s="7">
        <v>27.412943400791292</v>
      </c>
      <c r="C910" s="7">
        <v>-21.476543400791293</v>
      </c>
    </row>
    <row r="911" spans="1:3" x14ac:dyDescent="0.2">
      <c r="A911" s="7">
        <v>886</v>
      </c>
      <c r="B911" s="7">
        <v>-19.995165869240719</v>
      </c>
      <c r="C911" s="7">
        <v>24.526965869240719</v>
      </c>
    </row>
    <row r="912" spans="1:3" x14ac:dyDescent="0.2">
      <c r="A912" s="7">
        <v>887</v>
      </c>
      <c r="B912" s="7">
        <v>39.20654416993208</v>
      </c>
      <c r="C912" s="7">
        <v>-37.531344169932083</v>
      </c>
    </row>
    <row r="913" spans="1:3" x14ac:dyDescent="0.2">
      <c r="A913" s="7">
        <v>888</v>
      </c>
      <c r="B913" s="7">
        <v>31.006167164541576</v>
      </c>
      <c r="C913" s="7">
        <v>-12.552767164541578</v>
      </c>
    </row>
    <row r="914" spans="1:3" x14ac:dyDescent="0.2">
      <c r="A914" s="7">
        <v>889</v>
      </c>
      <c r="B914" s="7">
        <v>30.476077718206138</v>
      </c>
      <c r="C914" s="7">
        <v>-13.482877718206137</v>
      </c>
    </row>
    <row r="915" spans="1:3" x14ac:dyDescent="0.2">
      <c r="A915" s="7">
        <v>890</v>
      </c>
      <c r="B915" s="7">
        <v>50.980577878973236</v>
      </c>
      <c r="C915" s="7">
        <v>-35.985577878973238</v>
      </c>
    </row>
    <row r="916" spans="1:3" x14ac:dyDescent="0.2">
      <c r="A916" s="7">
        <v>891</v>
      </c>
      <c r="B916" s="7">
        <v>-13.348057671031775</v>
      </c>
      <c r="C916" s="7">
        <v>31.948657671031775</v>
      </c>
    </row>
    <row r="917" spans="1:3" x14ac:dyDescent="0.2">
      <c r="A917" s="7">
        <v>892</v>
      </c>
      <c r="B917" s="7">
        <v>25.114703250907446</v>
      </c>
      <c r="C917" s="7">
        <v>-23.071703250907447</v>
      </c>
    </row>
    <row r="918" spans="1:3" x14ac:dyDescent="0.2">
      <c r="A918" s="7">
        <v>893</v>
      </c>
      <c r="B918" s="7">
        <v>27.139004559396469</v>
      </c>
      <c r="C918" s="7">
        <v>-21.726204559396468</v>
      </c>
    </row>
    <row r="919" spans="1:3" x14ac:dyDescent="0.2">
      <c r="A919" s="7">
        <v>894</v>
      </c>
      <c r="B919" s="7">
        <v>121.06089303762174</v>
      </c>
      <c r="C919" s="7">
        <v>14.919106962378251</v>
      </c>
    </row>
    <row r="920" spans="1:3" x14ac:dyDescent="0.2">
      <c r="A920" s="7">
        <v>895</v>
      </c>
      <c r="B920" s="7">
        <v>52.024747358835327</v>
      </c>
      <c r="C920" s="7">
        <v>-9.9533473588353303</v>
      </c>
    </row>
    <row r="921" spans="1:3" x14ac:dyDescent="0.2">
      <c r="A921" s="7">
        <v>896</v>
      </c>
      <c r="B921" s="7">
        <v>-10.022368983552802</v>
      </c>
      <c r="C921" s="7">
        <v>34.525168983552803</v>
      </c>
    </row>
    <row r="922" spans="1:3" x14ac:dyDescent="0.2">
      <c r="A922" s="7">
        <v>897</v>
      </c>
      <c r="B922" s="7">
        <v>-19.692054320060993</v>
      </c>
      <c r="C922" s="7">
        <v>24.777654320060993</v>
      </c>
    </row>
    <row r="923" spans="1:3" x14ac:dyDescent="0.2">
      <c r="A923" s="7">
        <v>898</v>
      </c>
      <c r="B923" s="7">
        <v>42.735730282447207</v>
      </c>
      <c r="C923" s="7">
        <v>9.06426971755279</v>
      </c>
    </row>
    <row r="924" spans="1:3" x14ac:dyDescent="0.2">
      <c r="A924" s="7">
        <v>899</v>
      </c>
      <c r="B924" s="7">
        <v>32.660473154783048</v>
      </c>
      <c r="C924" s="7">
        <v>-10.119673154783047</v>
      </c>
    </row>
    <row r="925" spans="1:3" x14ac:dyDescent="0.2">
      <c r="A925" s="7">
        <v>900</v>
      </c>
      <c r="B925" s="7">
        <v>-137.84838017728788</v>
      </c>
      <c r="C925" s="7">
        <v>131.31878017728789</v>
      </c>
    </row>
    <row r="926" spans="1:3" x14ac:dyDescent="0.2">
      <c r="A926" s="7">
        <v>901</v>
      </c>
      <c r="B926" s="7">
        <v>-20.618465674596216</v>
      </c>
      <c r="C926" s="7">
        <v>24.011465674596217</v>
      </c>
    </row>
    <row r="927" spans="1:3" x14ac:dyDescent="0.2">
      <c r="A927" s="7">
        <v>902</v>
      </c>
      <c r="B927" s="7">
        <v>-159.56193115307786</v>
      </c>
      <c r="C927" s="7">
        <v>127.47393115307787</v>
      </c>
    </row>
    <row r="928" spans="1:3" x14ac:dyDescent="0.2">
      <c r="A928" s="7">
        <v>903</v>
      </c>
      <c r="B928" s="7">
        <v>35.154059374473562</v>
      </c>
      <c r="C928" s="7">
        <v>-14.905559374473562</v>
      </c>
    </row>
    <row r="929" spans="1:3" x14ac:dyDescent="0.2">
      <c r="A929" s="7">
        <v>904</v>
      </c>
      <c r="B929" s="7">
        <v>27.871879901309892</v>
      </c>
      <c r="C929" s="7">
        <v>-18.252679901309893</v>
      </c>
    </row>
    <row r="930" spans="1:3" x14ac:dyDescent="0.2">
      <c r="A930" s="7">
        <v>905</v>
      </c>
      <c r="B930" s="7">
        <v>35.862355716540719</v>
      </c>
      <c r="C930" s="7">
        <v>-33.263955716540721</v>
      </c>
    </row>
    <row r="931" spans="1:3" x14ac:dyDescent="0.2">
      <c r="A931" s="7">
        <v>906</v>
      </c>
      <c r="B931" s="7">
        <v>26.612472760351871</v>
      </c>
      <c r="C931" s="7">
        <v>-20.39167276035187</v>
      </c>
    </row>
    <row r="932" spans="1:3" x14ac:dyDescent="0.2">
      <c r="A932" s="7">
        <v>907</v>
      </c>
      <c r="B932" s="7">
        <v>35.004638188258198</v>
      </c>
      <c r="C932" s="7">
        <v>-22.887038188258199</v>
      </c>
    </row>
    <row r="933" spans="1:3" x14ac:dyDescent="0.2">
      <c r="A933" s="7">
        <v>908</v>
      </c>
      <c r="B933" s="7">
        <v>40.48196072369889</v>
      </c>
      <c r="C933" s="7">
        <v>-37.754060723698892</v>
      </c>
    </row>
    <row r="934" spans="1:3" x14ac:dyDescent="0.2">
      <c r="A934" s="7">
        <v>909</v>
      </c>
      <c r="B934" s="7">
        <v>-13.087637889342147</v>
      </c>
      <c r="C934" s="7">
        <v>32.878637889342144</v>
      </c>
    </row>
    <row r="935" spans="1:3" x14ac:dyDescent="0.2">
      <c r="A935" s="7">
        <v>910</v>
      </c>
      <c r="B935" s="7">
        <v>237.73037829348991</v>
      </c>
      <c r="C935" s="7">
        <v>86.21562170651012</v>
      </c>
    </row>
    <row r="936" spans="1:3" x14ac:dyDescent="0.2">
      <c r="A936" s="7">
        <v>911</v>
      </c>
      <c r="B936" s="7">
        <v>367.40306439738509</v>
      </c>
      <c r="C936" s="7">
        <v>461.97233560261492</v>
      </c>
    </row>
    <row r="937" spans="1:3" x14ac:dyDescent="0.2">
      <c r="A937" s="7">
        <v>912</v>
      </c>
      <c r="B937" s="7">
        <v>86.989304933229192</v>
      </c>
      <c r="C937" s="7">
        <v>-5.9419049332291962</v>
      </c>
    </row>
    <row r="938" spans="1:3" x14ac:dyDescent="0.2">
      <c r="A938" s="7">
        <v>913</v>
      </c>
      <c r="B938" s="7">
        <v>28.256105808720811</v>
      </c>
      <c r="C938" s="7">
        <v>-19.154105808720811</v>
      </c>
    </row>
    <row r="939" spans="1:3" x14ac:dyDescent="0.2">
      <c r="A939" s="7">
        <v>914</v>
      </c>
      <c r="B939" s="7">
        <v>32.656915507492201</v>
      </c>
      <c r="C939" s="7">
        <v>-13.411515507492201</v>
      </c>
    </row>
    <row r="940" spans="1:3" x14ac:dyDescent="0.2">
      <c r="A940" s="7">
        <v>915</v>
      </c>
      <c r="B940" s="7">
        <v>49.874149571521414</v>
      </c>
      <c r="C940" s="7">
        <v>6.1805504284785826</v>
      </c>
    </row>
    <row r="941" spans="1:3" x14ac:dyDescent="0.2">
      <c r="A941" s="7">
        <v>916</v>
      </c>
      <c r="B941" s="7">
        <v>-28.093244898249786</v>
      </c>
      <c r="C941" s="7">
        <v>9.5370448982497855</v>
      </c>
    </row>
    <row r="942" spans="1:3" x14ac:dyDescent="0.2">
      <c r="A942" s="7">
        <v>917</v>
      </c>
      <c r="B942" s="7">
        <v>96.073270493609428</v>
      </c>
      <c r="C942" s="7">
        <v>-153.06927049360942</v>
      </c>
    </row>
    <row r="943" spans="1:3" x14ac:dyDescent="0.2">
      <c r="A943" s="7">
        <v>918</v>
      </c>
      <c r="B943" s="7">
        <v>-161.29948608992504</v>
      </c>
      <c r="C943" s="7">
        <v>146.73388608992505</v>
      </c>
    </row>
    <row r="944" spans="1:3" x14ac:dyDescent="0.2">
      <c r="A944" s="7">
        <v>919</v>
      </c>
      <c r="B944" s="7">
        <v>4.0915293486750528</v>
      </c>
      <c r="C944" s="7">
        <v>46.314770651324949</v>
      </c>
    </row>
    <row r="945" spans="1:3" x14ac:dyDescent="0.2">
      <c r="A945" s="7">
        <v>920</v>
      </c>
      <c r="B945" s="7">
        <v>-20.164509880284793</v>
      </c>
      <c r="C945" s="7">
        <v>19.352509880284792</v>
      </c>
    </row>
    <row r="946" spans="1:3" x14ac:dyDescent="0.2">
      <c r="A946" s="7">
        <v>921</v>
      </c>
      <c r="B946" s="7">
        <v>28.675908189040154</v>
      </c>
      <c r="C946" s="7">
        <v>-21.799108189040155</v>
      </c>
    </row>
    <row r="947" spans="1:3" x14ac:dyDescent="0.2">
      <c r="A947" s="7">
        <v>922</v>
      </c>
      <c r="B947" s="7">
        <v>39.452021833000167</v>
      </c>
      <c r="C947" s="7">
        <v>-4.5446218330001642</v>
      </c>
    </row>
    <row r="948" spans="1:3" x14ac:dyDescent="0.2">
      <c r="A948" s="7">
        <v>923</v>
      </c>
      <c r="B948" s="7">
        <v>28.218750512166974</v>
      </c>
      <c r="C948" s="7">
        <v>-17.663550512166974</v>
      </c>
    </row>
    <row r="949" spans="1:3" x14ac:dyDescent="0.2">
      <c r="A949" s="7">
        <v>924</v>
      </c>
      <c r="B949" s="7">
        <v>96.634086738701498</v>
      </c>
      <c r="C949" s="7">
        <v>17.213913261298501</v>
      </c>
    </row>
    <row r="950" spans="1:3" x14ac:dyDescent="0.2">
      <c r="A950" s="7">
        <v>925</v>
      </c>
      <c r="B950" s="7">
        <v>127.22454820254471</v>
      </c>
      <c r="C950" s="7">
        <v>167.3242517974553</v>
      </c>
    </row>
    <row r="951" spans="1:3" x14ac:dyDescent="0.2">
      <c r="A951" s="7">
        <v>926</v>
      </c>
      <c r="B951" s="7">
        <v>-19.709131027057033</v>
      </c>
      <c r="C951" s="7">
        <v>25.152331027057034</v>
      </c>
    </row>
    <row r="952" spans="1:3" x14ac:dyDescent="0.2">
      <c r="A952" s="7">
        <v>927</v>
      </c>
      <c r="B952" s="7">
        <v>22.350798304191855</v>
      </c>
      <c r="C952" s="7">
        <v>31.199201695808142</v>
      </c>
    </row>
    <row r="953" spans="1:3" x14ac:dyDescent="0.2">
      <c r="A953" s="7">
        <v>928</v>
      </c>
      <c r="B953" s="7">
        <v>32.525282557731053</v>
      </c>
      <c r="C953" s="7">
        <v>-19.589282557731053</v>
      </c>
    </row>
    <row r="954" spans="1:3" x14ac:dyDescent="0.2">
      <c r="A954" s="7">
        <v>929</v>
      </c>
      <c r="B954" s="7">
        <v>29.437244709280314</v>
      </c>
      <c r="C954" s="7">
        <v>-19.920044709280312</v>
      </c>
    </row>
    <row r="955" spans="1:3" x14ac:dyDescent="0.2">
      <c r="A955" s="7">
        <v>930</v>
      </c>
      <c r="B955" s="7">
        <v>-19.879898097017445</v>
      </c>
      <c r="C955" s="7">
        <v>22.433498097017445</v>
      </c>
    </row>
    <row r="956" spans="1:3" x14ac:dyDescent="0.2">
      <c r="A956" s="7">
        <v>931</v>
      </c>
      <c r="B956" s="7">
        <v>-6.4917598121213302</v>
      </c>
      <c r="C956" s="7">
        <v>27.832559812121332</v>
      </c>
    </row>
    <row r="957" spans="1:3" x14ac:dyDescent="0.2">
      <c r="A957" s="7">
        <v>932</v>
      </c>
      <c r="B957" s="7">
        <v>-20.007973399487753</v>
      </c>
      <c r="C957" s="7">
        <v>25.036573399487754</v>
      </c>
    </row>
    <row r="958" spans="1:3" x14ac:dyDescent="0.2">
      <c r="A958" s="7">
        <v>933</v>
      </c>
      <c r="B958" s="7">
        <v>-20.306815771918469</v>
      </c>
      <c r="C958" s="7">
        <v>24.421615771918468</v>
      </c>
    </row>
    <row r="959" spans="1:3" x14ac:dyDescent="0.2">
      <c r="A959" s="7">
        <v>934</v>
      </c>
      <c r="B959" s="7">
        <v>-14.460889743607112</v>
      </c>
      <c r="C959" s="7">
        <v>29.667289743607114</v>
      </c>
    </row>
    <row r="960" spans="1:3" x14ac:dyDescent="0.2">
      <c r="A960" s="7">
        <v>935</v>
      </c>
      <c r="B960" s="7">
        <v>-134.14593664170874</v>
      </c>
      <c r="C960" s="7">
        <v>112.35273664170874</v>
      </c>
    </row>
    <row r="961" spans="1:3" x14ac:dyDescent="0.2">
      <c r="A961" s="7">
        <v>936</v>
      </c>
      <c r="B961" s="7">
        <v>-19.709131027057033</v>
      </c>
      <c r="C961" s="7">
        <v>25.152331027057034</v>
      </c>
    </row>
    <row r="962" spans="1:3" x14ac:dyDescent="0.2">
      <c r="A962" s="7">
        <v>937</v>
      </c>
      <c r="B962" s="7">
        <v>57.161665515621351</v>
      </c>
      <c r="C962" s="7">
        <v>-23.584465515621353</v>
      </c>
    </row>
    <row r="963" spans="1:3" x14ac:dyDescent="0.2">
      <c r="A963" s="7">
        <v>938</v>
      </c>
      <c r="B963" s="7">
        <v>52.766516818975859</v>
      </c>
      <c r="C963" s="7">
        <v>1.6300831810241405</v>
      </c>
    </row>
    <row r="964" spans="1:3" x14ac:dyDescent="0.2">
      <c r="A964" s="7">
        <v>939</v>
      </c>
      <c r="B964" s="7">
        <v>26.612472760351871</v>
      </c>
      <c r="C964" s="7">
        <v>-20.39167276035187</v>
      </c>
    </row>
    <row r="965" spans="1:3" x14ac:dyDescent="0.2">
      <c r="A965" s="7">
        <v>940</v>
      </c>
      <c r="B965" s="7">
        <v>48.22873769950705</v>
      </c>
      <c r="C965" s="7">
        <v>-13.263937699507053</v>
      </c>
    </row>
    <row r="966" spans="1:3" x14ac:dyDescent="0.2">
      <c r="A966" s="7">
        <v>941</v>
      </c>
      <c r="B966" s="7">
        <v>27.352463396846979</v>
      </c>
      <c r="C966" s="7">
        <v>-19.30606339684698</v>
      </c>
    </row>
    <row r="967" spans="1:3" x14ac:dyDescent="0.2">
      <c r="A967" s="7">
        <v>942</v>
      </c>
      <c r="B967" s="7">
        <v>-21.391186666167069</v>
      </c>
      <c r="C967" s="7">
        <v>23.600986666167071</v>
      </c>
    </row>
    <row r="968" spans="1:3" x14ac:dyDescent="0.2">
      <c r="A968" s="7">
        <v>943</v>
      </c>
      <c r="B968" s="7">
        <v>175.73378054263173</v>
      </c>
      <c r="C968" s="7">
        <v>-133.94858054263173</v>
      </c>
    </row>
    <row r="969" spans="1:3" x14ac:dyDescent="0.2">
      <c r="A969" s="7">
        <v>944</v>
      </c>
      <c r="B969" s="7">
        <v>30.070505927050164</v>
      </c>
      <c r="C969" s="7">
        <v>-14.518505927050164</v>
      </c>
    </row>
    <row r="970" spans="1:3" x14ac:dyDescent="0.2">
      <c r="A970" s="7">
        <v>945</v>
      </c>
      <c r="B970" s="7">
        <v>120.46498711640575</v>
      </c>
      <c r="C970" s="7">
        <v>20.083212883594257</v>
      </c>
    </row>
    <row r="971" spans="1:3" x14ac:dyDescent="0.2">
      <c r="A971" s="7">
        <v>946</v>
      </c>
      <c r="B971" s="7">
        <v>7.3659879151659027</v>
      </c>
      <c r="C971" s="7">
        <v>55.544012084834094</v>
      </c>
    </row>
    <row r="972" spans="1:3" x14ac:dyDescent="0.2">
      <c r="A972" s="7">
        <v>947</v>
      </c>
      <c r="B972" s="7">
        <v>-22.712450019676552</v>
      </c>
      <c r="C972" s="7">
        <v>-181.73334998032345</v>
      </c>
    </row>
    <row r="973" spans="1:3" x14ac:dyDescent="0.2">
      <c r="A973" s="7">
        <v>948</v>
      </c>
      <c r="B973" s="7">
        <v>69.398549137201044</v>
      </c>
      <c r="C973" s="7">
        <v>-82.310749137201043</v>
      </c>
    </row>
    <row r="974" spans="1:3" x14ac:dyDescent="0.2">
      <c r="A974" s="7">
        <v>949</v>
      </c>
      <c r="B974" s="7">
        <v>156.69325224204607</v>
      </c>
      <c r="C974" s="7">
        <v>-81.150852242046071</v>
      </c>
    </row>
    <row r="975" spans="1:3" x14ac:dyDescent="0.2">
      <c r="A975" s="7">
        <v>950</v>
      </c>
      <c r="B975" s="7">
        <v>298.12577269935855</v>
      </c>
      <c r="C975" s="7">
        <v>-917.72177269935855</v>
      </c>
    </row>
    <row r="976" spans="1:3" x14ac:dyDescent="0.2">
      <c r="A976" s="7">
        <v>951</v>
      </c>
      <c r="B976" s="7">
        <v>-19.709131027057033</v>
      </c>
      <c r="C976" s="7">
        <v>25.152331027057034</v>
      </c>
    </row>
    <row r="977" spans="1:3" x14ac:dyDescent="0.2">
      <c r="A977" s="7">
        <v>952</v>
      </c>
      <c r="B977" s="7">
        <v>-17.967306913460856</v>
      </c>
      <c r="C977" s="7">
        <v>25.887306913460854</v>
      </c>
    </row>
    <row r="978" spans="1:3" x14ac:dyDescent="0.2">
      <c r="A978" s="7">
        <v>953</v>
      </c>
      <c r="B978" s="7">
        <v>-17.944537970799466</v>
      </c>
      <c r="C978" s="7">
        <v>25.586137970799467</v>
      </c>
    </row>
    <row r="979" spans="1:3" x14ac:dyDescent="0.2">
      <c r="A979" s="7">
        <v>954</v>
      </c>
      <c r="B979" s="7">
        <v>-17.642849480536078</v>
      </c>
      <c r="C979" s="7">
        <v>20.359649480536078</v>
      </c>
    </row>
    <row r="980" spans="1:3" x14ac:dyDescent="0.2">
      <c r="A980" s="7">
        <v>955</v>
      </c>
      <c r="B980" s="7">
        <v>-36.518639971432101</v>
      </c>
      <c r="C980" s="7">
        <v>24.922639971432101</v>
      </c>
    </row>
    <row r="981" spans="1:3" x14ac:dyDescent="0.2">
      <c r="A981" s="7">
        <v>956</v>
      </c>
      <c r="B981" s="7">
        <v>55.223072273302165</v>
      </c>
      <c r="C981" s="7">
        <v>-11.773072273302162</v>
      </c>
    </row>
    <row r="982" spans="1:3" x14ac:dyDescent="0.2">
      <c r="A982" s="7">
        <v>957</v>
      </c>
      <c r="B982" s="7">
        <v>-17.211662628886046</v>
      </c>
      <c r="C982" s="7">
        <v>19.800962628886047</v>
      </c>
    </row>
    <row r="983" spans="1:3" x14ac:dyDescent="0.2">
      <c r="A983" s="7">
        <v>958</v>
      </c>
      <c r="B983" s="7">
        <v>-138.58694775486666</v>
      </c>
      <c r="C983" s="7">
        <v>135.41894775486665</v>
      </c>
    </row>
    <row r="984" spans="1:3" x14ac:dyDescent="0.2">
      <c r="A984" s="7">
        <v>959</v>
      </c>
      <c r="B984" s="7">
        <v>-19.709131027057033</v>
      </c>
      <c r="C984" s="7">
        <v>25.346731027057032</v>
      </c>
    </row>
    <row r="985" spans="1:3" x14ac:dyDescent="0.2">
      <c r="A985" s="7">
        <v>960</v>
      </c>
      <c r="B985" s="7">
        <v>60.701849101198633</v>
      </c>
      <c r="C985" s="7">
        <v>-7.5058491011986348</v>
      </c>
    </row>
    <row r="986" spans="1:3" x14ac:dyDescent="0.2">
      <c r="A986" s="7">
        <v>961</v>
      </c>
      <c r="B986" s="7">
        <v>34.725718640656197</v>
      </c>
      <c r="C986" s="7">
        <v>-6.5885186406561971</v>
      </c>
    </row>
    <row r="987" spans="1:3" x14ac:dyDescent="0.2">
      <c r="A987" s="7">
        <v>962</v>
      </c>
      <c r="B987" s="7">
        <v>25.417103270629003</v>
      </c>
      <c r="C987" s="7">
        <v>-22.359503270629002</v>
      </c>
    </row>
    <row r="988" spans="1:3" x14ac:dyDescent="0.2">
      <c r="A988" s="7">
        <v>963</v>
      </c>
      <c r="B988" s="7">
        <v>28.199183452067341</v>
      </c>
      <c r="C988" s="7">
        <v>-17.25918345206734</v>
      </c>
    </row>
    <row r="989" spans="1:3" x14ac:dyDescent="0.2">
      <c r="A989" s="7">
        <v>964</v>
      </c>
      <c r="B989" s="7">
        <v>-21.655875624605702</v>
      </c>
      <c r="C989" s="7">
        <v>23.326275624605703</v>
      </c>
    </row>
    <row r="990" spans="1:3" x14ac:dyDescent="0.2">
      <c r="A990" s="7">
        <v>965</v>
      </c>
      <c r="B990" s="7">
        <v>26.053922135689696</v>
      </c>
      <c r="C990" s="7">
        <v>-21.242122135689698</v>
      </c>
    </row>
    <row r="991" spans="1:3" x14ac:dyDescent="0.2">
      <c r="A991" s="7">
        <v>966</v>
      </c>
      <c r="B991" s="7">
        <v>30.705545968465437</v>
      </c>
      <c r="C991" s="7">
        <v>-20.993645968465437</v>
      </c>
    </row>
    <row r="992" spans="1:3" x14ac:dyDescent="0.2">
      <c r="A992" s="7">
        <v>967</v>
      </c>
      <c r="B992" s="7">
        <v>26.612472760351871</v>
      </c>
      <c r="C992" s="7">
        <v>-20.39167276035187</v>
      </c>
    </row>
    <row r="993" spans="1:3" x14ac:dyDescent="0.2">
      <c r="A993" s="7">
        <v>968</v>
      </c>
      <c r="B993" s="7">
        <v>58.389378362151419</v>
      </c>
      <c r="C993" s="7">
        <v>33.578621637848585</v>
      </c>
    </row>
    <row r="994" spans="1:3" x14ac:dyDescent="0.2">
      <c r="A994" s="7">
        <v>969</v>
      </c>
      <c r="B994" s="7">
        <v>25.844020945530026</v>
      </c>
      <c r="C994" s="7">
        <v>-21.610420945530027</v>
      </c>
    </row>
    <row r="995" spans="1:3" x14ac:dyDescent="0.2">
      <c r="A995" s="7">
        <v>970</v>
      </c>
      <c r="B995" s="7">
        <v>113.57026666675419</v>
      </c>
      <c r="C995" s="7">
        <v>-113.57026666675419</v>
      </c>
    </row>
    <row r="996" spans="1:3" x14ac:dyDescent="0.2">
      <c r="A996" s="7">
        <v>971</v>
      </c>
      <c r="B996" s="7">
        <v>0.13400250234256106</v>
      </c>
      <c r="C996" s="7">
        <v>28.464397497657441</v>
      </c>
    </row>
    <row r="997" spans="1:3" x14ac:dyDescent="0.2">
      <c r="A997" s="7">
        <v>972</v>
      </c>
      <c r="B997" s="7">
        <v>-47.165242760589692</v>
      </c>
      <c r="C997" s="7">
        <v>16.115242760589691</v>
      </c>
    </row>
    <row r="998" spans="1:3" x14ac:dyDescent="0.2">
      <c r="A998" s="7">
        <v>973</v>
      </c>
      <c r="B998" s="7">
        <v>-136.12576735906225</v>
      </c>
      <c r="C998" s="7">
        <v>122.49456735906224</v>
      </c>
    </row>
    <row r="999" spans="1:3" x14ac:dyDescent="0.2">
      <c r="A999" s="7">
        <v>974</v>
      </c>
      <c r="B999" s="7">
        <v>-17.12627909390584</v>
      </c>
      <c r="C999" s="7">
        <v>27.27557909390584</v>
      </c>
    </row>
    <row r="1000" spans="1:3" x14ac:dyDescent="0.2">
      <c r="A1000" s="7">
        <v>975</v>
      </c>
      <c r="B1000" s="7">
        <v>52.933726241645417</v>
      </c>
      <c r="C1000" s="7">
        <v>-49.715126241645414</v>
      </c>
    </row>
    <row r="1001" spans="1:3" x14ac:dyDescent="0.2">
      <c r="A1001" s="7">
        <v>976</v>
      </c>
      <c r="B1001" s="7">
        <v>-8.9934973870413302</v>
      </c>
      <c r="C1001" s="7">
        <v>34.573297387041329</v>
      </c>
    </row>
    <row r="1002" spans="1:3" x14ac:dyDescent="0.2">
      <c r="A1002" s="7">
        <v>977</v>
      </c>
      <c r="B1002" s="7">
        <v>-139.24013179746521</v>
      </c>
      <c r="C1002" s="7">
        <v>138.44813179746521</v>
      </c>
    </row>
    <row r="1003" spans="1:3" x14ac:dyDescent="0.2">
      <c r="A1003" s="7">
        <v>978</v>
      </c>
      <c r="B1003" s="7">
        <v>545.2326134939791</v>
      </c>
      <c r="C1003" s="7">
        <v>134.76338650602088</v>
      </c>
    </row>
    <row r="1004" spans="1:3" x14ac:dyDescent="0.2">
      <c r="A1004" s="7">
        <v>979</v>
      </c>
      <c r="B1004" s="7">
        <v>-138.84843483074351</v>
      </c>
      <c r="C1004" s="7">
        <v>136.22283483074352</v>
      </c>
    </row>
    <row r="1005" spans="1:3" x14ac:dyDescent="0.2">
      <c r="A1005" s="7">
        <v>980</v>
      </c>
      <c r="B1005" s="7">
        <v>30.358675357608355</v>
      </c>
      <c r="C1005" s="7">
        <v>-13.688875357608357</v>
      </c>
    </row>
    <row r="1006" spans="1:3" x14ac:dyDescent="0.2">
      <c r="A1006" s="7">
        <v>981</v>
      </c>
      <c r="B1006" s="7">
        <v>107.51925788889554</v>
      </c>
      <c r="C1006" s="7">
        <v>-14.296057888895533</v>
      </c>
    </row>
    <row r="1007" spans="1:3" x14ac:dyDescent="0.2">
      <c r="A1007" s="7">
        <v>982</v>
      </c>
      <c r="B1007" s="7">
        <v>-21.872180579888891</v>
      </c>
      <c r="C1007" s="7">
        <v>22.677780579888889</v>
      </c>
    </row>
    <row r="1008" spans="1:3" x14ac:dyDescent="0.2">
      <c r="A1008" s="7">
        <v>983</v>
      </c>
      <c r="B1008" s="7">
        <v>77.135720465323928</v>
      </c>
      <c r="C1008" s="7">
        <v>-21.137320465323931</v>
      </c>
    </row>
    <row r="1009" spans="1:3" x14ac:dyDescent="0.2">
      <c r="A1009" s="7">
        <v>984</v>
      </c>
      <c r="B1009" s="7">
        <v>84.951160033845312</v>
      </c>
      <c r="C1009" s="7">
        <v>-9.4611600338453172</v>
      </c>
    </row>
    <row r="1010" spans="1:3" x14ac:dyDescent="0.2">
      <c r="A1010" s="7">
        <v>985</v>
      </c>
      <c r="B1010" s="7">
        <v>-21.05819087974427</v>
      </c>
      <c r="C1010" s="7">
        <v>23.647790879744271</v>
      </c>
    </row>
    <row r="1011" spans="1:3" x14ac:dyDescent="0.2">
      <c r="A1011" s="7">
        <v>986</v>
      </c>
      <c r="B1011" s="7">
        <v>-17.500543588902403</v>
      </c>
      <c r="C1011" s="7">
        <v>26.939743588902402</v>
      </c>
    </row>
    <row r="1012" spans="1:3" x14ac:dyDescent="0.2">
      <c r="A1012" s="7">
        <v>987</v>
      </c>
      <c r="B1012" s="7">
        <v>-9.3990379446578487</v>
      </c>
      <c r="C1012" s="7">
        <v>54.267037944657851</v>
      </c>
    </row>
    <row r="1013" spans="1:3" x14ac:dyDescent="0.2">
      <c r="A1013" s="7">
        <v>988</v>
      </c>
      <c r="B1013" s="7">
        <v>-162.62577699995089</v>
      </c>
      <c r="C1013" s="7">
        <v>160.73537699995089</v>
      </c>
    </row>
    <row r="1014" spans="1:3" x14ac:dyDescent="0.2">
      <c r="A1014" s="7">
        <v>989</v>
      </c>
      <c r="B1014" s="7">
        <v>116.81484099600198</v>
      </c>
      <c r="C1014" s="7">
        <v>-44.007840996001974</v>
      </c>
    </row>
    <row r="1015" spans="1:3" x14ac:dyDescent="0.2">
      <c r="A1015" s="7">
        <v>990</v>
      </c>
      <c r="B1015" s="7">
        <v>27.503663406707759</v>
      </c>
      <c r="C1015" s="7">
        <v>-22.292363406707757</v>
      </c>
    </row>
    <row r="1016" spans="1:3" x14ac:dyDescent="0.2">
      <c r="A1016" s="7">
        <v>991</v>
      </c>
      <c r="B1016" s="7">
        <v>185.09893127104385</v>
      </c>
      <c r="C1016" s="7">
        <v>-53.820431271043844</v>
      </c>
    </row>
    <row r="1017" spans="1:3" x14ac:dyDescent="0.2">
      <c r="A1017" s="7">
        <v>992</v>
      </c>
      <c r="B1017" s="7">
        <v>-19.874205861352095</v>
      </c>
      <c r="C1017" s="7">
        <v>25.358205861352097</v>
      </c>
    </row>
    <row r="1018" spans="1:3" x14ac:dyDescent="0.2">
      <c r="A1018" s="7">
        <v>993</v>
      </c>
      <c r="B1018" s="7">
        <v>26.126853905151954</v>
      </c>
      <c r="C1018" s="7">
        <v>-21.216453905151955</v>
      </c>
    </row>
    <row r="1019" spans="1:3" x14ac:dyDescent="0.2">
      <c r="A1019" s="7">
        <v>994</v>
      </c>
      <c r="B1019" s="7">
        <v>51.861095583456603</v>
      </c>
      <c r="C1019" s="7">
        <v>17.843904416543396</v>
      </c>
    </row>
    <row r="1020" spans="1:3" x14ac:dyDescent="0.2">
      <c r="A1020" s="7">
        <v>995</v>
      </c>
      <c r="B1020" s="7">
        <v>507.42316764669386</v>
      </c>
      <c r="C1020" s="7">
        <v>769.0639323533062</v>
      </c>
    </row>
    <row r="1021" spans="1:3" x14ac:dyDescent="0.2">
      <c r="A1021" s="7">
        <v>996</v>
      </c>
      <c r="B1021" s="7">
        <v>134.23308213196376</v>
      </c>
      <c r="C1021" s="7">
        <v>38.798517868036242</v>
      </c>
    </row>
    <row r="1022" spans="1:3" x14ac:dyDescent="0.2">
      <c r="A1022" s="7">
        <v>997</v>
      </c>
      <c r="B1022" s="7">
        <v>26.205122145550476</v>
      </c>
      <c r="C1022" s="7">
        <v>-21.296922145550475</v>
      </c>
    </row>
    <row r="1023" spans="1:3" x14ac:dyDescent="0.2">
      <c r="A1023" s="7">
        <v>998</v>
      </c>
      <c r="B1023" s="7">
        <v>30.82294832906322</v>
      </c>
      <c r="C1023" s="7">
        <v>-20.932848329063219</v>
      </c>
    </row>
    <row r="1024" spans="1:3" x14ac:dyDescent="0.2">
      <c r="A1024" s="7">
        <v>999</v>
      </c>
      <c r="B1024" s="7">
        <v>28.594082301350792</v>
      </c>
      <c r="C1024" s="7">
        <v>-19.436082301350794</v>
      </c>
    </row>
    <row r="1025" spans="1:3" x14ac:dyDescent="0.2">
      <c r="A1025" s="7">
        <v>1000</v>
      </c>
      <c r="B1025" s="7">
        <v>30.196802405875051</v>
      </c>
      <c r="C1025" s="7">
        <v>-17.28390240587505</v>
      </c>
    </row>
    <row r="1026" spans="1:3" x14ac:dyDescent="0.2">
      <c r="A1026" s="7">
        <v>1001</v>
      </c>
      <c r="B1026" s="7">
        <v>32.137499003029291</v>
      </c>
      <c r="C1026" s="7">
        <v>-20.692299003029291</v>
      </c>
    </row>
    <row r="1027" spans="1:3" x14ac:dyDescent="0.2">
      <c r="A1027" s="7">
        <v>1002</v>
      </c>
      <c r="B1027" s="7">
        <v>435.15312058053223</v>
      </c>
      <c r="C1027" s="7">
        <v>327.03137941946773</v>
      </c>
    </row>
    <row r="1028" spans="1:3" x14ac:dyDescent="0.2">
      <c r="A1028" s="7">
        <v>1003</v>
      </c>
      <c r="B1028" s="7">
        <v>124.77264892323595</v>
      </c>
      <c r="C1028" s="7">
        <v>-415.64784892323598</v>
      </c>
    </row>
    <row r="1029" spans="1:3" x14ac:dyDescent="0.2">
      <c r="A1029" s="7">
        <v>1004</v>
      </c>
      <c r="B1029" s="7">
        <v>27.765150482584637</v>
      </c>
      <c r="C1029" s="7">
        <v>-18.433950482584635</v>
      </c>
    </row>
    <row r="1030" spans="1:3" x14ac:dyDescent="0.2">
      <c r="A1030" s="7">
        <v>1005</v>
      </c>
      <c r="B1030" s="7">
        <v>110.51780529121187</v>
      </c>
      <c r="C1030" s="7">
        <v>-18.434305291211871</v>
      </c>
    </row>
    <row r="1031" spans="1:3" x14ac:dyDescent="0.2">
      <c r="A1031" s="7">
        <v>1006</v>
      </c>
      <c r="B1031" s="7">
        <v>-1.9664324581704733</v>
      </c>
      <c r="C1031" s="7">
        <v>42.320032458170473</v>
      </c>
    </row>
    <row r="1032" spans="1:3" x14ac:dyDescent="0.2">
      <c r="A1032" s="7">
        <v>1007</v>
      </c>
      <c r="B1032" s="7">
        <v>-21.216150419457648</v>
      </c>
      <c r="C1032" s="7">
        <v>23.69415041945765</v>
      </c>
    </row>
    <row r="1033" spans="1:3" x14ac:dyDescent="0.2">
      <c r="A1033" s="7">
        <v>1008</v>
      </c>
      <c r="B1033" s="7">
        <v>-138.64938446482091</v>
      </c>
      <c r="C1033" s="7">
        <v>135.1285844648209</v>
      </c>
    </row>
    <row r="1034" spans="1:3" x14ac:dyDescent="0.2">
      <c r="A1034" s="7">
        <v>1009</v>
      </c>
      <c r="B1034" s="7">
        <v>32.267353129145015</v>
      </c>
      <c r="C1034" s="7">
        <v>-11.682353129145014</v>
      </c>
    </row>
    <row r="1035" spans="1:3" x14ac:dyDescent="0.2">
      <c r="A1035" s="7">
        <v>1010</v>
      </c>
      <c r="B1035" s="7">
        <v>-5.4016966822073869</v>
      </c>
      <c r="C1035" s="7">
        <v>11.400696682207386</v>
      </c>
    </row>
    <row r="1036" spans="1:3" x14ac:dyDescent="0.2">
      <c r="A1036" s="7">
        <v>1011</v>
      </c>
      <c r="B1036" s="7">
        <v>51.29542966421274</v>
      </c>
      <c r="C1036" s="7">
        <v>-23.985829664212741</v>
      </c>
    </row>
    <row r="1037" spans="1:3" x14ac:dyDescent="0.2">
      <c r="A1037" s="7">
        <v>1012</v>
      </c>
      <c r="B1037" s="7">
        <v>51.923354411046333</v>
      </c>
      <c r="C1037" s="7">
        <v>-5.3483544110463299</v>
      </c>
    </row>
    <row r="1038" spans="1:3" x14ac:dyDescent="0.2">
      <c r="A1038" s="7">
        <v>1013</v>
      </c>
      <c r="B1038" s="7">
        <v>26.802806890411912</v>
      </c>
      <c r="C1038" s="7">
        <v>-22.734106890411912</v>
      </c>
    </row>
    <row r="1039" spans="1:3" x14ac:dyDescent="0.2">
      <c r="A1039" s="7">
        <v>1014</v>
      </c>
      <c r="B1039" s="7">
        <v>312.1865996198739</v>
      </c>
      <c r="C1039" s="7">
        <v>43.854800380126107</v>
      </c>
    </row>
    <row r="1040" spans="1:3" x14ac:dyDescent="0.2">
      <c r="A1040" s="7">
        <v>1015</v>
      </c>
      <c r="B1040" s="7">
        <v>42.024200824278836</v>
      </c>
      <c r="C1040" s="7">
        <v>-5.1722008242788391</v>
      </c>
    </row>
    <row r="1041" spans="1:3" x14ac:dyDescent="0.2">
      <c r="A1041" s="7">
        <v>1016</v>
      </c>
      <c r="B1041" s="7">
        <v>30.070505927050164</v>
      </c>
      <c r="C1041" s="7">
        <v>-14.518505927050164</v>
      </c>
    </row>
    <row r="1042" spans="1:3" x14ac:dyDescent="0.2">
      <c r="A1042" s="7">
        <v>1017</v>
      </c>
      <c r="B1042" s="7">
        <v>26.790355124893964</v>
      </c>
      <c r="C1042" s="7">
        <v>-20.089555124893963</v>
      </c>
    </row>
    <row r="1043" spans="1:3" x14ac:dyDescent="0.2">
      <c r="A1043" s="7">
        <v>1018</v>
      </c>
      <c r="B1043" s="7">
        <v>52.024747358835327</v>
      </c>
      <c r="C1043" s="7">
        <v>11.861452641164675</v>
      </c>
    </row>
    <row r="1044" spans="1:3" x14ac:dyDescent="0.2">
      <c r="A1044" s="7">
        <v>1019</v>
      </c>
      <c r="B1044" s="7">
        <v>46.533518765420908</v>
      </c>
      <c r="C1044" s="7">
        <v>-44.034518765420906</v>
      </c>
    </row>
    <row r="1045" spans="1:3" x14ac:dyDescent="0.2">
      <c r="A1045" s="7">
        <v>1020</v>
      </c>
      <c r="B1045" s="7">
        <v>131.3300419426368</v>
      </c>
      <c r="C1045" s="7">
        <v>25.098958057363205</v>
      </c>
    </row>
    <row r="1046" spans="1:3" x14ac:dyDescent="0.2">
      <c r="A1046" s="7">
        <v>1021</v>
      </c>
      <c r="B1046" s="7">
        <v>28.352162285573542</v>
      </c>
      <c r="C1046" s="7">
        <v>-19.483562285573541</v>
      </c>
    </row>
    <row r="1047" spans="1:3" x14ac:dyDescent="0.2">
      <c r="A1047" s="7">
        <v>1022</v>
      </c>
      <c r="B1047" s="7">
        <v>249.77835084392589</v>
      </c>
      <c r="C1047" s="7">
        <v>67.104149156074101</v>
      </c>
    </row>
    <row r="1048" spans="1:3" x14ac:dyDescent="0.2">
      <c r="A1048" s="7">
        <v>1023</v>
      </c>
      <c r="B1048" s="7">
        <v>269.77054979481176</v>
      </c>
      <c r="C1048" s="7">
        <v>378.79185020518827</v>
      </c>
    </row>
    <row r="1049" spans="1:3" x14ac:dyDescent="0.2">
      <c r="A1049" s="7">
        <v>1024</v>
      </c>
      <c r="B1049" s="7">
        <v>-21.371263841338354</v>
      </c>
      <c r="C1049" s="7">
        <v>23.544063841338353</v>
      </c>
    </row>
    <row r="1050" spans="1:3" x14ac:dyDescent="0.2">
      <c r="A1050" s="7">
        <v>1025</v>
      </c>
      <c r="B1050" s="7">
        <v>-20.375122599902632</v>
      </c>
      <c r="C1050" s="7">
        <v>24.655522599902632</v>
      </c>
    </row>
    <row r="1051" spans="1:3" x14ac:dyDescent="0.2">
      <c r="A1051" s="7">
        <v>1026</v>
      </c>
      <c r="B1051" s="7">
        <v>-19.709131027057033</v>
      </c>
      <c r="C1051" s="7">
        <v>25.152331027057034</v>
      </c>
    </row>
    <row r="1052" spans="1:3" x14ac:dyDescent="0.2">
      <c r="A1052" s="7">
        <v>1027</v>
      </c>
      <c r="B1052" s="7">
        <v>-11.213469296526654</v>
      </c>
      <c r="C1052" s="7">
        <v>31.789869296526653</v>
      </c>
    </row>
    <row r="1053" spans="1:3" x14ac:dyDescent="0.2">
      <c r="A1053" s="7">
        <v>1028</v>
      </c>
      <c r="B1053" s="7">
        <v>-66.485402138235528</v>
      </c>
      <c r="C1053" s="7">
        <v>56.61300213823553</v>
      </c>
    </row>
    <row r="1054" spans="1:3" x14ac:dyDescent="0.2">
      <c r="A1054" s="7">
        <v>1029</v>
      </c>
      <c r="B1054" s="7">
        <v>55.827872312745278</v>
      </c>
      <c r="C1054" s="7">
        <v>27.456127687254728</v>
      </c>
    </row>
    <row r="1055" spans="1:3" x14ac:dyDescent="0.2">
      <c r="A1055" s="7">
        <v>1030</v>
      </c>
      <c r="B1055" s="7">
        <v>59.522489024284553</v>
      </c>
      <c r="C1055" s="7">
        <v>-2.1111890242845561</v>
      </c>
    </row>
    <row r="1056" spans="1:3" x14ac:dyDescent="0.2">
      <c r="A1056" s="7">
        <v>1031</v>
      </c>
      <c r="B1056" s="7">
        <v>176.38586605750362</v>
      </c>
      <c r="C1056" s="7">
        <v>37.349133942496394</v>
      </c>
    </row>
    <row r="1057" spans="1:3" x14ac:dyDescent="0.2">
      <c r="A1057" s="7">
        <v>1032</v>
      </c>
      <c r="B1057" s="7">
        <v>46.384097579205545</v>
      </c>
      <c r="C1057" s="7">
        <v>5.7421024207944527</v>
      </c>
    </row>
    <row r="1058" spans="1:3" x14ac:dyDescent="0.2">
      <c r="A1058" s="7">
        <v>1033</v>
      </c>
      <c r="B1058" s="7">
        <v>26.868623365292486</v>
      </c>
      <c r="C1058" s="7">
        <v>-19.812623365292485</v>
      </c>
    </row>
    <row r="1059" spans="1:3" x14ac:dyDescent="0.2">
      <c r="A1059" s="7">
        <v>1034</v>
      </c>
      <c r="B1059" s="7">
        <v>-19.683515966562972</v>
      </c>
      <c r="C1059" s="7">
        <v>24.78471596656297</v>
      </c>
    </row>
    <row r="1060" spans="1:3" x14ac:dyDescent="0.2">
      <c r="A1060" s="7">
        <v>1035</v>
      </c>
      <c r="B1060" s="7">
        <v>-138.96476989715404</v>
      </c>
      <c r="C1060" s="7">
        <v>137.03756989715404</v>
      </c>
    </row>
    <row r="1061" spans="1:3" x14ac:dyDescent="0.2">
      <c r="A1061" s="7">
        <v>1036</v>
      </c>
      <c r="B1061" s="7">
        <v>-136.86593587792188</v>
      </c>
      <c r="C1061" s="7">
        <v>126.28613587792188</v>
      </c>
    </row>
    <row r="1062" spans="1:3" x14ac:dyDescent="0.2">
      <c r="A1062" s="7">
        <v>1037</v>
      </c>
      <c r="B1062" s="7">
        <v>39.715287732522469</v>
      </c>
      <c r="C1062" s="7">
        <v>-31.05328773252247</v>
      </c>
    </row>
    <row r="1063" spans="1:3" x14ac:dyDescent="0.2">
      <c r="A1063" s="7">
        <v>1038</v>
      </c>
      <c r="B1063" s="7">
        <v>-15.960793841426042</v>
      </c>
      <c r="C1063" s="7">
        <v>29.694793841426041</v>
      </c>
    </row>
    <row r="1064" spans="1:3" x14ac:dyDescent="0.2">
      <c r="A1064" s="7">
        <v>1039</v>
      </c>
      <c r="B1064" s="7">
        <v>-18.212073047070778</v>
      </c>
      <c r="C1064" s="7">
        <v>20.908473047070778</v>
      </c>
    </row>
    <row r="1065" spans="1:3" x14ac:dyDescent="0.2">
      <c r="A1065" s="7">
        <v>1040</v>
      </c>
      <c r="B1065" s="7">
        <v>-17.365352991850411</v>
      </c>
      <c r="C1065" s="7">
        <v>19.160852991850412</v>
      </c>
    </row>
    <row r="1066" spans="1:3" x14ac:dyDescent="0.2">
      <c r="A1066" s="7">
        <v>1041</v>
      </c>
      <c r="B1066" s="7">
        <v>148.31958658005212</v>
      </c>
      <c r="C1066" s="7">
        <v>-1.9159865800521061</v>
      </c>
    </row>
    <row r="1067" spans="1:3" x14ac:dyDescent="0.2">
      <c r="A1067" s="7">
        <v>1042</v>
      </c>
      <c r="B1067" s="7">
        <v>29.974449450197433</v>
      </c>
      <c r="C1067" s="7">
        <v>-18.823449450197433</v>
      </c>
    </row>
    <row r="1068" spans="1:3" x14ac:dyDescent="0.2">
      <c r="A1068" s="7">
        <v>1043</v>
      </c>
      <c r="B1068" s="7">
        <v>106.01812423129452</v>
      </c>
      <c r="C1068" s="7">
        <v>-15.724124231294525</v>
      </c>
    </row>
    <row r="1069" spans="1:3" x14ac:dyDescent="0.2">
      <c r="A1069" s="7">
        <v>1044</v>
      </c>
      <c r="B1069" s="7">
        <v>-20.903077457863564</v>
      </c>
      <c r="C1069" s="7">
        <v>23.886577457863563</v>
      </c>
    </row>
    <row r="1070" spans="1:3" x14ac:dyDescent="0.2">
      <c r="A1070" s="7">
        <v>1045</v>
      </c>
      <c r="B1070" s="7">
        <v>-152.42386762873275</v>
      </c>
      <c r="C1070" s="7">
        <v>6.2638676287327542</v>
      </c>
    </row>
    <row r="1071" spans="1:3" x14ac:dyDescent="0.2">
      <c r="A1071" s="7">
        <v>1046</v>
      </c>
      <c r="B1071" s="7">
        <v>-0.5773334566915338</v>
      </c>
      <c r="C1071" s="7">
        <v>-17.608666543308466</v>
      </c>
    </row>
    <row r="1072" spans="1:3" x14ac:dyDescent="0.2">
      <c r="A1072" s="7">
        <v>1047</v>
      </c>
      <c r="B1072" s="7">
        <v>220.14887238041797</v>
      </c>
      <c r="C1072" s="7">
        <v>-134.90137238041797</v>
      </c>
    </row>
    <row r="1073" spans="1:3" x14ac:dyDescent="0.2">
      <c r="A1073" s="7">
        <v>1048</v>
      </c>
      <c r="B1073" s="7">
        <v>-4.2675187258870011</v>
      </c>
      <c r="C1073" s="7">
        <v>0.4290187258870013</v>
      </c>
    </row>
    <row r="1074" spans="1:3" x14ac:dyDescent="0.2">
      <c r="A1074" s="7">
        <v>1049</v>
      </c>
      <c r="B1074" s="7">
        <v>175.59716688666339</v>
      </c>
      <c r="C1074" s="7">
        <v>-50.32796688666339</v>
      </c>
    </row>
    <row r="1075" spans="1:3" x14ac:dyDescent="0.2">
      <c r="A1075" s="7">
        <v>1050</v>
      </c>
      <c r="B1075" s="7">
        <v>42.093574946450254</v>
      </c>
      <c r="C1075" s="7">
        <v>-4.0973749464502518</v>
      </c>
    </row>
    <row r="1076" spans="1:3" x14ac:dyDescent="0.2">
      <c r="A1076" s="7">
        <v>1051</v>
      </c>
      <c r="B1076" s="7">
        <v>7.4912170998035421</v>
      </c>
      <c r="C1076" s="7">
        <v>-36.972417099803543</v>
      </c>
    </row>
    <row r="1077" spans="1:3" x14ac:dyDescent="0.2">
      <c r="A1077" s="7">
        <v>1052</v>
      </c>
      <c r="B1077" s="7">
        <v>-21.280188070692802</v>
      </c>
      <c r="C1077" s="7">
        <v>23.716188070692802</v>
      </c>
    </row>
    <row r="1078" spans="1:3" x14ac:dyDescent="0.2">
      <c r="A1078" s="7">
        <v>1053</v>
      </c>
      <c r="B1078" s="7">
        <v>27.845228780168028</v>
      </c>
      <c r="C1078" s="7">
        <v>28.732371219831968</v>
      </c>
    </row>
    <row r="1079" spans="1:3" x14ac:dyDescent="0.2">
      <c r="A1079" s="7">
        <v>1054</v>
      </c>
      <c r="B1079" s="7">
        <v>26.292284504176102</v>
      </c>
      <c r="C1079" s="7">
        <v>-21.939884504176103</v>
      </c>
    </row>
    <row r="1080" spans="1:3" x14ac:dyDescent="0.2">
      <c r="A1080" s="7">
        <v>1055</v>
      </c>
      <c r="B1080" s="7">
        <v>43.589565632249261</v>
      </c>
      <c r="C1080" s="7">
        <v>-20.825565632249262</v>
      </c>
    </row>
    <row r="1081" spans="1:3" x14ac:dyDescent="0.2">
      <c r="A1081" s="7">
        <v>1056</v>
      </c>
      <c r="B1081" s="7">
        <v>-7.8280121345615399</v>
      </c>
      <c r="C1081" s="7">
        <v>35.61911213456154</v>
      </c>
    </row>
    <row r="1082" spans="1:3" x14ac:dyDescent="0.2">
      <c r="A1082" s="7">
        <v>1057</v>
      </c>
      <c r="B1082" s="7">
        <v>-20.858962631457125</v>
      </c>
      <c r="C1082" s="7">
        <v>24.153362631457124</v>
      </c>
    </row>
    <row r="1083" spans="1:3" x14ac:dyDescent="0.2">
      <c r="A1083" s="7">
        <v>1058</v>
      </c>
      <c r="B1083" s="7">
        <v>-18.929294740904496</v>
      </c>
      <c r="C1083" s="7">
        <v>26.156094740904496</v>
      </c>
    </row>
    <row r="1084" spans="1:3" x14ac:dyDescent="0.2">
      <c r="A1084" s="7">
        <v>1059</v>
      </c>
      <c r="B1084" s="7">
        <v>-10.812166682119695</v>
      </c>
      <c r="C1084" s="7">
        <v>33.760966682119694</v>
      </c>
    </row>
    <row r="1085" spans="1:3" x14ac:dyDescent="0.2">
      <c r="A1085" s="7">
        <v>1060</v>
      </c>
      <c r="B1085" s="7">
        <v>-21.690029038597785</v>
      </c>
      <c r="C1085" s="7">
        <v>23.290829038597785</v>
      </c>
    </row>
    <row r="1086" spans="1:3" x14ac:dyDescent="0.2">
      <c r="A1086" s="7">
        <v>1061</v>
      </c>
      <c r="B1086" s="7">
        <v>-26.696156807136184</v>
      </c>
      <c r="C1086" s="7">
        <v>-2.5562431928638176</v>
      </c>
    </row>
    <row r="1087" spans="1:3" x14ac:dyDescent="0.2">
      <c r="A1087" s="7">
        <v>1062</v>
      </c>
      <c r="B1087" s="7">
        <v>-14.432428565280375</v>
      </c>
      <c r="C1087" s="7">
        <v>18.954028565280375</v>
      </c>
    </row>
    <row r="1088" spans="1:3" x14ac:dyDescent="0.2">
      <c r="A1088" s="7">
        <v>1063</v>
      </c>
      <c r="B1088" s="7">
        <v>-20.622734851345225</v>
      </c>
      <c r="C1088" s="7">
        <v>18.409334851345225</v>
      </c>
    </row>
    <row r="1089" spans="1:3" x14ac:dyDescent="0.2">
      <c r="A1089" s="7">
        <v>1064</v>
      </c>
      <c r="B1089" s="7">
        <v>-21.07526758674031</v>
      </c>
      <c r="C1089" s="7">
        <v>22.354467586740309</v>
      </c>
    </row>
    <row r="1090" spans="1:3" x14ac:dyDescent="0.2">
      <c r="A1090" s="7">
        <v>1065</v>
      </c>
      <c r="B1090" s="7">
        <v>-48.129009411678751</v>
      </c>
      <c r="C1090" s="7">
        <v>20.41320941167875</v>
      </c>
    </row>
    <row r="1091" spans="1:3" x14ac:dyDescent="0.2">
      <c r="A1091" s="7">
        <v>1066</v>
      </c>
      <c r="B1091" s="7">
        <v>-22.217983896558717</v>
      </c>
      <c r="C1091" s="7">
        <v>22.453283896558716</v>
      </c>
    </row>
    <row r="1092" spans="1:3" x14ac:dyDescent="0.2">
      <c r="A1092" s="7">
        <v>1067</v>
      </c>
      <c r="B1092" s="7">
        <v>-129.56510999002074</v>
      </c>
      <c r="C1092" s="7">
        <v>83.34010999002075</v>
      </c>
    </row>
    <row r="1093" spans="1:3" x14ac:dyDescent="0.2">
      <c r="A1093" s="7">
        <v>1068</v>
      </c>
      <c r="B1093" s="7">
        <v>12.184465405882136</v>
      </c>
      <c r="C1093" s="7">
        <v>-6.4654058821353999E-3</v>
      </c>
    </row>
    <row r="1094" spans="1:3" x14ac:dyDescent="0.2">
      <c r="A1094" s="7">
        <v>1069</v>
      </c>
      <c r="B1094" s="7">
        <v>-22.16533071665426</v>
      </c>
      <c r="C1094" s="7">
        <v>21.81653071665426</v>
      </c>
    </row>
    <row r="1095" spans="1:3" x14ac:dyDescent="0.2">
      <c r="A1095" s="7">
        <v>1070</v>
      </c>
      <c r="B1095" s="7">
        <v>-134.95387834145893</v>
      </c>
      <c r="C1095" s="7">
        <v>116.49147834145893</v>
      </c>
    </row>
    <row r="1096" spans="1:3" x14ac:dyDescent="0.2">
      <c r="A1096" s="7">
        <v>1071</v>
      </c>
      <c r="B1096" s="7">
        <v>27.768708129875478</v>
      </c>
      <c r="C1096" s="7">
        <v>-22.709108129875478</v>
      </c>
    </row>
    <row r="1097" spans="1:3" x14ac:dyDescent="0.2">
      <c r="A1097" s="7">
        <v>1072</v>
      </c>
      <c r="B1097" s="7">
        <v>-17.233008512631095</v>
      </c>
      <c r="C1097" s="7">
        <v>27.179808512631094</v>
      </c>
    </row>
    <row r="1098" spans="1:3" x14ac:dyDescent="0.2">
      <c r="A1098" s="7">
        <v>1073</v>
      </c>
      <c r="B1098" s="7">
        <v>-20.938653930771984</v>
      </c>
      <c r="C1098" s="7">
        <v>23.962653930771985</v>
      </c>
    </row>
    <row r="1099" spans="1:3" x14ac:dyDescent="0.2">
      <c r="A1099" s="7">
        <v>1074</v>
      </c>
      <c r="B1099" s="7">
        <v>-138.31692232549176</v>
      </c>
      <c r="C1099" s="7">
        <v>133.71892232549175</v>
      </c>
    </row>
    <row r="1100" spans="1:3" x14ac:dyDescent="0.2">
      <c r="A1100" s="7">
        <v>1075</v>
      </c>
      <c r="B1100" s="7">
        <v>-138.6552545828508</v>
      </c>
      <c r="C1100" s="7">
        <v>135.30645458285079</v>
      </c>
    </row>
    <row r="1101" spans="1:3" x14ac:dyDescent="0.2">
      <c r="A1101" s="7">
        <v>1076</v>
      </c>
      <c r="B1101" s="7">
        <v>-16.786168012901356</v>
      </c>
      <c r="C1101" s="7">
        <v>18.785168012901355</v>
      </c>
    </row>
    <row r="1102" spans="1:3" x14ac:dyDescent="0.2">
      <c r="A1102" s="7">
        <v>1077</v>
      </c>
      <c r="B1102" s="7">
        <v>31.578948378367116</v>
      </c>
      <c r="C1102" s="7">
        <v>-20.950148378367118</v>
      </c>
    </row>
    <row r="1103" spans="1:3" x14ac:dyDescent="0.2">
      <c r="A1103" s="7">
        <v>1078</v>
      </c>
      <c r="B1103" s="7">
        <v>45.64588576635586</v>
      </c>
      <c r="C1103" s="7">
        <v>-12.057085766355861</v>
      </c>
    </row>
    <row r="1104" spans="1:3" x14ac:dyDescent="0.2">
      <c r="A1104" s="7">
        <v>1079</v>
      </c>
      <c r="B1104" s="7">
        <v>29.899738857089755</v>
      </c>
      <c r="C1104" s="7">
        <v>-21.410938857089754</v>
      </c>
    </row>
    <row r="1105" spans="1:3" x14ac:dyDescent="0.2">
      <c r="A1105" s="7">
        <v>1080</v>
      </c>
      <c r="B1105" s="7">
        <v>-21.251726892366069</v>
      </c>
      <c r="C1105" s="7">
        <v>23.573726892366068</v>
      </c>
    </row>
    <row r="1106" spans="1:3" x14ac:dyDescent="0.2">
      <c r="A1106" s="7">
        <v>1081</v>
      </c>
      <c r="B1106" s="7">
        <v>27.85053401756484</v>
      </c>
      <c r="C1106" s="7">
        <v>-18.488134017564839</v>
      </c>
    </row>
    <row r="1107" spans="1:3" x14ac:dyDescent="0.2">
      <c r="A1107" s="7">
        <v>1082</v>
      </c>
      <c r="B1107" s="7">
        <v>221.20688545117488</v>
      </c>
      <c r="C1107" s="7">
        <v>-99.44678545117489</v>
      </c>
    </row>
    <row r="1108" spans="1:3" x14ac:dyDescent="0.2">
      <c r="A1108" s="7">
        <v>1083</v>
      </c>
      <c r="B1108" s="7">
        <v>79.556730680281248</v>
      </c>
      <c r="C1108" s="7">
        <v>-344.47753068028123</v>
      </c>
    </row>
    <row r="1109" spans="1:3" x14ac:dyDescent="0.2">
      <c r="A1109" s="7">
        <v>1084</v>
      </c>
      <c r="B1109" s="7">
        <v>28.999654092506763</v>
      </c>
      <c r="C1109" s="7">
        <v>-16.864854092506761</v>
      </c>
    </row>
    <row r="1110" spans="1:3" x14ac:dyDescent="0.2">
      <c r="A1110" s="7">
        <v>1085</v>
      </c>
      <c r="B1110" s="7">
        <v>88.864185055502858</v>
      </c>
      <c r="C1110" s="7">
        <v>16.382614944497135</v>
      </c>
    </row>
    <row r="1111" spans="1:3" x14ac:dyDescent="0.2">
      <c r="A1111" s="7">
        <v>1086</v>
      </c>
      <c r="B1111" s="7">
        <v>895.91825180662579</v>
      </c>
      <c r="C1111" s="7">
        <v>1505.0474481933743</v>
      </c>
    </row>
    <row r="1112" spans="1:3" x14ac:dyDescent="0.2">
      <c r="A1112" s="7">
        <v>1087</v>
      </c>
      <c r="B1112" s="7">
        <v>25.459795038119104</v>
      </c>
      <c r="C1112" s="7">
        <v>-22.349395038119106</v>
      </c>
    </row>
    <row r="1113" spans="1:3" x14ac:dyDescent="0.2">
      <c r="A1113" s="7">
        <v>1088</v>
      </c>
      <c r="B1113" s="7">
        <v>-9.6722964901339594</v>
      </c>
      <c r="C1113" s="7">
        <v>16.869896490133961</v>
      </c>
    </row>
    <row r="1114" spans="1:3" x14ac:dyDescent="0.2">
      <c r="A1114" s="7">
        <v>1089</v>
      </c>
      <c r="B1114" s="7">
        <v>24.867446764193936</v>
      </c>
      <c r="C1114" s="7">
        <v>-23.355446764193935</v>
      </c>
    </row>
    <row r="1115" spans="1:3" x14ac:dyDescent="0.2">
      <c r="A1115" s="7">
        <v>1090</v>
      </c>
      <c r="B1115" s="7">
        <v>-16.786168012901356</v>
      </c>
      <c r="C1115" s="7">
        <v>18.785168012901355</v>
      </c>
    </row>
    <row r="1116" spans="1:3" x14ac:dyDescent="0.2">
      <c r="A1116" s="7">
        <v>1091</v>
      </c>
      <c r="B1116" s="7">
        <v>-9.6708734312176219</v>
      </c>
      <c r="C1116" s="7">
        <v>34.865273431217624</v>
      </c>
    </row>
    <row r="1117" spans="1:3" x14ac:dyDescent="0.2">
      <c r="A1117" s="7">
        <v>1092</v>
      </c>
      <c r="B1117" s="7">
        <v>45.679683415618854</v>
      </c>
      <c r="C1117" s="7">
        <v>-12.037683415618851</v>
      </c>
    </row>
    <row r="1118" spans="1:3" x14ac:dyDescent="0.2">
      <c r="A1118" s="7">
        <v>1093</v>
      </c>
      <c r="B1118" s="7">
        <v>16.513410629378512</v>
      </c>
      <c r="C1118" s="7">
        <v>2.6651893706214871</v>
      </c>
    </row>
    <row r="1119" spans="1:3" x14ac:dyDescent="0.2">
      <c r="A1119" s="7">
        <v>1094</v>
      </c>
      <c r="B1119" s="7">
        <v>29.447917651152839</v>
      </c>
      <c r="C1119" s="7">
        <v>-15.286917651152839</v>
      </c>
    </row>
    <row r="1120" spans="1:3" x14ac:dyDescent="0.2">
      <c r="A1120" s="7">
        <v>1095</v>
      </c>
      <c r="B1120" s="7">
        <v>87.626123798289882</v>
      </c>
      <c r="C1120" s="7">
        <v>15.602276201710112</v>
      </c>
    </row>
    <row r="1121" spans="1:3" x14ac:dyDescent="0.2">
      <c r="A1121" s="7">
        <v>1096</v>
      </c>
      <c r="B1121" s="7">
        <v>39.464504832057571</v>
      </c>
      <c r="C1121" s="7">
        <v>-8.9963048320575716</v>
      </c>
    </row>
    <row r="1122" spans="1:3" x14ac:dyDescent="0.2">
      <c r="A1122" s="7">
        <v>1097</v>
      </c>
      <c r="B1122" s="7">
        <v>-133.06690221839642</v>
      </c>
      <c r="C1122" s="7">
        <v>104.43970221839642</v>
      </c>
    </row>
    <row r="1123" spans="1:3" x14ac:dyDescent="0.2">
      <c r="A1123" s="7">
        <v>1098</v>
      </c>
      <c r="B1123" s="7">
        <v>57.187280576115413</v>
      </c>
      <c r="C1123" s="7">
        <v>-45.991280576115415</v>
      </c>
    </row>
    <row r="1124" spans="1:3" x14ac:dyDescent="0.2">
      <c r="A1124" s="7">
        <v>1099</v>
      </c>
      <c r="B1124" s="7">
        <v>25.559409162262678</v>
      </c>
      <c r="C1124" s="7">
        <v>-23.517809162262679</v>
      </c>
    </row>
    <row r="1125" spans="1:3" x14ac:dyDescent="0.2">
      <c r="A1125" s="7">
        <v>1100</v>
      </c>
      <c r="B1125" s="7">
        <v>25.860030358338815</v>
      </c>
      <c r="C1125" s="7">
        <v>-21.756930358338813</v>
      </c>
    </row>
    <row r="1126" spans="1:3" x14ac:dyDescent="0.2">
      <c r="A1126" s="7">
        <v>1101</v>
      </c>
      <c r="B1126" s="7">
        <v>29.517291773324253</v>
      </c>
      <c r="C1126" s="7">
        <v>-19.851591773324252</v>
      </c>
    </row>
    <row r="1127" spans="1:3" x14ac:dyDescent="0.2">
      <c r="A1127" s="7">
        <v>1102</v>
      </c>
      <c r="B1127" s="7">
        <v>25.844020945530026</v>
      </c>
      <c r="C1127" s="7">
        <v>-23.338420945530025</v>
      </c>
    </row>
    <row r="1128" spans="1:3" x14ac:dyDescent="0.2">
      <c r="A1128" s="7">
        <v>1103</v>
      </c>
      <c r="B1128" s="7">
        <v>-162.34436709924529</v>
      </c>
      <c r="C1128" s="7">
        <v>157.6298670992453</v>
      </c>
    </row>
    <row r="1129" spans="1:3" x14ac:dyDescent="0.2">
      <c r="A1129" s="7">
        <v>1104</v>
      </c>
      <c r="B1129" s="7">
        <v>-162.30167533175521</v>
      </c>
      <c r="C1129" s="7">
        <v>157.31387533175521</v>
      </c>
    </row>
    <row r="1130" spans="1:3" x14ac:dyDescent="0.2">
      <c r="A1130" s="7">
        <v>1105</v>
      </c>
      <c r="B1130" s="7">
        <v>28.384181111191118</v>
      </c>
      <c r="C1130" s="7">
        <v>-17.153381111191116</v>
      </c>
    </row>
    <row r="1131" spans="1:3" x14ac:dyDescent="0.2">
      <c r="A1131" s="7">
        <v>1106</v>
      </c>
      <c r="B1131" s="7">
        <v>-4.5620919215687081</v>
      </c>
      <c r="C1131" s="7">
        <v>-11.802308078431292</v>
      </c>
    </row>
    <row r="1132" spans="1:3" x14ac:dyDescent="0.2">
      <c r="A1132" s="7">
        <v>1107</v>
      </c>
      <c r="B1132" s="7">
        <v>-115.62679716836568</v>
      </c>
      <c r="C1132" s="7">
        <v>114.87019716836568</v>
      </c>
    </row>
    <row r="1133" spans="1:3" x14ac:dyDescent="0.2">
      <c r="A1133" s="7">
        <v>1108</v>
      </c>
      <c r="B1133" s="7">
        <v>-160.90601029955792</v>
      </c>
      <c r="C1133" s="7">
        <v>143.65801029955793</v>
      </c>
    </row>
    <row r="1134" spans="1:3" x14ac:dyDescent="0.2">
      <c r="A1134" s="7">
        <v>1109</v>
      </c>
      <c r="B1134" s="7">
        <v>-12.092919706822769</v>
      </c>
      <c r="C1134" s="7">
        <v>33.980919706822775</v>
      </c>
    </row>
    <row r="1135" spans="1:3" x14ac:dyDescent="0.2">
      <c r="A1135" s="7">
        <v>1110</v>
      </c>
      <c r="B1135" s="7">
        <v>-15.188072849855189</v>
      </c>
      <c r="C1135" s="7">
        <v>29.014772849855191</v>
      </c>
    </row>
    <row r="1136" spans="1:3" x14ac:dyDescent="0.2">
      <c r="A1136" s="7">
        <v>1111</v>
      </c>
      <c r="B1136" s="7">
        <v>-9.6751426079666345</v>
      </c>
      <c r="C1136" s="7">
        <v>34.861142607966634</v>
      </c>
    </row>
    <row r="1137" spans="1:3" x14ac:dyDescent="0.2">
      <c r="A1137" s="7">
        <v>1112</v>
      </c>
      <c r="B1137" s="7">
        <v>-20.631273204843247</v>
      </c>
      <c r="C1137" s="7">
        <v>24.260073204843245</v>
      </c>
    </row>
    <row r="1138" spans="1:3" x14ac:dyDescent="0.2">
      <c r="A1138" s="7">
        <v>1113</v>
      </c>
      <c r="B1138" s="7">
        <v>-162.61154641078753</v>
      </c>
      <c r="C1138" s="7">
        <v>160.58514641078753</v>
      </c>
    </row>
    <row r="1139" spans="1:3" x14ac:dyDescent="0.2">
      <c r="A1139" s="7">
        <v>1114</v>
      </c>
      <c r="B1139" s="7">
        <v>-14.173431842507092</v>
      </c>
      <c r="C1139" s="7">
        <v>30.508631842507093</v>
      </c>
    </row>
    <row r="1140" spans="1:3" x14ac:dyDescent="0.2">
      <c r="A1140" s="7">
        <v>1115</v>
      </c>
      <c r="B1140" s="7">
        <v>10.536288548832509</v>
      </c>
      <c r="C1140" s="7">
        <v>-23.224488548832511</v>
      </c>
    </row>
    <row r="1141" spans="1:3" x14ac:dyDescent="0.2">
      <c r="A1141" s="7">
        <v>1116</v>
      </c>
      <c r="B1141" s="7">
        <v>45.649443413646701</v>
      </c>
      <c r="C1141" s="7">
        <v>11.940956586353302</v>
      </c>
    </row>
    <row r="1142" spans="1:3" x14ac:dyDescent="0.2">
      <c r="A1142" s="7">
        <v>1117</v>
      </c>
      <c r="B1142" s="7">
        <v>25.427776212501527</v>
      </c>
      <c r="C1142" s="7">
        <v>-22.403776212501526</v>
      </c>
    </row>
    <row r="1143" spans="1:3" x14ac:dyDescent="0.2">
      <c r="A1143" s="7">
        <v>1118</v>
      </c>
      <c r="B1143" s="7">
        <v>74.096391151218256</v>
      </c>
      <c r="C1143" s="7">
        <v>63.054608848781754</v>
      </c>
    </row>
    <row r="1144" spans="1:3" x14ac:dyDescent="0.2">
      <c r="A1144" s="7">
        <v>1119</v>
      </c>
      <c r="B1144" s="7">
        <v>134.58528921375711</v>
      </c>
      <c r="C1144" s="7">
        <v>-22.994289213757114</v>
      </c>
    </row>
    <row r="1145" spans="1:3" x14ac:dyDescent="0.2">
      <c r="A1145" s="7">
        <v>1120</v>
      </c>
      <c r="B1145" s="7">
        <v>25.08268442528987</v>
      </c>
      <c r="C1145" s="7">
        <v>-23.033484425289871</v>
      </c>
    </row>
    <row r="1146" spans="1:3" x14ac:dyDescent="0.2">
      <c r="A1146" s="7">
        <v>1121</v>
      </c>
      <c r="B1146" s="7">
        <v>27.025159846089526</v>
      </c>
      <c r="C1146" s="7">
        <v>-19.537959846089528</v>
      </c>
    </row>
    <row r="1147" spans="1:3" x14ac:dyDescent="0.2">
      <c r="A1147" s="7">
        <v>1122</v>
      </c>
      <c r="B1147" s="7">
        <v>148.81232072983371</v>
      </c>
      <c r="C1147" s="7">
        <v>33.169479270166278</v>
      </c>
    </row>
    <row r="1148" spans="1:3" x14ac:dyDescent="0.2">
      <c r="A1148" s="7">
        <v>1123</v>
      </c>
      <c r="B1148" s="7">
        <v>28.391296405772806</v>
      </c>
      <c r="C1148" s="7">
        <v>-21.732896405772806</v>
      </c>
    </row>
    <row r="1149" spans="1:3" x14ac:dyDescent="0.2">
      <c r="A1149" s="7">
        <v>1124</v>
      </c>
      <c r="B1149" s="7">
        <v>31.173376587211145</v>
      </c>
      <c r="C1149" s="7">
        <v>-19.593376587211147</v>
      </c>
    </row>
    <row r="1150" spans="1:3" x14ac:dyDescent="0.2">
      <c r="A1150" s="7">
        <v>1125</v>
      </c>
      <c r="B1150" s="7">
        <v>25.48647739280042</v>
      </c>
      <c r="C1150" s="7">
        <v>-23.696377392800422</v>
      </c>
    </row>
    <row r="1151" spans="1:3" x14ac:dyDescent="0.2">
      <c r="A1151" s="7">
        <v>1126</v>
      </c>
      <c r="B1151" s="7">
        <v>28.4588917042988</v>
      </c>
      <c r="C1151" s="7">
        <v>-17.489091704298801</v>
      </c>
    </row>
    <row r="1152" spans="1:3" x14ac:dyDescent="0.2">
      <c r="A1152" s="7">
        <v>1127</v>
      </c>
      <c r="B1152" s="7">
        <v>214.2748097049695</v>
      </c>
      <c r="C1152" s="7">
        <v>9.9925902950305101</v>
      </c>
    </row>
    <row r="1153" spans="1:3" x14ac:dyDescent="0.2">
      <c r="A1153" s="7">
        <v>1128</v>
      </c>
      <c r="B1153" s="7">
        <v>26.114402139634009</v>
      </c>
      <c r="C1153" s="7">
        <v>-23.472802139634009</v>
      </c>
    </row>
    <row r="1154" spans="1:3" x14ac:dyDescent="0.2">
      <c r="A1154" s="7">
        <v>1129</v>
      </c>
      <c r="B1154" s="7">
        <v>42.429772615434807</v>
      </c>
      <c r="C1154" s="7">
        <v>8.5102273845651908</v>
      </c>
    </row>
    <row r="1155" spans="1:3" x14ac:dyDescent="0.2">
      <c r="A1155" s="7">
        <v>1130</v>
      </c>
      <c r="B1155" s="7">
        <v>85.484420129203087</v>
      </c>
      <c r="C1155" s="7">
        <v>-9.8220201292030822</v>
      </c>
    </row>
    <row r="1156" spans="1:3" x14ac:dyDescent="0.2">
      <c r="A1156" s="7">
        <v>1131</v>
      </c>
      <c r="B1156" s="7">
        <v>31.598515438466748</v>
      </c>
      <c r="C1156" s="7">
        <v>-11.513415438466748</v>
      </c>
    </row>
    <row r="1157" spans="1:3" x14ac:dyDescent="0.2">
      <c r="A1157" s="7">
        <v>1132</v>
      </c>
      <c r="B1157" s="7">
        <v>35.673800410126105</v>
      </c>
      <c r="C1157" s="7">
        <v>-6.9188004101261065</v>
      </c>
    </row>
    <row r="1158" spans="1:3" x14ac:dyDescent="0.2">
      <c r="A1158" s="7">
        <v>1133</v>
      </c>
      <c r="B1158" s="7">
        <v>27.765150482584637</v>
      </c>
      <c r="C1158" s="7">
        <v>-18.433950482584635</v>
      </c>
    </row>
    <row r="1159" spans="1:3" x14ac:dyDescent="0.2">
      <c r="A1159" s="7">
        <v>1134</v>
      </c>
      <c r="B1159" s="7">
        <v>-0.30999187955450225</v>
      </c>
      <c r="C1159" s="7">
        <v>-23.054008120445499</v>
      </c>
    </row>
    <row r="1160" spans="1:3" x14ac:dyDescent="0.2">
      <c r="A1160" s="7">
        <v>1135</v>
      </c>
      <c r="B1160" s="7">
        <v>-21.130766884477445</v>
      </c>
      <c r="C1160" s="7">
        <v>23.776766884477446</v>
      </c>
    </row>
    <row r="1161" spans="1:3" x14ac:dyDescent="0.2">
      <c r="A1161" s="7">
        <v>1136</v>
      </c>
      <c r="B1161" s="7">
        <v>-7.3157109246803032</v>
      </c>
      <c r="C1161" s="7">
        <v>14.772810924680304</v>
      </c>
    </row>
    <row r="1162" spans="1:3" x14ac:dyDescent="0.2">
      <c r="A1162" s="7">
        <v>1137</v>
      </c>
      <c r="B1162" s="7">
        <v>75.451854769029012</v>
      </c>
      <c r="C1162" s="7">
        <v>53.932145230970974</v>
      </c>
    </row>
    <row r="1163" spans="1:3" x14ac:dyDescent="0.2">
      <c r="A1163" s="7">
        <v>1138</v>
      </c>
      <c r="B1163" s="7">
        <v>31.009724811832417</v>
      </c>
      <c r="C1163" s="7">
        <v>-20.459324811832417</v>
      </c>
    </row>
    <row r="1164" spans="1:3" x14ac:dyDescent="0.2">
      <c r="A1164" s="7">
        <v>1139</v>
      </c>
      <c r="B1164" s="7">
        <v>27.861206959437364</v>
      </c>
      <c r="C1164" s="7">
        <v>-18.870206959437365</v>
      </c>
    </row>
    <row r="1165" spans="1:3" x14ac:dyDescent="0.2">
      <c r="A1165" s="7">
        <v>1140</v>
      </c>
      <c r="B1165" s="7">
        <v>27.967936378162623</v>
      </c>
      <c r="C1165" s="7">
        <v>-22.411336378162623</v>
      </c>
    </row>
    <row r="1166" spans="1:3" x14ac:dyDescent="0.2">
      <c r="A1166" s="7">
        <v>1141</v>
      </c>
      <c r="B1166" s="7">
        <v>27.398712811627924</v>
      </c>
      <c r="C1166" s="7">
        <v>-18.708712811627926</v>
      </c>
    </row>
    <row r="1167" spans="1:3" x14ac:dyDescent="0.2">
      <c r="A1167" s="7">
        <v>1142</v>
      </c>
      <c r="B1167" s="7">
        <v>60.701849101198633</v>
      </c>
      <c r="C1167" s="7">
        <v>-7.5058491011986348</v>
      </c>
    </row>
    <row r="1168" spans="1:3" x14ac:dyDescent="0.2">
      <c r="A1168" s="7">
        <v>1143</v>
      </c>
      <c r="B1168" s="7">
        <v>25.858251534693395</v>
      </c>
      <c r="C1168" s="7">
        <v>-22.980651534693394</v>
      </c>
    </row>
    <row r="1169" spans="1:3" x14ac:dyDescent="0.2">
      <c r="A1169" s="7">
        <v>1144</v>
      </c>
      <c r="B1169" s="7">
        <v>25.459795038119104</v>
      </c>
      <c r="C1169" s="7">
        <v>-22.349395038119106</v>
      </c>
    </row>
    <row r="1170" spans="1:3" x14ac:dyDescent="0.2">
      <c r="A1170" s="7">
        <v>1145</v>
      </c>
      <c r="B1170" s="7">
        <v>99.60866687211383</v>
      </c>
      <c r="C1170" s="7">
        <v>123.44533312788617</v>
      </c>
    </row>
    <row r="1171" spans="1:3" x14ac:dyDescent="0.2">
      <c r="A1171" s="7">
        <v>1146</v>
      </c>
      <c r="B1171" s="7">
        <v>35.367842743113705</v>
      </c>
      <c r="C1171" s="7">
        <v>-18.579242743113706</v>
      </c>
    </row>
    <row r="1172" spans="1:3" x14ac:dyDescent="0.2">
      <c r="A1172" s="7">
        <v>1147</v>
      </c>
      <c r="B1172" s="7">
        <v>115.48554170254866</v>
      </c>
      <c r="C1172" s="7">
        <v>-8.1395417025486552</v>
      </c>
    </row>
    <row r="1173" spans="1:3" x14ac:dyDescent="0.2">
      <c r="A1173" s="7">
        <v>1148</v>
      </c>
      <c r="B1173" s="7">
        <v>25.345950324812165</v>
      </c>
      <c r="C1173" s="7">
        <v>-22.717950324812165</v>
      </c>
    </row>
    <row r="1174" spans="1:3" x14ac:dyDescent="0.2">
      <c r="A1174" s="7">
        <v>1149</v>
      </c>
      <c r="B1174" s="7">
        <v>26.576896287443454</v>
      </c>
      <c r="C1174" s="7">
        <v>-20.707296287443455</v>
      </c>
    </row>
    <row r="1175" spans="1:3" x14ac:dyDescent="0.2">
      <c r="A1175" s="7">
        <v>1150</v>
      </c>
      <c r="B1175" s="7">
        <v>26.254929207622261</v>
      </c>
      <c r="C1175" s="7">
        <v>-25.816929207622263</v>
      </c>
    </row>
    <row r="1176" spans="1:3" x14ac:dyDescent="0.2">
      <c r="A1176" s="7">
        <v>1151</v>
      </c>
      <c r="B1176" s="7">
        <v>131.03297839385149</v>
      </c>
      <c r="C1176" s="7">
        <v>78.960021606148501</v>
      </c>
    </row>
    <row r="1177" spans="1:3" x14ac:dyDescent="0.2">
      <c r="A1177" s="7">
        <v>1152</v>
      </c>
      <c r="B1177" s="7">
        <v>-20.989884051760107</v>
      </c>
      <c r="C1177" s="7">
        <v>22.242684051760108</v>
      </c>
    </row>
    <row r="1178" spans="1:3" x14ac:dyDescent="0.2">
      <c r="A1178" s="7">
        <v>1153</v>
      </c>
      <c r="B1178" s="7">
        <v>24.954609122819562</v>
      </c>
      <c r="C1178" s="7">
        <v>-23.316609122819564</v>
      </c>
    </row>
    <row r="1179" spans="1:3" x14ac:dyDescent="0.2">
      <c r="A1179" s="7">
        <v>1154</v>
      </c>
      <c r="B1179" s="7">
        <v>5.9443520577454976</v>
      </c>
      <c r="C1179" s="7">
        <v>47.977347942254504</v>
      </c>
    </row>
    <row r="1180" spans="1:3" x14ac:dyDescent="0.2">
      <c r="A1180" s="7">
        <v>1155</v>
      </c>
      <c r="B1180" s="7">
        <v>46.094149325001936</v>
      </c>
      <c r="C1180" s="7">
        <v>-46.094149325001936</v>
      </c>
    </row>
    <row r="1181" spans="1:3" x14ac:dyDescent="0.2">
      <c r="A1181" s="7">
        <v>1156</v>
      </c>
      <c r="B1181" s="7">
        <v>423.56052688332397</v>
      </c>
      <c r="C1181" s="7">
        <v>70.225073116676015</v>
      </c>
    </row>
    <row r="1182" spans="1:3" x14ac:dyDescent="0.2">
      <c r="A1182" s="7">
        <v>1157</v>
      </c>
      <c r="B1182" s="7">
        <v>35.390967450504178</v>
      </c>
      <c r="C1182" s="7">
        <v>-6.1052674505041793</v>
      </c>
    </row>
    <row r="1183" spans="1:3" x14ac:dyDescent="0.2">
      <c r="A1183" s="7">
        <v>1158</v>
      </c>
      <c r="B1183" s="7">
        <v>105.26138141899303</v>
      </c>
      <c r="C1183" s="7">
        <v>-5.1393814189930254</v>
      </c>
    </row>
    <row r="1184" spans="1:3" x14ac:dyDescent="0.2">
      <c r="A1184" s="7">
        <v>1159</v>
      </c>
      <c r="B1184" s="7">
        <v>12.24423388036827</v>
      </c>
      <c r="C1184" s="7">
        <v>7.2741661196317295</v>
      </c>
    </row>
    <row r="1185" spans="1:3" x14ac:dyDescent="0.2">
      <c r="A1185" s="7">
        <v>1160</v>
      </c>
      <c r="B1185" s="7">
        <v>88.867742702793691</v>
      </c>
      <c r="C1185" s="7">
        <v>1.867257297206308</v>
      </c>
    </row>
    <row r="1186" spans="1:3" x14ac:dyDescent="0.2">
      <c r="A1186" s="7">
        <v>1161</v>
      </c>
      <c r="B1186" s="7">
        <v>26.359879802702096</v>
      </c>
      <c r="C1186" s="7">
        <v>-20.589879802702097</v>
      </c>
    </row>
    <row r="1187" spans="1:3" x14ac:dyDescent="0.2">
      <c r="A1187" s="7">
        <v>1162</v>
      </c>
      <c r="B1187" s="7">
        <v>33.902092059286858</v>
      </c>
      <c r="C1187" s="7">
        <v>-18.259492059286856</v>
      </c>
    </row>
    <row r="1188" spans="1:3" x14ac:dyDescent="0.2">
      <c r="A1188" s="7">
        <v>1163</v>
      </c>
      <c r="B1188" s="7">
        <v>26.084162137661853</v>
      </c>
      <c r="C1188" s="7">
        <v>-21.488762137661851</v>
      </c>
    </row>
    <row r="1189" spans="1:3" x14ac:dyDescent="0.2">
      <c r="A1189" s="7">
        <v>1164</v>
      </c>
      <c r="B1189" s="7">
        <v>-0.1050713956020104</v>
      </c>
      <c r="C1189" s="7">
        <v>40.97707139560201</v>
      </c>
    </row>
    <row r="1190" spans="1:3" x14ac:dyDescent="0.2">
      <c r="A1190" s="7">
        <v>1165</v>
      </c>
      <c r="B1190" s="7">
        <v>-17.971576090209865</v>
      </c>
      <c r="C1190" s="7">
        <v>27.150076090209865</v>
      </c>
    </row>
    <row r="1191" spans="1:3" x14ac:dyDescent="0.2">
      <c r="A1191" s="7">
        <v>1166</v>
      </c>
      <c r="B1191" s="7">
        <v>32.632011976456312</v>
      </c>
      <c r="C1191" s="7">
        <v>-11.572011976456313</v>
      </c>
    </row>
    <row r="1192" spans="1:3" x14ac:dyDescent="0.2">
      <c r="A1192" s="7">
        <v>1167</v>
      </c>
      <c r="B1192" s="7">
        <v>103.98596486522621</v>
      </c>
      <c r="C1192" s="7">
        <v>-54.713664865226207</v>
      </c>
    </row>
    <row r="1193" spans="1:3" x14ac:dyDescent="0.2">
      <c r="A1193" s="7">
        <v>1168</v>
      </c>
      <c r="B1193" s="7">
        <v>43.781678585954722</v>
      </c>
      <c r="C1193" s="7">
        <v>-9.8428785859547219</v>
      </c>
    </row>
    <row r="1194" spans="1:3" x14ac:dyDescent="0.2">
      <c r="A1194" s="7">
        <v>1169</v>
      </c>
      <c r="B1194" s="7">
        <v>72.858329894005294</v>
      </c>
      <c r="C1194" s="7">
        <v>-72.858329894005294</v>
      </c>
    </row>
    <row r="1195" spans="1:3" x14ac:dyDescent="0.2">
      <c r="A1195" s="7">
        <v>1170</v>
      </c>
      <c r="B1195" s="7">
        <v>27.765150482584637</v>
      </c>
      <c r="C1195" s="7">
        <v>-18.433950482584635</v>
      </c>
    </row>
    <row r="1196" spans="1:3" x14ac:dyDescent="0.2">
      <c r="A1196" s="7">
        <v>1171</v>
      </c>
      <c r="B1196" s="7">
        <v>29.985122392069961</v>
      </c>
      <c r="C1196" s="7">
        <v>-21.685922392069962</v>
      </c>
    </row>
    <row r="1197" spans="1:3" x14ac:dyDescent="0.2">
      <c r="A1197" s="7">
        <v>1172</v>
      </c>
      <c r="B1197" s="7">
        <v>28.288124634338388</v>
      </c>
      <c r="C1197" s="7">
        <v>-17.545724634338388</v>
      </c>
    </row>
    <row r="1198" spans="1:3" x14ac:dyDescent="0.2">
      <c r="A1198" s="7">
        <v>1173</v>
      </c>
      <c r="B1198" s="7">
        <v>-19.536940898180287</v>
      </c>
      <c r="C1198" s="7">
        <v>25.112440898180289</v>
      </c>
    </row>
    <row r="1199" spans="1:3" x14ac:dyDescent="0.2">
      <c r="A1199" s="7">
        <v>1174</v>
      </c>
      <c r="B1199" s="7">
        <v>-161.90286307045182</v>
      </c>
      <c r="C1199" s="7">
        <v>154.13886307045181</v>
      </c>
    </row>
    <row r="1200" spans="1:3" x14ac:dyDescent="0.2">
      <c r="A1200" s="7">
        <v>1175</v>
      </c>
      <c r="B1200" s="7">
        <v>-13.561516508482285</v>
      </c>
      <c r="C1200" s="7">
        <v>29.847916508482285</v>
      </c>
    </row>
    <row r="1201" spans="1:3" x14ac:dyDescent="0.2">
      <c r="A1201" s="7">
        <v>1176</v>
      </c>
      <c r="B1201" s="7">
        <v>29.275371757547006</v>
      </c>
      <c r="C1201" s="7">
        <v>-21.175671757547008</v>
      </c>
    </row>
    <row r="1202" spans="1:3" x14ac:dyDescent="0.2">
      <c r="A1202" s="7">
        <v>1177</v>
      </c>
      <c r="B1202" s="7">
        <v>26.36343744999294</v>
      </c>
      <c r="C1202" s="7">
        <v>-20.930237449992941</v>
      </c>
    </row>
    <row r="1203" spans="1:3" x14ac:dyDescent="0.2">
      <c r="A1203" s="7">
        <v>1178</v>
      </c>
      <c r="B1203" s="7">
        <v>54.991825199397439</v>
      </c>
      <c r="C1203" s="7">
        <v>-3.2418251993974394</v>
      </c>
    </row>
    <row r="1204" spans="1:3" x14ac:dyDescent="0.2">
      <c r="A1204" s="7">
        <v>1179</v>
      </c>
      <c r="B1204" s="7">
        <v>56.320606462526882</v>
      </c>
      <c r="C1204" s="7">
        <v>-11.328106462526883</v>
      </c>
    </row>
    <row r="1205" spans="1:3" x14ac:dyDescent="0.2">
      <c r="A1205" s="7">
        <v>1180</v>
      </c>
      <c r="B1205" s="7">
        <v>23.541898617165714</v>
      </c>
      <c r="C1205" s="7">
        <v>41.132101382834293</v>
      </c>
    </row>
    <row r="1206" spans="1:3" x14ac:dyDescent="0.2">
      <c r="A1206" s="7">
        <v>1181</v>
      </c>
      <c r="B1206" s="7">
        <v>259.63303383955787</v>
      </c>
      <c r="C1206" s="7">
        <v>97.558066160442138</v>
      </c>
    </row>
    <row r="1207" spans="1:3" x14ac:dyDescent="0.2">
      <c r="A1207" s="7">
        <v>1182</v>
      </c>
      <c r="B1207" s="7">
        <v>24.975955006564611</v>
      </c>
      <c r="C1207" s="7">
        <v>-23.885555006564612</v>
      </c>
    </row>
    <row r="1208" spans="1:3" x14ac:dyDescent="0.2">
      <c r="A1208" s="7">
        <v>1183</v>
      </c>
      <c r="B1208" s="7">
        <v>-18.607683425812393</v>
      </c>
      <c r="C1208" s="7">
        <v>25.946283425812393</v>
      </c>
    </row>
    <row r="1209" spans="1:3" x14ac:dyDescent="0.2">
      <c r="A1209" s="7">
        <v>1184</v>
      </c>
      <c r="B1209" s="7">
        <v>-21.066729233242292</v>
      </c>
      <c r="C1209" s="7">
        <v>21.759729233242293</v>
      </c>
    </row>
    <row r="1210" spans="1:3" x14ac:dyDescent="0.2">
      <c r="A1210" s="7">
        <v>1185</v>
      </c>
      <c r="B1210" s="7">
        <v>-20.323892478914509</v>
      </c>
      <c r="C1210" s="7">
        <v>24.557492478914508</v>
      </c>
    </row>
    <row r="1211" spans="1:3" x14ac:dyDescent="0.2">
      <c r="A1211" s="7">
        <v>1186</v>
      </c>
      <c r="B1211" s="7">
        <v>110.73660059959865</v>
      </c>
      <c r="C1211" s="7">
        <v>-101.01900059959864</v>
      </c>
    </row>
    <row r="1212" spans="1:3" x14ac:dyDescent="0.2">
      <c r="A1212" s="7">
        <v>1187</v>
      </c>
      <c r="B1212" s="7">
        <v>28.9178282048174</v>
      </c>
      <c r="C1212" s="7">
        <v>-16.476228204817403</v>
      </c>
    </row>
    <row r="1213" spans="1:3" x14ac:dyDescent="0.2">
      <c r="A1213" s="7">
        <v>1188</v>
      </c>
      <c r="B1213" s="7">
        <v>59.453114902113143</v>
      </c>
      <c r="C1213" s="7">
        <v>-6.1065149021131404</v>
      </c>
    </row>
    <row r="1214" spans="1:3" x14ac:dyDescent="0.2">
      <c r="A1214" s="7">
        <v>1189</v>
      </c>
      <c r="B1214" s="7">
        <v>38.879240619174624</v>
      </c>
      <c r="C1214" s="7">
        <v>-16.760840619174623</v>
      </c>
    </row>
    <row r="1215" spans="1:3" x14ac:dyDescent="0.2">
      <c r="A1215" s="7">
        <v>1190</v>
      </c>
      <c r="B1215" s="7">
        <v>135.75720946489986</v>
      </c>
      <c r="C1215" s="7">
        <v>-69.042009464899863</v>
      </c>
    </row>
    <row r="1216" spans="1:3" x14ac:dyDescent="0.2">
      <c r="A1216" s="7">
        <v>1191</v>
      </c>
      <c r="B1216" s="7">
        <v>136.23535726078899</v>
      </c>
      <c r="C1216" s="7">
        <v>-47.012957260788994</v>
      </c>
    </row>
    <row r="1217" spans="1:3" x14ac:dyDescent="0.2">
      <c r="A1217" s="7">
        <v>1192</v>
      </c>
      <c r="B1217" s="7">
        <v>64.138536384151877</v>
      </c>
      <c r="C1217" s="7">
        <v>45.58226361584812</v>
      </c>
    </row>
    <row r="1218" spans="1:3" x14ac:dyDescent="0.2">
      <c r="A1218" s="7">
        <v>1193</v>
      </c>
      <c r="B1218" s="7">
        <v>28.419757584099539</v>
      </c>
      <c r="C1218" s="7">
        <v>-17.090957584099542</v>
      </c>
    </row>
    <row r="1219" spans="1:3" x14ac:dyDescent="0.2">
      <c r="A1219" s="7">
        <v>1194</v>
      </c>
      <c r="B1219" s="7">
        <v>-19.709131027057033</v>
      </c>
      <c r="C1219" s="7">
        <v>25.152331027057034</v>
      </c>
    </row>
    <row r="1220" spans="1:3" x14ac:dyDescent="0.2">
      <c r="A1220" s="7">
        <v>1195</v>
      </c>
      <c r="B1220" s="7">
        <v>-19.6806698487303</v>
      </c>
      <c r="C1220" s="7">
        <v>22.233869848730301</v>
      </c>
    </row>
    <row r="1221" spans="1:3" x14ac:dyDescent="0.2">
      <c r="A1221" s="7">
        <v>1196</v>
      </c>
      <c r="B1221" s="7">
        <v>-18.086843862433142</v>
      </c>
      <c r="C1221" s="7">
        <v>20.245643862433141</v>
      </c>
    </row>
    <row r="1222" spans="1:3" x14ac:dyDescent="0.2">
      <c r="A1222" s="7">
        <v>1197</v>
      </c>
      <c r="B1222" s="7">
        <v>-12.519837381723789</v>
      </c>
      <c r="C1222" s="7">
        <v>10.421037381723789</v>
      </c>
    </row>
    <row r="1223" spans="1:3" x14ac:dyDescent="0.2">
      <c r="A1223" s="7">
        <v>1198</v>
      </c>
      <c r="B1223" s="7">
        <v>54.356816391521619</v>
      </c>
      <c r="C1223" s="7">
        <v>10.432383608478375</v>
      </c>
    </row>
    <row r="1224" spans="1:3" x14ac:dyDescent="0.2">
      <c r="A1224" s="7">
        <v>1199</v>
      </c>
      <c r="B1224" s="7">
        <v>-28.793034120358385</v>
      </c>
      <c r="C1224" s="7">
        <v>24.679434120358387</v>
      </c>
    </row>
    <row r="1225" spans="1:3" x14ac:dyDescent="0.2">
      <c r="A1225" s="7">
        <v>1200</v>
      </c>
      <c r="B1225" s="7">
        <v>30.853313265193151</v>
      </c>
      <c r="C1225" s="7">
        <v>-1881.7997132651931</v>
      </c>
    </row>
    <row r="1226" spans="1:3" x14ac:dyDescent="0.2">
      <c r="A1226" s="7">
        <v>1201</v>
      </c>
      <c r="B1226" s="7">
        <v>74.293871809399448</v>
      </c>
      <c r="C1226" s="7">
        <v>-33.493271809399445</v>
      </c>
    </row>
    <row r="1227" spans="1:3" x14ac:dyDescent="0.2">
      <c r="A1227" s="7">
        <v>1202</v>
      </c>
      <c r="B1227" s="7">
        <v>-139.09924896474789</v>
      </c>
      <c r="C1227" s="7">
        <v>137.66404896474788</v>
      </c>
    </row>
    <row r="1228" spans="1:3" x14ac:dyDescent="0.2">
      <c r="A1228" s="7">
        <v>1203</v>
      </c>
      <c r="B1228" s="7">
        <v>129.49859635085085</v>
      </c>
      <c r="C1228" s="7">
        <v>-118.81919635085085</v>
      </c>
    </row>
    <row r="1229" spans="1:3" x14ac:dyDescent="0.2">
      <c r="A1229" s="7">
        <v>1204</v>
      </c>
      <c r="B1229" s="7">
        <v>83.109721796105575</v>
      </c>
      <c r="C1229" s="7">
        <v>-83.109721796105575</v>
      </c>
    </row>
    <row r="1230" spans="1:3" x14ac:dyDescent="0.2">
      <c r="A1230" s="7">
        <v>1205</v>
      </c>
      <c r="B1230" s="7">
        <v>37.655796949393562</v>
      </c>
      <c r="C1230" s="7">
        <v>-71.459796949393564</v>
      </c>
    </row>
    <row r="1231" spans="1:3" x14ac:dyDescent="0.2">
      <c r="A1231" s="7">
        <v>1206</v>
      </c>
      <c r="B1231" s="7">
        <v>25.901330300452031</v>
      </c>
      <c r="C1231" s="7">
        <v>-8.9038303004520323</v>
      </c>
    </row>
    <row r="1232" spans="1:3" x14ac:dyDescent="0.2">
      <c r="A1232" s="7">
        <v>1207</v>
      </c>
      <c r="B1232" s="7">
        <v>26.301178622403206</v>
      </c>
      <c r="C1232" s="7">
        <v>-22.938178622403207</v>
      </c>
    </row>
    <row r="1233" spans="1:3" x14ac:dyDescent="0.2">
      <c r="A1233" s="7">
        <v>1208</v>
      </c>
      <c r="B1233" s="7">
        <v>-20.849001219042769</v>
      </c>
      <c r="C1233" s="7">
        <v>24.049401219042771</v>
      </c>
    </row>
    <row r="1234" spans="1:3" x14ac:dyDescent="0.2">
      <c r="A1234" s="7">
        <v>1209</v>
      </c>
      <c r="B1234" s="7">
        <v>26.809922184993596</v>
      </c>
      <c r="C1234" s="7">
        <v>-19.915622184993595</v>
      </c>
    </row>
    <row r="1235" spans="1:3" x14ac:dyDescent="0.2">
      <c r="A1235" s="7">
        <v>1210</v>
      </c>
      <c r="B1235" s="7">
        <v>31.753273095618368</v>
      </c>
      <c r="C1235" s="7">
        <v>-21.288273095618369</v>
      </c>
    </row>
    <row r="1236" spans="1:3" x14ac:dyDescent="0.2">
      <c r="A1236" s="7">
        <v>1211</v>
      </c>
      <c r="B1236" s="7">
        <v>-20.955730637768024</v>
      </c>
      <c r="C1236" s="7">
        <v>23.839330637768025</v>
      </c>
    </row>
    <row r="1237" spans="1:3" x14ac:dyDescent="0.2">
      <c r="A1237" s="7">
        <v>1212</v>
      </c>
      <c r="B1237" s="7">
        <v>80.542523511034091</v>
      </c>
      <c r="C1237" s="7">
        <v>-58.824923511034086</v>
      </c>
    </row>
    <row r="1238" spans="1:3" x14ac:dyDescent="0.2">
      <c r="A1238" s="7">
        <v>1213</v>
      </c>
      <c r="B1238" s="7">
        <v>-20.719309358521848</v>
      </c>
      <c r="C1238" s="7">
        <v>-27.75109064147815</v>
      </c>
    </row>
    <row r="1239" spans="1:3" x14ac:dyDescent="0.2">
      <c r="A1239" s="7">
        <v>1214</v>
      </c>
      <c r="B1239" s="7">
        <v>-138.89219389242089</v>
      </c>
      <c r="C1239" s="7">
        <v>136.5645938924209</v>
      </c>
    </row>
    <row r="1240" spans="1:3" x14ac:dyDescent="0.2">
      <c r="A1240" s="7">
        <v>1215</v>
      </c>
      <c r="B1240" s="7">
        <v>-138.63124046363762</v>
      </c>
      <c r="C1240" s="7">
        <v>135.02884046363764</v>
      </c>
    </row>
    <row r="1241" spans="1:3" x14ac:dyDescent="0.2">
      <c r="A1241" s="7">
        <v>1216</v>
      </c>
      <c r="B1241" s="7">
        <v>-21.644491153275009</v>
      </c>
      <c r="C1241" s="7">
        <v>23.221291153275008</v>
      </c>
    </row>
    <row r="1242" spans="1:3" x14ac:dyDescent="0.2">
      <c r="A1242" s="7">
        <v>1217</v>
      </c>
      <c r="B1242" s="7">
        <v>-5.4201964481197606</v>
      </c>
      <c r="C1242" s="7">
        <v>34.184196448119764</v>
      </c>
    </row>
    <row r="1243" spans="1:3" x14ac:dyDescent="0.2">
      <c r="A1243" s="7">
        <v>1218</v>
      </c>
      <c r="B1243" s="7">
        <v>-19.447288186451072</v>
      </c>
      <c r="C1243" s="7">
        <v>21.149688186451073</v>
      </c>
    </row>
    <row r="1244" spans="1:3" x14ac:dyDescent="0.2">
      <c r="A1244" s="7">
        <v>1219</v>
      </c>
      <c r="B1244" s="7">
        <v>23.541898617165714</v>
      </c>
      <c r="C1244" s="7">
        <v>41.132101382834293</v>
      </c>
    </row>
    <row r="1245" spans="1:3" x14ac:dyDescent="0.2">
      <c r="A1245" s="7">
        <v>1220</v>
      </c>
      <c r="B1245" s="7">
        <v>274.40302479929585</v>
      </c>
      <c r="C1245" s="7">
        <v>-660.79462479929589</v>
      </c>
    </row>
    <row r="1246" spans="1:3" x14ac:dyDescent="0.2">
      <c r="A1246" s="7">
        <v>1221</v>
      </c>
      <c r="B1246" s="7">
        <v>68.733237860274144</v>
      </c>
      <c r="C1246" s="7">
        <v>-23.778237860274146</v>
      </c>
    </row>
    <row r="1247" spans="1:3" x14ac:dyDescent="0.2">
      <c r="A1247" s="7">
        <v>1222</v>
      </c>
      <c r="B1247" s="7">
        <v>23.050943291029526</v>
      </c>
      <c r="C1247" s="7">
        <v>5.7418567089704737</v>
      </c>
    </row>
    <row r="1248" spans="1:3" x14ac:dyDescent="0.2">
      <c r="A1248" s="7">
        <v>1223</v>
      </c>
      <c r="B1248" s="7">
        <v>44.548351577131143</v>
      </c>
      <c r="C1248" s="7">
        <v>-24.066151577131144</v>
      </c>
    </row>
    <row r="1249" spans="1:3" x14ac:dyDescent="0.2">
      <c r="A1249" s="7">
        <v>1224</v>
      </c>
      <c r="B1249" s="7">
        <v>38.208624104850934</v>
      </c>
      <c r="C1249" s="7">
        <v>-3.8226241048509308</v>
      </c>
    </row>
    <row r="1250" spans="1:3" x14ac:dyDescent="0.2">
      <c r="A1250" s="7">
        <v>1225</v>
      </c>
      <c r="B1250" s="7">
        <v>-22.168176834486932</v>
      </c>
      <c r="C1250" s="7">
        <v>22.772976834486933</v>
      </c>
    </row>
    <row r="1251" spans="1:3" x14ac:dyDescent="0.2">
      <c r="A1251" s="7">
        <v>1226</v>
      </c>
      <c r="B1251" s="7">
        <v>31.522026021713646</v>
      </c>
      <c r="C1251" s="7">
        <v>-11.647626021713645</v>
      </c>
    </row>
    <row r="1252" spans="1:3" x14ac:dyDescent="0.2">
      <c r="A1252" s="7">
        <v>1227</v>
      </c>
      <c r="B1252" s="7">
        <v>56.848917085216897</v>
      </c>
      <c r="C1252" s="7">
        <v>-53.190117085216897</v>
      </c>
    </row>
    <row r="1253" spans="1:3" x14ac:dyDescent="0.2">
      <c r="A1253" s="7">
        <v>1228</v>
      </c>
      <c r="B1253" s="7">
        <v>58.79139250601655</v>
      </c>
      <c r="C1253" s="7">
        <v>-47.159792506016551</v>
      </c>
    </row>
    <row r="1254" spans="1:3" x14ac:dyDescent="0.2">
      <c r="A1254" s="7">
        <v>1229</v>
      </c>
      <c r="B1254" s="7">
        <v>27.025159846089526</v>
      </c>
      <c r="C1254" s="7">
        <v>-19.537959846089528</v>
      </c>
    </row>
    <row r="1255" spans="1:3" x14ac:dyDescent="0.2">
      <c r="A1255" s="7">
        <v>1230</v>
      </c>
      <c r="B1255" s="7">
        <v>25.860030358338815</v>
      </c>
      <c r="C1255" s="7">
        <v>-22.891830358338815</v>
      </c>
    </row>
    <row r="1256" spans="1:3" x14ac:dyDescent="0.2">
      <c r="A1256" s="7">
        <v>1231</v>
      </c>
      <c r="B1256" s="7">
        <v>25.317489146485432</v>
      </c>
      <c r="C1256" s="7">
        <v>-23.556689146485432</v>
      </c>
    </row>
    <row r="1257" spans="1:3" x14ac:dyDescent="0.2">
      <c r="A1257" s="7">
        <v>1232</v>
      </c>
      <c r="B1257" s="7">
        <v>24.801630289313362</v>
      </c>
      <c r="C1257" s="7">
        <v>-24.078830289313363</v>
      </c>
    </row>
    <row r="1258" spans="1:3" x14ac:dyDescent="0.2">
      <c r="A1258" s="7">
        <v>1233</v>
      </c>
      <c r="B1258" s="7">
        <v>38.530591184672119</v>
      </c>
      <c r="C1258" s="7">
        <v>-2.5485911846721194</v>
      </c>
    </row>
    <row r="1259" spans="1:3" x14ac:dyDescent="0.2">
      <c r="A1259" s="7">
        <v>1234</v>
      </c>
      <c r="B1259" s="7">
        <v>80.16081919026621</v>
      </c>
      <c r="C1259" s="7">
        <v>-10.161819190266215</v>
      </c>
    </row>
    <row r="1260" spans="1:3" x14ac:dyDescent="0.2">
      <c r="A1260" s="7">
        <v>1235</v>
      </c>
      <c r="B1260" s="7">
        <v>-13.945742415893207</v>
      </c>
      <c r="C1260" s="7">
        <v>27.731942415893208</v>
      </c>
    </row>
    <row r="1261" spans="1:3" x14ac:dyDescent="0.2">
      <c r="A1261" s="7">
        <v>1236</v>
      </c>
      <c r="B1261" s="7">
        <v>-132.77499725818282</v>
      </c>
      <c r="C1261" s="7">
        <v>102.83499725818282</v>
      </c>
    </row>
    <row r="1262" spans="1:3" x14ac:dyDescent="0.2">
      <c r="A1262" s="7">
        <v>1237</v>
      </c>
      <c r="B1262" s="7">
        <v>-11.096778465387047</v>
      </c>
      <c r="C1262" s="7">
        <v>11.096778465387047</v>
      </c>
    </row>
    <row r="1263" spans="1:3" x14ac:dyDescent="0.2">
      <c r="A1263" s="7">
        <v>1238</v>
      </c>
      <c r="B1263" s="7">
        <v>6.8835709425277543</v>
      </c>
      <c r="C1263" s="7">
        <v>34.378429057472246</v>
      </c>
    </row>
    <row r="1264" spans="1:3" x14ac:dyDescent="0.2">
      <c r="A1264" s="7">
        <v>1239</v>
      </c>
      <c r="B1264" s="7">
        <v>26.503964517981192</v>
      </c>
      <c r="C1264" s="7">
        <v>-21.069964517981191</v>
      </c>
    </row>
    <row r="1265" spans="1:3" x14ac:dyDescent="0.2">
      <c r="A1265" s="7">
        <v>1240</v>
      </c>
      <c r="B1265" s="7">
        <v>31.594957791175904</v>
      </c>
      <c r="C1265" s="7">
        <v>-20.942757791175904</v>
      </c>
    </row>
    <row r="1266" spans="1:3" x14ac:dyDescent="0.2">
      <c r="A1266" s="7">
        <v>1241</v>
      </c>
      <c r="B1266" s="7">
        <v>28.391296405772806</v>
      </c>
      <c r="C1266" s="7">
        <v>-17.600096405772806</v>
      </c>
    </row>
    <row r="1267" spans="1:3" x14ac:dyDescent="0.2">
      <c r="A1267" s="7">
        <v>1242</v>
      </c>
      <c r="B1267" s="7">
        <v>28.220529335812394</v>
      </c>
      <c r="C1267" s="7">
        <v>-22.720529335812394</v>
      </c>
    </row>
    <row r="1268" spans="1:3" x14ac:dyDescent="0.2">
      <c r="A1268" s="7">
        <v>1243</v>
      </c>
      <c r="B1268" s="7">
        <v>48.384238119656288</v>
      </c>
      <c r="C1268" s="7">
        <v>76.100761880343711</v>
      </c>
    </row>
    <row r="1269" spans="1:3" x14ac:dyDescent="0.2">
      <c r="A1269" s="7">
        <v>1244</v>
      </c>
      <c r="B1269" s="7">
        <v>25.858251534693395</v>
      </c>
      <c r="C1269" s="7">
        <v>-22.283051534693396</v>
      </c>
    </row>
    <row r="1270" spans="1:3" x14ac:dyDescent="0.2">
      <c r="A1270" s="7">
        <v>1245</v>
      </c>
      <c r="B1270" s="7">
        <v>32.968209645440865</v>
      </c>
      <c r="C1270" s="7">
        <v>-9.1101096454408648</v>
      </c>
    </row>
    <row r="1271" spans="1:3" x14ac:dyDescent="0.2">
      <c r="A1271" s="7">
        <v>1246</v>
      </c>
      <c r="B1271" s="7">
        <v>113.54895201654857</v>
      </c>
      <c r="C1271" s="7">
        <v>-17.96295201654857</v>
      </c>
    </row>
    <row r="1272" spans="1:3" x14ac:dyDescent="0.2">
      <c r="A1272" s="7">
        <v>1247</v>
      </c>
      <c r="B1272" s="7">
        <v>619.83062268167293</v>
      </c>
      <c r="C1272" s="7">
        <v>-484.42382268167296</v>
      </c>
    </row>
    <row r="1273" spans="1:3" x14ac:dyDescent="0.2">
      <c r="A1273" s="7">
        <v>1248</v>
      </c>
      <c r="B1273" s="7">
        <v>34.575578116597818</v>
      </c>
      <c r="C1273" s="7">
        <v>-22.576778116597819</v>
      </c>
    </row>
    <row r="1274" spans="1:3" x14ac:dyDescent="0.2">
      <c r="A1274" s="7">
        <v>1249</v>
      </c>
      <c r="B1274" s="7">
        <v>31.212510707410402</v>
      </c>
      <c r="C1274" s="7">
        <v>-13.743510707410401</v>
      </c>
    </row>
    <row r="1275" spans="1:3" x14ac:dyDescent="0.2">
      <c r="A1275" s="7">
        <v>1250</v>
      </c>
      <c r="B1275" s="7">
        <v>204.04641147820433</v>
      </c>
      <c r="C1275" s="7">
        <v>-64.476211478204334</v>
      </c>
    </row>
    <row r="1276" spans="1:3" x14ac:dyDescent="0.2">
      <c r="A1276" s="7">
        <v>1251</v>
      </c>
      <c r="B1276" s="7">
        <v>327.51828061975692</v>
      </c>
      <c r="C1276" s="7">
        <v>183.84971938024307</v>
      </c>
    </row>
    <row r="1277" spans="1:3" x14ac:dyDescent="0.2">
      <c r="A1277" s="7">
        <v>1252</v>
      </c>
      <c r="B1277" s="7">
        <v>24.87634088242104</v>
      </c>
      <c r="C1277" s="7">
        <v>-23.500340882421039</v>
      </c>
    </row>
    <row r="1278" spans="1:3" x14ac:dyDescent="0.2">
      <c r="A1278" s="7">
        <v>1253</v>
      </c>
      <c r="B1278" s="7">
        <v>219.97060301760732</v>
      </c>
      <c r="C1278" s="7">
        <v>66.018996982392679</v>
      </c>
    </row>
    <row r="1279" spans="1:3" x14ac:dyDescent="0.2">
      <c r="A1279" s="7">
        <v>1254</v>
      </c>
      <c r="B1279" s="7">
        <v>-21.542030911298763</v>
      </c>
      <c r="C1279" s="7">
        <v>22.132430911298762</v>
      </c>
    </row>
    <row r="1280" spans="1:3" x14ac:dyDescent="0.2">
      <c r="A1280" s="7">
        <v>1255</v>
      </c>
      <c r="B1280" s="7">
        <v>-62.870476726011105</v>
      </c>
      <c r="C1280" s="7">
        <v>54.491476726011108</v>
      </c>
    </row>
    <row r="1281" spans="1:3" x14ac:dyDescent="0.2">
      <c r="A1281" s="7">
        <v>1256</v>
      </c>
      <c r="B1281" s="7">
        <v>-21.284457247441814</v>
      </c>
      <c r="C1281" s="7">
        <v>21.786657247441813</v>
      </c>
    </row>
    <row r="1282" spans="1:3" x14ac:dyDescent="0.2">
      <c r="A1282" s="7">
        <v>1257</v>
      </c>
      <c r="B1282" s="7">
        <v>-14.671502463224954</v>
      </c>
      <c r="C1282" s="7">
        <v>26.187902463224955</v>
      </c>
    </row>
    <row r="1283" spans="1:3" x14ac:dyDescent="0.2">
      <c r="A1283" s="7">
        <v>1258</v>
      </c>
      <c r="B1283" s="7">
        <v>-134.47252866300803</v>
      </c>
      <c r="C1283" s="7">
        <v>114.02572866300804</v>
      </c>
    </row>
    <row r="1284" spans="1:3" x14ac:dyDescent="0.2">
      <c r="A1284" s="7">
        <v>1259</v>
      </c>
      <c r="B1284" s="7">
        <v>73.589457645812757</v>
      </c>
      <c r="C1284" s="7">
        <v>-120.84365764581275</v>
      </c>
    </row>
    <row r="1285" spans="1:3" x14ac:dyDescent="0.2">
      <c r="A1285" s="7">
        <v>1260</v>
      </c>
      <c r="B1285" s="7">
        <v>23.005405405706753</v>
      </c>
      <c r="C1285" s="7">
        <v>53.69859459429324</v>
      </c>
    </row>
    <row r="1286" spans="1:3" x14ac:dyDescent="0.2">
      <c r="A1286" s="7">
        <v>1261</v>
      </c>
      <c r="B1286" s="7">
        <v>131.19345952020791</v>
      </c>
      <c r="C1286" s="7">
        <v>-23.20845952020791</v>
      </c>
    </row>
    <row r="1287" spans="1:3" x14ac:dyDescent="0.2">
      <c r="A1287" s="7">
        <v>1262</v>
      </c>
      <c r="B1287" s="7">
        <v>-136.29866901739717</v>
      </c>
      <c r="C1287" s="7">
        <v>122.20586901739718</v>
      </c>
    </row>
    <row r="1288" spans="1:3" x14ac:dyDescent="0.2">
      <c r="A1288" s="7">
        <v>1263</v>
      </c>
      <c r="B1288" s="7">
        <v>-19.367596887136216</v>
      </c>
      <c r="C1288" s="7">
        <v>25.701196887136216</v>
      </c>
    </row>
    <row r="1289" spans="1:3" x14ac:dyDescent="0.2">
      <c r="A1289" s="7">
        <v>1264</v>
      </c>
      <c r="B1289" s="7">
        <v>36.741094597378662</v>
      </c>
      <c r="C1289" s="7">
        <v>-17.868094597378661</v>
      </c>
    </row>
    <row r="1290" spans="1:3" x14ac:dyDescent="0.2">
      <c r="A1290" s="7">
        <v>1265</v>
      </c>
      <c r="B1290" s="7">
        <v>31.751494271972948</v>
      </c>
      <c r="C1290" s="7">
        <v>-20.870494271972948</v>
      </c>
    </row>
    <row r="1291" spans="1:3" x14ac:dyDescent="0.2">
      <c r="A1291" s="7">
        <v>1266</v>
      </c>
      <c r="B1291" s="7">
        <v>25.475804450927896</v>
      </c>
      <c r="C1291" s="7">
        <v>-23.701904450927895</v>
      </c>
    </row>
    <row r="1292" spans="1:3" x14ac:dyDescent="0.2">
      <c r="A1292" s="7">
        <v>1267</v>
      </c>
      <c r="B1292" s="7">
        <v>49.719391914369794</v>
      </c>
      <c r="C1292" s="7">
        <v>-8.2899919143697929</v>
      </c>
    </row>
    <row r="1293" spans="1:3" x14ac:dyDescent="0.2">
      <c r="A1293" s="7">
        <v>1268</v>
      </c>
      <c r="B1293" s="7">
        <v>29.51447688903103</v>
      </c>
      <c r="C1293" s="7">
        <v>-11.247476889031031</v>
      </c>
    </row>
    <row r="1294" spans="1:3" x14ac:dyDescent="0.2">
      <c r="A1294" s="7">
        <v>1269</v>
      </c>
      <c r="B1294" s="7">
        <v>-17.258623573125156</v>
      </c>
      <c r="C1294" s="7">
        <v>20.924623573125157</v>
      </c>
    </row>
    <row r="1295" spans="1:3" x14ac:dyDescent="0.2">
      <c r="A1295" s="7">
        <v>1270</v>
      </c>
      <c r="B1295" s="7">
        <v>26.527089225371665</v>
      </c>
      <c r="C1295" s="7">
        <v>-20.911089225371665</v>
      </c>
    </row>
    <row r="1296" spans="1:3" x14ac:dyDescent="0.2">
      <c r="A1296" s="7">
        <v>1271</v>
      </c>
      <c r="B1296" s="7">
        <v>-4.2717879026360066</v>
      </c>
      <c r="C1296" s="7">
        <v>-8.5202120973639932</v>
      </c>
    </row>
    <row r="1297" spans="1:3" x14ac:dyDescent="0.2">
      <c r="A1297" s="7">
        <v>1272</v>
      </c>
      <c r="B1297" s="7">
        <v>-154.14434585858388</v>
      </c>
      <c r="C1297" s="7">
        <v>27.285145858583874</v>
      </c>
    </row>
    <row r="1298" spans="1:3" x14ac:dyDescent="0.2">
      <c r="A1298" s="7">
        <v>1273</v>
      </c>
      <c r="B1298" s="7">
        <v>-154.84591390433789</v>
      </c>
      <c r="C1298" s="7">
        <v>87.573913904337886</v>
      </c>
    </row>
    <row r="1299" spans="1:3" x14ac:dyDescent="0.2">
      <c r="A1299" s="7">
        <v>1274</v>
      </c>
      <c r="B1299" s="7">
        <v>-20.631273204843247</v>
      </c>
      <c r="C1299" s="7">
        <v>24.260073204843245</v>
      </c>
    </row>
    <row r="1300" spans="1:3" x14ac:dyDescent="0.2">
      <c r="A1300" s="7">
        <v>1275</v>
      </c>
      <c r="B1300" s="7">
        <v>23.227951860518644</v>
      </c>
      <c r="C1300" s="7">
        <v>-112.01195186051865</v>
      </c>
    </row>
    <row r="1301" spans="1:3" x14ac:dyDescent="0.2">
      <c r="A1301" s="7">
        <v>1276</v>
      </c>
      <c r="B1301" s="7">
        <v>-19.922589864507547</v>
      </c>
      <c r="C1301" s="7">
        <v>25.125189864507547</v>
      </c>
    </row>
    <row r="1302" spans="1:3" x14ac:dyDescent="0.2">
      <c r="A1302" s="7">
        <v>1277</v>
      </c>
      <c r="B1302" s="7">
        <v>-11.092509288638034</v>
      </c>
      <c r="C1302" s="7">
        <v>3.8934092886380345</v>
      </c>
    </row>
    <row r="1303" spans="1:3" x14ac:dyDescent="0.2">
      <c r="A1303" s="7">
        <v>1278</v>
      </c>
      <c r="B1303" s="7">
        <v>-7.1150596174768239</v>
      </c>
      <c r="C1303" s="7">
        <v>12.512059617476824</v>
      </c>
    </row>
    <row r="1304" spans="1:3" x14ac:dyDescent="0.2">
      <c r="A1304" s="7">
        <v>1279</v>
      </c>
      <c r="B1304" s="7">
        <v>30.171898874839158</v>
      </c>
      <c r="C1304" s="7">
        <v>-17.313598874839158</v>
      </c>
    </row>
    <row r="1305" spans="1:3" x14ac:dyDescent="0.2">
      <c r="A1305" s="7">
        <v>1280</v>
      </c>
      <c r="B1305" s="7">
        <v>39.227890053677129</v>
      </c>
      <c r="C1305" s="7">
        <v>-9.0310900536771292</v>
      </c>
    </row>
    <row r="1306" spans="1:3" x14ac:dyDescent="0.2">
      <c r="A1306" s="7">
        <v>1281</v>
      </c>
      <c r="B1306" s="7">
        <v>73.829567604405113</v>
      </c>
      <c r="C1306" s="7">
        <v>6.9064323955948907</v>
      </c>
    </row>
    <row r="1307" spans="1:3" x14ac:dyDescent="0.2">
      <c r="A1307" s="7">
        <v>1282</v>
      </c>
      <c r="B1307" s="7">
        <v>-19.785976208539218</v>
      </c>
      <c r="C1307" s="7">
        <v>24.699976208539219</v>
      </c>
    </row>
    <row r="1308" spans="1:3" x14ac:dyDescent="0.2">
      <c r="A1308" s="7">
        <v>1283</v>
      </c>
      <c r="B1308" s="7">
        <v>-136.33175513720198</v>
      </c>
      <c r="C1308" s="7">
        <v>122.96875513720198</v>
      </c>
    </row>
    <row r="1309" spans="1:3" x14ac:dyDescent="0.2">
      <c r="A1309" s="7">
        <v>1284</v>
      </c>
      <c r="B1309" s="7">
        <v>22.286760652956687</v>
      </c>
      <c r="C1309" s="7">
        <v>65.787239347043311</v>
      </c>
    </row>
    <row r="1310" spans="1:3" x14ac:dyDescent="0.2">
      <c r="A1310" s="7">
        <v>1285</v>
      </c>
      <c r="B1310" s="7">
        <v>-162.33049227481101</v>
      </c>
      <c r="C1310" s="7">
        <v>157.47949227481101</v>
      </c>
    </row>
    <row r="1311" spans="1:3" x14ac:dyDescent="0.2">
      <c r="A1311" s="7">
        <v>1286</v>
      </c>
      <c r="B1311" s="7">
        <v>26.957564547563532</v>
      </c>
      <c r="C1311" s="7">
        <v>-25.914564547563533</v>
      </c>
    </row>
    <row r="1312" spans="1:3" x14ac:dyDescent="0.2">
      <c r="A1312" s="7">
        <v>1287</v>
      </c>
      <c r="B1312" s="7">
        <v>27.060736318997947</v>
      </c>
      <c r="C1312" s="7">
        <v>-22.571536318997946</v>
      </c>
    </row>
    <row r="1313" spans="1:3" x14ac:dyDescent="0.2">
      <c r="A1313" s="7">
        <v>1288</v>
      </c>
      <c r="B1313" s="7">
        <v>31.401066013825023</v>
      </c>
      <c r="C1313" s="7">
        <v>-20.234666013825024</v>
      </c>
    </row>
    <row r="1314" spans="1:3" x14ac:dyDescent="0.2">
      <c r="A1314" s="7">
        <v>1289</v>
      </c>
      <c r="B1314" s="7">
        <v>-20.306815771918469</v>
      </c>
      <c r="C1314" s="7">
        <v>24.421615771918468</v>
      </c>
    </row>
    <row r="1315" spans="1:3" x14ac:dyDescent="0.2">
      <c r="A1315" s="7">
        <v>1290</v>
      </c>
      <c r="B1315" s="7">
        <v>28.010628145652724</v>
      </c>
      <c r="C1315" s="7">
        <v>-20.515428145652724</v>
      </c>
    </row>
    <row r="1316" spans="1:3" x14ac:dyDescent="0.2">
      <c r="A1316" s="7">
        <v>1291</v>
      </c>
      <c r="B1316" s="7">
        <v>-20.124664230627364</v>
      </c>
      <c r="C1316" s="7">
        <v>24.585064230627363</v>
      </c>
    </row>
    <row r="1317" spans="1:3" x14ac:dyDescent="0.2">
      <c r="A1317" s="7">
        <v>1292</v>
      </c>
      <c r="B1317" s="7">
        <v>30.070505927050164</v>
      </c>
      <c r="C1317" s="7">
        <v>-14.518505927050164</v>
      </c>
    </row>
    <row r="1318" spans="1:3" x14ac:dyDescent="0.2">
      <c r="A1318" s="7">
        <v>1293</v>
      </c>
      <c r="B1318" s="7">
        <v>30.166562403902894</v>
      </c>
      <c r="C1318" s="7">
        <v>-20.943362403902896</v>
      </c>
    </row>
    <row r="1319" spans="1:3" x14ac:dyDescent="0.2">
      <c r="A1319" s="7">
        <v>1294</v>
      </c>
      <c r="B1319" s="7">
        <v>44.621283346593401</v>
      </c>
      <c r="C1319" s="7">
        <v>7.9107166534065954</v>
      </c>
    </row>
    <row r="1320" spans="1:3" x14ac:dyDescent="0.2">
      <c r="A1320" s="7">
        <v>1295</v>
      </c>
      <c r="B1320" s="7">
        <v>24.854994998675988</v>
      </c>
      <c r="C1320" s="7">
        <v>-23.376594998675987</v>
      </c>
    </row>
    <row r="1321" spans="1:3" x14ac:dyDescent="0.2">
      <c r="A1321" s="7">
        <v>1296</v>
      </c>
      <c r="B1321" s="7">
        <v>127.96453883903983</v>
      </c>
      <c r="C1321" s="7">
        <v>-43.391738839039832</v>
      </c>
    </row>
    <row r="1322" spans="1:3" x14ac:dyDescent="0.2">
      <c r="A1322" s="7">
        <v>1297</v>
      </c>
      <c r="B1322" s="7">
        <v>-20.002281163822403</v>
      </c>
      <c r="C1322" s="7">
        <v>24.521081163822402</v>
      </c>
    </row>
    <row r="1323" spans="1:3" x14ac:dyDescent="0.2">
      <c r="A1323" s="7">
        <v>1298</v>
      </c>
      <c r="B1323" s="7">
        <v>-18.789834967103495</v>
      </c>
      <c r="C1323" s="7">
        <v>25.264834967103496</v>
      </c>
    </row>
    <row r="1324" spans="1:3" x14ac:dyDescent="0.2">
      <c r="A1324" s="7">
        <v>1299</v>
      </c>
      <c r="B1324" s="7">
        <v>44.754695119999965</v>
      </c>
      <c r="C1324" s="7">
        <v>-42.455695119999966</v>
      </c>
    </row>
    <row r="1325" spans="1:3" x14ac:dyDescent="0.2">
      <c r="A1325" s="7">
        <v>1300</v>
      </c>
      <c r="B1325" s="7">
        <v>29.102825863941177</v>
      </c>
      <c r="C1325" s="7">
        <v>-22.093225863941178</v>
      </c>
    </row>
    <row r="1326" spans="1:3" x14ac:dyDescent="0.2">
      <c r="A1326" s="7">
        <v>1301</v>
      </c>
      <c r="B1326" s="7">
        <v>126.19102043101572</v>
      </c>
      <c r="C1326" s="7">
        <v>39.909379568984292</v>
      </c>
    </row>
    <row r="1327" spans="1:3" x14ac:dyDescent="0.2">
      <c r="A1327" s="7">
        <v>1302</v>
      </c>
      <c r="B1327" s="7">
        <v>75.249068873451023</v>
      </c>
      <c r="C1327" s="7">
        <v>7.8011311265489809</v>
      </c>
    </row>
    <row r="1328" spans="1:3" x14ac:dyDescent="0.2">
      <c r="A1328" s="7">
        <v>1303</v>
      </c>
      <c r="B1328" s="7">
        <v>35.328708622914448</v>
      </c>
      <c r="C1328" s="7">
        <v>-30.991508622914449</v>
      </c>
    </row>
    <row r="1329" spans="1:3" x14ac:dyDescent="0.2">
      <c r="A1329" s="7">
        <v>1304</v>
      </c>
      <c r="B1329" s="7">
        <v>28.574515241251159</v>
      </c>
      <c r="C1329" s="7">
        <v>-23.056815241251158</v>
      </c>
    </row>
    <row r="1330" spans="1:3" x14ac:dyDescent="0.2">
      <c r="A1330" s="7">
        <v>1305</v>
      </c>
      <c r="B1330" s="7">
        <v>75.531901833072965</v>
      </c>
      <c r="C1330" s="7">
        <v>2.2199981669270414</v>
      </c>
    </row>
    <row r="1331" spans="1:3" x14ac:dyDescent="0.2">
      <c r="A1331" s="7">
        <v>1306</v>
      </c>
      <c r="B1331" s="7">
        <v>52.22507413484918</v>
      </c>
      <c r="C1331" s="7">
        <v>0.26792586515082206</v>
      </c>
    </row>
    <row r="1332" spans="1:3" x14ac:dyDescent="0.2">
      <c r="A1332" s="7">
        <v>1307</v>
      </c>
      <c r="B1332" s="7">
        <v>32.624896681874624</v>
      </c>
      <c r="C1332" s="7">
        <v>-10.180096681874623</v>
      </c>
    </row>
    <row r="1333" spans="1:3" x14ac:dyDescent="0.2">
      <c r="A1333" s="7">
        <v>1308</v>
      </c>
      <c r="B1333" s="7">
        <v>-19.324905119646111</v>
      </c>
      <c r="C1333" s="7">
        <v>25.745505119646111</v>
      </c>
    </row>
    <row r="1334" spans="1:3" x14ac:dyDescent="0.2">
      <c r="A1334" s="7">
        <v>1309</v>
      </c>
      <c r="B1334" s="7">
        <v>28.181395215613133</v>
      </c>
      <c r="C1334" s="7">
        <v>-22.518595215613132</v>
      </c>
    </row>
    <row r="1335" spans="1:3" x14ac:dyDescent="0.2">
      <c r="A1335" s="7">
        <v>1310</v>
      </c>
      <c r="B1335" s="7">
        <v>53.113387429832933</v>
      </c>
      <c r="C1335" s="7">
        <v>-43.396987429832933</v>
      </c>
    </row>
    <row r="1336" spans="1:3" x14ac:dyDescent="0.2">
      <c r="A1336" s="7">
        <v>1311</v>
      </c>
      <c r="B1336" s="7">
        <v>6.2645403139212661</v>
      </c>
      <c r="C1336" s="7">
        <v>-14.342940313921266</v>
      </c>
    </row>
    <row r="1337" spans="1:3" x14ac:dyDescent="0.2">
      <c r="A1337" s="7">
        <v>1312</v>
      </c>
      <c r="B1337" s="7">
        <v>24.963503241046666</v>
      </c>
      <c r="C1337" s="7">
        <v>-23.229203241046665</v>
      </c>
    </row>
    <row r="1338" spans="1:3" x14ac:dyDescent="0.2">
      <c r="A1338" s="7">
        <v>1313</v>
      </c>
      <c r="B1338" s="7">
        <v>46.030111673766783</v>
      </c>
      <c r="C1338" s="7">
        <v>10.145088326233214</v>
      </c>
    </row>
    <row r="1339" spans="1:3" x14ac:dyDescent="0.2">
      <c r="A1339" s="7">
        <v>1314</v>
      </c>
      <c r="B1339" s="7">
        <v>-18.228956254932541</v>
      </c>
      <c r="C1339" s="7">
        <v>4.9113562549325405</v>
      </c>
    </row>
    <row r="1340" spans="1:3" x14ac:dyDescent="0.2">
      <c r="A1340" s="7">
        <v>1315</v>
      </c>
      <c r="B1340" s="7">
        <v>31.22318364928293</v>
      </c>
      <c r="C1340" s="7">
        <v>-12.560783649282929</v>
      </c>
    </row>
    <row r="1341" spans="1:3" x14ac:dyDescent="0.2">
      <c r="A1341" s="7">
        <v>1316</v>
      </c>
      <c r="B1341" s="7">
        <v>57.009011213304774</v>
      </c>
      <c r="C1341" s="7">
        <v>5.4965887866952272</v>
      </c>
    </row>
    <row r="1342" spans="1:3" x14ac:dyDescent="0.2">
      <c r="A1342" s="7">
        <v>1317</v>
      </c>
      <c r="B1342" s="7">
        <v>127.354371095121</v>
      </c>
      <c r="C1342" s="7">
        <v>-98.389371095120993</v>
      </c>
    </row>
    <row r="1343" spans="1:3" x14ac:dyDescent="0.2">
      <c r="A1343" s="7">
        <v>1318</v>
      </c>
      <c r="B1343" s="7">
        <v>-19.949627983917946</v>
      </c>
      <c r="C1343" s="7">
        <v>23.322127983917945</v>
      </c>
    </row>
    <row r="1344" spans="1:3" x14ac:dyDescent="0.2">
      <c r="A1344" s="7">
        <v>1319</v>
      </c>
      <c r="B1344" s="7">
        <v>79.970453826666713</v>
      </c>
      <c r="C1344" s="7">
        <v>-7.980453826666718</v>
      </c>
    </row>
    <row r="1345" spans="1:3" x14ac:dyDescent="0.2">
      <c r="A1345" s="7">
        <v>1320</v>
      </c>
      <c r="B1345" s="7">
        <v>-138.51010257338447</v>
      </c>
      <c r="C1345" s="7">
        <v>134.88130257338446</v>
      </c>
    </row>
    <row r="1346" spans="1:3" x14ac:dyDescent="0.2">
      <c r="A1346" s="7">
        <v>1321</v>
      </c>
      <c r="B1346" s="7">
        <v>-138.50209786698008</v>
      </c>
      <c r="C1346" s="7">
        <v>134.31889786698008</v>
      </c>
    </row>
    <row r="1347" spans="1:3" x14ac:dyDescent="0.2">
      <c r="A1347" s="7">
        <v>1322</v>
      </c>
      <c r="B1347" s="7">
        <v>28.319107399308166</v>
      </c>
      <c r="C1347" s="7">
        <v>7.3748926006918367</v>
      </c>
    </row>
    <row r="1348" spans="1:3" x14ac:dyDescent="0.2">
      <c r="A1348" s="7">
        <v>1323</v>
      </c>
      <c r="B1348" s="7">
        <v>37.256953454550732</v>
      </c>
      <c r="C1348" s="7">
        <v>-17.600953454550734</v>
      </c>
    </row>
    <row r="1349" spans="1:3" x14ac:dyDescent="0.2">
      <c r="A1349" s="7">
        <v>1324</v>
      </c>
      <c r="B1349" s="7">
        <v>-20.551581905528387</v>
      </c>
      <c r="C1349" s="7">
        <v>24.066781905528387</v>
      </c>
    </row>
    <row r="1350" spans="1:3" x14ac:dyDescent="0.2">
      <c r="A1350" s="7">
        <v>1325</v>
      </c>
      <c r="B1350" s="7">
        <v>32.535955499603574</v>
      </c>
      <c r="C1350" s="7">
        <v>-20.045755499603573</v>
      </c>
    </row>
    <row r="1351" spans="1:3" x14ac:dyDescent="0.2">
      <c r="A1351" s="7">
        <v>1326</v>
      </c>
      <c r="B1351" s="7">
        <v>-159.71775610441676</v>
      </c>
      <c r="C1351" s="7">
        <v>129.16275610441676</v>
      </c>
    </row>
    <row r="1352" spans="1:3" x14ac:dyDescent="0.2">
      <c r="A1352" s="7">
        <v>1327</v>
      </c>
      <c r="B1352" s="7">
        <v>-13.39074943852188</v>
      </c>
      <c r="C1352" s="7">
        <v>18.497949438521879</v>
      </c>
    </row>
    <row r="1353" spans="1:3" x14ac:dyDescent="0.2">
      <c r="A1353" s="7">
        <v>1328</v>
      </c>
      <c r="B1353" s="7">
        <v>26.324303329793679</v>
      </c>
      <c r="C1353" s="7">
        <v>-20.76770332979368</v>
      </c>
    </row>
    <row r="1354" spans="1:3" x14ac:dyDescent="0.2">
      <c r="A1354" s="7">
        <v>1329</v>
      </c>
      <c r="B1354" s="7">
        <v>39.946534806427188</v>
      </c>
      <c r="C1354" s="7">
        <v>-13.570534806427187</v>
      </c>
    </row>
    <row r="1355" spans="1:3" x14ac:dyDescent="0.2">
      <c r="A1355" s="7">
        <v>1330</v>
      </c>
      <c r="B1355" s="7">
        <v>30.897658922170898</v>
      </c>
      <c r="C1355" s="7">
        <v>-14.595658922170898</v>
      </c>
    </row>
    <row r="1356" spans="1:3" x14ac:dyDescent="0.2">
      <c r="A1356" s="7">
        <v>1331</v>
      </c>
      <c r="B1356" s="7">
        <v>-68.729921814027662</v>
      </c>
      <c r="C1356" s="7">
        <v>68.086421814027659</v>
      </c>
    </row>
    <row r="1357" spans="1:3" x14ac:dyDescent="0.2">
      <c r="A1357" s="7">
        <v>1332</v>
      </c>
      <c r="B1357" s="7">
        <v>-17.594465477380631</v>
      </c>
      <c r="C1357" s="7">
        <v>19.99546547738063</v>
      </c>
    </row>
    <row r="1358" spans="1:3" x14ac:dyDescent="0.2">
      <c r="A1358" s="7">
        <v>1333</v>
      </c>
      <c r="B1358" s="7">
        <v>-162.63146923561624</v>
      </c>
      <c r="C1358" s="7">
        <v>160.90346923561623</v>
      </c>
    </row>
    <row r="1359" spans="1:3" x14ac:dyDescent="0.2">
      <c r="A1359" s="7">
        <v>1334</v>
      </c>
      <c r="B1359" s="7">
        <v>-161.40763856756664</v>
      </c>
      <c r="C1359" s="7">
        <v>147.47763856756663</v>
      </c>
    </row>
    <row r="1360" spans="1:3" x14ac:dyDescent="0.2">
      <c r="A1360" s="7">
        <v>1335</v>
      </c>
      <c r="B1360" s="7">
        <v>2.5588948957803765</v>
      </c>
      <c r="C1360" s="7">
        <v>50.217105104219627</v>
      </c>
    </row>
    <row r="1361" spans="1:3" x14ac:dyDescent="0.2">
      <c r="A1361" s="7">
        <v>1336</v>
      </c>
      <c r="B1361" s="7">
        <v>122.59779666726543</v>
      </c>
      <c r="C1361" s="7">
        <v>-122.59779666726543</v>
      </c>
    </row>
    <row r="1362" spans="1:3" x14ac:dyDescent="0.2">
      <c r="A1362" s="7">
        <v>1337</v>
      </c>
      <c r="B1362" s="7">
        <v>28.773743489538305</v>
      </c>
      <c r="C1362" s="7">
        <v>-22.245143489538304</v>
      </c>
    </row>
    <row r="1363" spans="1:3" x14ac:dyDescent="0.2">
      <c r="A1363" s="7">
        <v>1338</v>
      </c>
      <c r="B1363" s="7">
        <v>29.604454131949879</v>
      </c>
      <c r="C1363" s="7">
        <v>-21.563854131949881</v>
      </c>
    </row>
    <row r="1364" spans="1:3" x14ac:dyDescent="0.2">
      <c r="A1364" s="7">
        <v>1339</v>
      </c>
      <c r="B1364" s="7">
        <v>144.83664988231794</v>
      </c>
      <c r="C1364" s="7">
        <v>31.334150117682071</v>
      </c>
    </row>
    <row r="1365" spans="1:3" x14ac:dyDescent="0.2">
      <c r="A1365" s="7">
        <v>1340</v>
      </c>
      <c r="B1365" s="7">
        <v>37.655409951125023</v>
      </c>
      <c r="C1365" s="7">
        <v>-1.636209951125025</v>
      </c>
    </row>
    <row r="1366" spans="1:3" x14ac:dyDescent="0.2">
      <c r="A1366" s="7">
        <v>1341</v>
      </c>
      <c r="B1366" s="7">
        <v>31.103191137065664</v>
      </c>
      <c r="C1366" s="7">
        <v>-58.931191137065667</v>
      </c>
    </row>
    <row r="1367" spans="1:3" x14ac:dyDescent="0.2">
      <c r="A1367" s="7">
        <v>1342</v>
      </c>
      <c r="B1367" s="7">
        <v>-136.64660692244149</v>
      </c>
      <c r="C1367" s="7">
        <v>124.11860692244149</v>
      </c>
    </row>
    <row r="1368" spans="1:3" x14ac:dyDescent="0.2">
      <c r="A1368" s="7">
        <v>1343</v>
      </c>
      <c r="B1368" s="7">
        <v>-134.29962700467311</v>
      </c>
      <c r="C1368" s="7">
        <v>113.14002700467312</v>
      </c>
    </row>
    <row r="1369" spans="1:3" x14ac:dyDescent="0.2">
      <c r="A1369" s="7">
        <v>1344</v>
      </c>
      <c r="B1369" s="7">
        <v>32.813451988289245</v>
      </c>
      <c r="C1369" s="7">
        <v>-18.467451988289245</v>
      </c>
    </row>
    <row r="1370" spans="1:3" x14ac:dyDescent="0.2">
      <c r="A1370" s="7">
        <v>1345</v>
      </c>
      <c r="B1370" s="7">
        <v>26.628482173160659</v>
      </c>
      <c r="C1370" s="7">
        <v>-20.625482173160659</v>
      </c>
    </row>
    <row r="1371" spans="1:3" x14ac:dyDescent="0.2">
      <c r="A1371" s="7">
        <v>1346</v>
      </c>
      <c r="B1371" s="7">
        <v>40.988925462643849</v>
      </c>
      <c r="C1371" s="7">
        <v>-4.414725462643851</v>
      </c>
    </row>
    <row r="1372" spans="1:3" x14ac:dyDescent="0.2">
      <c r="A1372" s="7">
        <v>1347</v>
      </c>
      <c r="B1372" s="7">
        <v>32.699607274982306</v>
      </c>
      <c r="C1372" s="7">
        <v>-9.1096072749823058</v>
      </c>
    </row>
    <row r="1373" spans="1:3" x14ac:dyDescent="0.2">
      <c r="A1373" s="7">
        <v>1348</v>
      </c>
      <c r="B1373" s="7">
        <v>27.807842250074739</v>
      </c>
      <c r="C1373" s="7">
        <v>-22.100642250074738</v>
      </c>
    </row>
    <row r="1374" spans="1:3" x14ac:dyDescent="0.2">
      <c r="A1374" s="7">
        <v>1349</v>
      </c>
      <c r="B1374" s="7">
        <v>33.80603558243412</v>
      </c>
      <c r="C1374" s="7">
        <v>-8.7080355824341211</v>
      </c>
    </row>
    <row r="1375" spans="1:3" x14ac:dyDescent="0.2">
      <c r="A1375" s="7">
        <v>1350</v>
      </c>
      <c r="B1375" s="7">
        <v>30.689536555656652</v>
      </c>
      <c r="C1375" s="7">
        <v>-13.467136555656651</v>
      </c>
    </row>
    <row r="1376" spans="1:3" x14ac:dyDescent="0.2">
      <c r="A1376" s="7">
        <v>1351</v>
      </c>
      <c r="B1376" s="7">
        <v>7.6384233000652557E-2</v>
      </c>
      <c r="C1376" s="7">
        <v>-70.180684233000648</v>
      </c>
    </row>
    <row r="1377" spans="1:3" x14ac:dyDescent="0.2">
      <c r="A1377" s="7">
        <v>1352</v>
      </c>
      <c r="B1377" s="7">
        <v>29.892623562508071</v>
      </c>
      <c r="C1377" s="7">
        <v>-22.042623562508069</v>
      </c>
    </row>
    <row r="1378" spans="1:3" x14ac:dyDescent="0.2">
      <c r="A1378" s="7">
        <v>1353</v>
      </c>
      <c r="B1378" s="7">
        <v>10.247682220747819</v>
      </c>
      <c r="C1378" s="7">
        <v>10.44781777925218</v>
      </c>
    </row>
    <row r="1379" spans="1:3" x14ac:dyDescent="0.2">
      <c r="A1379" s="7">
        <v>1354</v>
      </c>
      <c r="B1379" s="7">
        <v>27.439625755472605</v>
      </c>
      <c r="C1379" s="7">
        <v>-18.986825755472605</v>
      </c>
    </row>
    <row r="1380" spans="1:3" x14ac:dyDescent="0.2">
      <c r="A1380" s="7">
        <v>1355</v>
      </c>
      <c r="B1380" s="7">
        <v>31.049957459758375</v>
      </c>
      <c r="C1380" s="7">
        <v>-19.766057459758375</v>
      </c>
    </row>
    <row r="1381" spans="1:3" x14ac:dyDescent="0.2">
      <c r="A1381" s="7">
        <v>1356</v>
      </c>
      <c r="B1381" s="7">
        <v>16.796599353729533</v>
      </c>
      <c r="C1381" s="7">
        <v>-60.951799353729534</v>
      </c>
    </row>
    <row r="1382" spans="1:3" x14ac:dyDescent="0.2">
      <c r="A1382" s="7">
        <v>1357</v>
      </c>
      <c r="B1382" s="7">
        <v>27.584808998478394</v>
      </c>
      <c r="C1382" s="7">
        <v>-62.762808998478391</v>
      </c>
    </row>
    <row r="1383" spans="1:3" x14ac:dyDescent="0.2">
      <c r="A1383" s="7">
        <v>1358</v>
      </c>
      <c r="B1383" s="7">
        <v>38.384727645747603</v>
      </c>
      <c r="C1383" s="7">
        <v>-1.9803276457476002</v>
      </c>
    </row>
    <row r="1384" spans="1:3" x14ac:dyDescent="0.2">
      <c r="A1384" s="7">
        <v>1359</v>
      </c>
      <c r="B1384" s="7">
        <v>-115.68727717230999</v>
      </c>
      <c r="C1384" s="7">
        <v>114.24597717230999</v>
      </c>
    </row>
    <row r="1385" spans="1:3" x14ac:dyDescent="0.2">
      <c r="A1385" s="7">
        <v>1360</v>
      </c>
      <c r="B1385" s="7">
        <v>3.4184224812477737</v>
      </c>
      <c r="C1385" s="7">
        <v>-3.4184224812477737</v>
      </c>
    </row>
    <row r="1386" spans="1:3" x14ac:dyDescent="0.2">
      <c r="A1386" s="7">
        <v>1361</v>
      </c>
      <c r="B1386" s="7">
        <v>-0.55048883641541124</v>
      </c>
      <c r="C1386" s="7">
        <v>9.7946888364154105</v>
      </c>
    </row>
    <row r="1387" spans="1:3" x14ac:dyDescent="0.2">
      <c r="A1387" s="7">
        <v>1362</v>
      </c>
      <c r="B1387" s="7">
        <v>-18.263303168058901</v>
      </c>
      <c r="C1387" s="7">
        <v>25.663303168058903</v>
      </c>
    </row>
    <row r="1388" spans="1:3" x14ac:dyDescent="0.2">
      <c r="A1388" s="7">
        <v>1363</v>
      </c>
      <c r="B1388" s="7">
        <v>-14.190121551234597</v>
      </c>
      <c r="C1388" s="7">
        <v>-42.565478448765404</v>
      </c>
    </row>
    <row r="1389" spans="1:3" x14ac:dyDescent="0.2">
      <c r="A1389" s="7">
        <v>1364</v>
      </c>
      <c r="B1389" s="7">
        <v>-132.60369654112878</v>
      </c>
      <c r="C1389" s="7">
        <v>107.01169654112879</v>
      </c>
    </row>
    <row r="1390" spans="1:3" x14ac:dyDescent="0.2">
      <c r="A1390" s="7">
        <v>1365</v>
      </c>
      <c r="B1390" s="7">
        <v>-122.35660504931697</v>
      </c>
      <c r="C1390" s="7">
        <v>58.360605049316966</v>
      </c>
    </row>
    <row r="1391" spans="1:3" x14ac:dyDescent="0.2">
      <c r="A1391" s="7">
        <v>1366</v>
      </c>
      <c r="B1391" s="7">
        <v>20.207671576188702</v>
      </c>
      <c r="C1391" s="7">
        <v>-56.200471576188704</v>
      </c>
    </row>
    <row r="1392" spans="1:3" x14ac:dyDescent="0.2">
      <c r="A1392" s="7">
        <v>1367</v>
      </c>
      <c r="B1392" s="7">
        <v>13.382681013437676</v>
      </c>
      <c r="C1392" s="7">
        <v>1.7361189865623246</v>
      </c>
    </row>
    <row r="1393" spans="1:3" x14ac:dyDescent="0.2">
      <c r="A1393" s="7">
        <v>1368</v>
      </c>
      <c r="B1393" s="7">
        <v>137.46488016450394</v>
      </c>
      <c r="C1393" s="7">
        <v>-283.57448016450394</v>
      </c>
    </row>
    <row r="1394" spans="1:3" x14ac:dyDescent="0.2">
      <c r="A1394" s="7">
        <v>1369</v>
      </c>
      <c r="B1394" s="7">
        <v>50.26015430257776</v>
      </c>
      <c r="C1394" s="7">
        <v>12.476845697422242</v>
      </c>
    </row>
    <row r="1395" spans="1:3" x14ac:dyDescent="0.2">
      <c r="A1395" s="7">
        <v>1370</v>
      </c>
      <c r="B1395" s="7">
        <v>-34.471332494192183</v>
      </c>
      <c r="C1395" s="7">
        <v>-752.27266750580782</v>
      </c>
    </row>
    <row r="1396" spans="1:3" x14ac:dyDescent="0.2">
      <c r="A1396" s="7">
        <v>1371</v>
      </c>
      <c r="B1396" s="7">
        <v>-19.978089162244679</v>
      </c>
      <c r="C1396" s="7">
        <v>21.557589162244678</v>
      </c>
    </row>
    <row r="1397" spans="1:3" x14ac:dyDescent="0.2">
      <c r="A1397" s="7">
        <v>1372</v>
      </c>
      <c r="B1397" s="7">
        <v>33.037583767612283</v>
      </c>
      <c r="C1397" s="7">
        <v>-28.129583767612282</v>
      </c>
    </row>
    <row r="1398" spans="1:3" x14ac:dyDescent="0.2">
      <c r="A1398" s="7">
        <v>1373</v>
      </c>
      <c r="B1398" s="7">
        <v>29.572435306332302</v>
      </c>
      <c r="C1398" s="7">
        <v>-14.772435306332302</v>
      </c>
    </row>
    <row r="1399" spans="1:3" x14ac:dyDescent="0.2">
      <c r="A1399" s="7">
        <v>1374</v>
      </c>
      <c r="B1399" s="7">
        <v>-19.435903715120379</v>
      </c>
      <c r="C1399" s="7">
        <v>24.989503715120378</v>
      </c>
    </row>
    <row r="1400" spans="1:3" x14ac:dyDescent="0.2">
      <c r="A1400" s="7">
        <v>1375</v>
      </c>
      <c r="B1400" s="7">
        <v>186.66924555168202</v>
      </c>
      <c r="C1400" s="7">
        <v>-68.011745551682026</v>
      </c>
    </row>
    <row r="1401" spans="1:3" x14ac:dyDescent="0.2">
      <c r="A1401" s="7">
        <v>1376</v>
      </c>
      <c r="B1401" s="7">
        <v>218.15442407563253</v>
      </c>
      <c r="C1401" s="7">
        <v>86.975575924367462</v>
      </c>
    </row>
    <row r="1402" spans="1:3" x14ac:dyDescent="0.2">
      <c r="A1402" s="7">
        <v>1377</v>
      </c>
      <c r="B1402" s="7">
        <v>103.96995545241742</v>
      </c>
      <c r="C1402" s="7">
        <v>115.47164454758257</v>
      </c>
    </row>
    <row r="1403" spans="1:3" x14ac:dyDescent="0.2">
      <c r="A1403" s="7">
        <v>1378</v>
      </c>
      <c r="B1403" s="7">
        <v>27.224388094376671</v>
      </c>
      <c r="C1403" s="7">
        <v>-22.960388094376672</v>
      </c>
    </row>
    <row r="1404" spans="1:3" x14ac:dyDescent="0.2">
      <c r="A1404" s="7">
        <v>1379</v>
      </c>
      <c r="B1404" s="7">
        <v>48.670272961839984</v>
      </c>
      <c r="C1404" s="7">
        <v>-13.673772961839987</v>
      </c>
    </row>
    <row r="1405" spans="1:3" x14ac:dyDescent="0.2">
      <c r="A1405" s="7">
        <v>1380</v>
      </c>
      <c r="B1405" s="7">
        <v>52.572625041624974</v>
      </c>
      <c r="C1405" s="7">
        <v>-44.627625041624974</v>
      </c>
    </row>
    <row r="1406" spans="1:3" x14ac:dyDescent="0.2">
      <c r="A1406" s="7">
        <v>1381</v>
      </c>
      <c r="B1406" s="7">
        <v>-20.13035646629271</v>
      </c>
      <c r="C1406" s="7">
        <v>24.90955646629271</v>
      </c>
    </row>
    <row r="1407" spans="1:3" x14ac:dyDescent="0.2">
      <c r="A1407" s="7">
        <v>1382</v>
      </c>
      <c r="B1407" s="7">
        <v>-101.10732704498186</v>
      </c>
      <c r="C1407" s="7">
        <v>10.858927044981854</v>
      </c>
    </row>
    <row r="1408" spans="1:3" x14ac:dyDescent="0.2">
      <c r="A1408" s="7">
        <v>1383</v>
      </c>
      <c r="B1408" s="7">
        <v>38.712031196505059</v>
      </c>
      <c r="C1408" s="7">
        <v>-37.092431196505061</v>
      </c>
    </row>
    <row r="1409" spans="1:3" x14ac:dyDescent="0.2">
      <c r="A1409" s="7">
        <v>1384</v>
      </c>
      <c r="B1409" s="7">
        <v>86.359601362750169</v>
      </c>
      <c r="C1409" s="7">
        <v>84.571998637249834</v>
      </c>
    </row>
    <row r="1410" spans="1:3" x14ac:dyDescent="0.2">
      <c r="A1410" s="7">
        <v>1385</v>
      </c>
      <c r="B1410" s="7">
        <v>25.988105660809122</v>
      </c>
      <c r="C1410" s="7">
        <v>-25.799105660809122</v>
      </c>
    </row>
    <row r="1411" spans="1:3" x14ac:dyDescent="0.2">
      <c r="A1411" s="7">
        <v>1386</v>
      </c>
      <c r="B1411" s="7">
        <v>27.658421063859379</v>
      </c>
      <c r="C1411" s="7">
        <v>-20.49922106385938</v>
      </c>
    </row>
    <row r="1412" spans="1:3" x14ac:dyDescent="0.2">
      <c r="A1412" s="7">
        <v>1387</v>
      </c>
      <c r="B1412" s="7">
        <v>66.99532715869789</v>
      </c>
      <c r="C1412" s="7">
        <v>-14.19972715869789</v>
      </c>
    </row>
    <row r="1413" spans="1:3" x14ac:dyDescent="0.2">
      <c r="A1413" s="7">
        <v>1388</v>
      </c>
      <c r="B1413" s="7">
        <v>54.184239264376338</v>
      </c>
      <c r="C1413" s="7">
        <v>24.756960735623657</v>
      </c>
    </row>
    <row r="1414" spans="1:3" x14ac:dyDescent="0.2">
      <c r="A1414" s="7">
        <v>1389</v>
      </c>
      <c r="B1414" s="7">
        <v>42.958083238124829</v>
      </c>
      <c r="C1414" s="7">
        <v>-14.648583238124829</v>
      </c>
    </row>
    <row r="1415" spans="1:3" x14ac:dyDescent="0.2">
      <c r="A1415" s="7">
        <v>1390</v>
      </c>
      <c r="B1415" s="7">
        <v>110.54982411682946</v>
      </c>
      <c r="C1415" s="7">
        <v>15.505975883170549</v>
      </c>
    </row>
    <row r="1416" spans="1:3" x14ac:dyDescent="0.2">
      <c r="A1416" s="7">
        <v>1391</v>
      </c>
      <c r="B1416" s="7">
        <v>46.181311683627555</v>
      </c>
      <c r="C1416" s="7">
        <v>14.073988316372443</v>
      </c>
    </row>
    <row r="1417" spans="1:3" x14ac:dyDescent="0.2">
      <c r="A1417" s="7">
        <v>1392</v>
      </c>
      <c r="B1417" s="7">
        <v>51.779269695767233</v>
      </c>
      <c r="C1417" s="7">
        <v>-50.23486969576723</v>
      </c>
    </row>
    <row r="1418" spans="1:3" x14ac:dyDescent="0.2">
      <c r="A1418" s="7">
        <v>1393</v>
      </c>
      <c r="B1418" s="7">
        <v>85.20870246416284</v>
      </c>
      <c r="C1418" s="7">
        <v>75.705197535837172</v>
      </c>
    </row>
    <row r="1419" spans="1:3" x14ac:dyDescent="0.2">
      <c r="A1419" s="7">
        <v>1394</v>
      </c>
      <c r="B1419" s="7">
        <v>-20.776425214309594</v>
      </c>
      <c r="C1419" s="7">
        <v>22.328625214309593</v>
      </c>
    </row>
    <row r="1420" spans="1:3" x14ac:dyDescent="0.2">
      <c r="A1420" s="7">
        <v>1395</v>
      </c>
      <c r="B1420" s="7">
        <v>23.40977887062013</v>
      </c>
      <c r="C1420" s="7">
        <v>-454.02677887062015</v>
      </c>
    </row>
    <row r="1421" spans="1:3" x14ac:dyDescent="0.2">
      <c r="A1421" s="7">
        <v>1396</v>
      </c>
      <c r="B1421" s="7">
        <v>-80.794599689960876</v>
      </c>
      <c r="C1421" s="7">
        <v>38.141799689960877</v>
      </c>
    </row>
    <row r="1422" spans="1:3" x14ac:dyDescent="0.2">
      <c r="A1422" s="7">
        <v>1397</v>
      </c>
      <c r="B1422" s="7">
        <v>-19.413134772458992</v>
      </c>
      <c r="C1422" s="7">
        <v>25.438734772458993</v>
      </c>
    </row>
    <row r="1423" spans="1:3" x14ac:dyDescent="0.2">
      <c r="A1423" s="7">
        <v>1398</v>
      </c>
      <c r="B1423" s="7">
        <v>26.36343744999294</v>
      </c>
      <c r="C1423" s="7">
        <v>-20.699037449992939</v>
      </c>
    </row>
    <row r="1424" spans="1:3" x14ac:dyDescent="0.2">
      <c r="A1424" s="7">
        <v>1399</v>
      </c>
      <c r="B1424" s="7">
        <v>40.03191834140739</v>
      </c>
      <c r="C1424" s="7">
        <v>-28.53991834140739</v>
      </c>
    </row>
    <row r="1425" spans="1:3" x14ac:dyDescent="0.2">
      <c r="A1425" s="7">
        <v>1400</v>
      </c>
      <c r="B1425" s="7">
        <v>25.459795038119104</v>
      </c>
      <c r="C1425" s="7">
        <v>-22.349395038119106</v>
      </c>
    </row>
    <row r="1426" spans="1:3" x14ac:dyDescent="0.2">
      <c r="A1426" s="7">
        <v>1401</v>
      </c>
      <c r="B1426" s="7">
        <v>28.184952862903977</v>
      </c>
      <c r="C1426" s="7">
        <v>-22.080952862903978</v>
      </c>
    </row>
    <row r="1427" spans="1:3" x14ac:dyDescent="0.2">
      <c r="A1427" s="7">
        <v>1402</v>
      </c>
      <c r="B1427" s="7">
        <v>69.096117883940025</v>
      </c>
      <c r="C1427" s="7">
        <v>49.245182116059979</v>
      </c>
    </row>
    <row r="1428" spans="1:3" x14ac:dyDescent="0.2">
      <c r="A1428" s="7">
        <v>1403</v>
      </c>
      <c r="B1428" s="7">
        <v>-32.761040409429143</v>
      </c>
      <c r="C1428" s="7">
        <v>-25.37215959057086</v>
      </c>
    </row>
    <row r="1429" spans="1:3" x14ac:dyDescent="0.2">
      <c r="A1429" s="7">
        <v>1404</v>
      </c>
      <c r="B1429" s="7">
        <v>52.12830612853827</v>
      </c>
      <c r="C1429" s="7">
        <v>94.661693871461722</v>
      </c>
    </row>
    <row r="1430" spans="1:3" x14ac:dyDescent="0.2">
      <c r="A1430" s="7">
        <v>1405</v>
      </c>
      <c r="B1430" s="7">
        <v>-20.64265767617394</v>
      </c>
      <c r="C1430" s="7">
        <v>18.453057676173941</v>
      </c>
    </row>
    <row r="1431" spans="1:3" x14ac:dyDescent="0.2">
      <c r="A1431" s="7">
        <v>1406</v>
      </c>
      <c r="B1431" s="7">
        <v>-41.728446170725149</v>
      </c>
      <c r="C1431" s="7">
        <v>5.6168461707251467</v>
      </c>
    </row>
    <row r="1432" spans="1:3" x14ac:dyDescent="0.2">
      <c r="A1432" s="7">
        <v>1407</v>
      </c>
      <c r="B1432" s="7">
        <v>-1.7017434997318404</v>
      </c>
      <c r="C1432" s="7">
        <v>23.598743499731839</v>
      </c>
    </row>
    <row r="1433" spans="1:3" x14ac:dyDescent="0.2">
      <c r="A1433" s="7">
        <v>1408</v>
      </c>
      <c r="B1433" s="7">
        <v>37.733678191523545</v>
      </c>
      <c r="C1433" s="7">
        <v>-18.108878191523544</v>
      </c>
    </row>
    <row r="1434" spans="1:3" x14ac:dyDescent="0.2">
      <c r="A1434" s="7">
        <v>1409</v>
      </c>
      <c r="B1434" s="7">
        <v>31.418854250279232</v>
      </c>
      <c r="C1434" s="7">
        <v>-21.423854250279234</v>
      </c>
    </row>
    <row r="1435" spans="1:3" x14ac:dyDescent="0.2">
      <c r="A1435" s="7">
        <v>1410</v>
      </c>
      <c r="B1435" s="7">
        <v>-22.712450019676552</v>
      </c>
      <c r="C1435" s="7">
        <v>-181.73334998032345</v>
      </c>
    </row>
    <row r="1436" spans="1:3" x14ac:dyDescent="0.2">
      <c r="A1436" s="7">
        <v>1411</v>
      </c>
      <c r="B1436" s="7">
        <v>-18.263303168058901</v>
      </c>
      <c r="C1436" s="7">
        <v>27.1433031680589</v>
      </c>
    </row>
    <row r="1437" spans="1:3" x14ac:dyDescent="0.2">
      <c r="A1437" s="7">
        <v>1412</v>
      </c>
      <c r="B1437" s="7">
        <v>73.492851905096671</v>
      </c>
      <c r="C1437" s="7">
        <v>-0.95845190509666622</v>
      </c>
    </row>
    <row r="1438" spans="1:3" x14ac:dyDescent="0.2">
      <c r="A1438" s="7">
        <v>1413</v>
      </c>
      <c r="B1438" s="7">
        <v>53.707514527403525</v>
      </c>
      <c r="C1438" s="7">
        <v>-38.832314527403526</v>
      </c>
    </row>
    <row r="1439" spans="1:3" x14ac:dyDescent="0.2">
      <c r="A1439" s="7">
        <v>1414</v>
      </c>
      <c r="B1439" s="7">
        <v>37.073765852611828</v>
      </c>
      <c r="C1439" s="7">
        <v>71.72583414738817</v>
      </c>
    </row>
    <row r="1440" spans="1:3" x14ac:dyDescent="0.2">
      <c r="A1440" s="7">
        <v>1415</v>
      </c>
      <c r="B1440" s="7">
        <v>66.993548335052481</v>
      </c>
      <c r="C1440" s="7">
        <v>-40.596848335052485</v>
      </c>
    </row>
    <row r="1441" spans="1:3" x14ac:dyDescent="0.2">
      <c r="A1441" s="7">
        <v>1416</v>
      </c>
      <c r="B1441" s="7">
        <v>31.020397753704945</v>
      </c>
      <c r="C1441" s="7">
        <v>-18.188797753704947</v>
      </c>
    </row>
    <row r="1442" spans="1:3" x14ac:dyDescent="0.2">
      <c r="A1442" s="7">
        <v>1417</v>
      </c>
      <c r="B1442" s="7">
        <v>145.8623508298071</v>
      </c>
      <c r="C1442" s="7">
        <v>-27.569350829807092</v>
      </c>
    </row>
    <row r="1443" spans="1:3" x14ac:dyDescent="0.2">
      <c r="A1443" s="7">
        <v>1418</v>
      </c>
      <c r="B1443" s="7">
        <v>4.4202559583488394</v>
      </c>
      <c r="C1443" s="7">
        <v>27.709744041651163</v>
      </c>
    </row>
    <row r="1444" spans="1:3" x14ac:dyDescent="0.2">
      <c r="A1444" s="7">
        <v>1419</v>
      </c>
      <c r="B1444" s="7">
        <v>-115.16430302055625</v>
      </c>
      <c r="C1444" s="7">
        <v>113.68590302055625</v>
      </c>
    </row>
    <row r="1445" spans="1:3" x14ac:dyDescent="0.2">
      <c r="A1445" s="7">
        <v>1420</v>
      </c>
      <c r="B1445" s="7">
        <v>-7.1292902066401922</v>
      </c>
      <c r="C1445" s="7">
        <v>38.402890206640194</v>
      </c>
    </row>
    <row r="1446" spans="1:3" x14ac:dyDescent="0.2">
      <c r="A1446" s="7">
        <v>1421</v>
      </c>
      <c r="B1446" s="7">
        <v>-126.5201196737892</v>
      </c>
      <c r="C1446" s="7">
        <v>78.1281196737892</v>
      </c>
    </row>
    <row r="1447" spans="1:3" x14ac:dyDescent="0.2">
      <c r="A1447" s="7">
        <v>1422</v>
      </c>
      <c r="B1447" s="7">
        <v>-11.683078738917786</v>
      </c>
      <c r="C1447" s="7">
        <v>26.092678738917783</v>
      </c>
    </row>
    <row r="1448" spans="1:3" x14ac:dyDescent="0.2">
      <c r="A1448" s="7">
        <v>1423</v>
      </c>
      <c r="B1448" s="7">
        <v>-125.72978832812868</v>
      </c>
      <c r="C1448" s="7">
        <v>66.672688328128686</v>
      </c>
    </row>
    <row r="1449" spans="1:3" x14ac:dyDescent="0.2">
      <c r="A1449" s="7">
        <v>1424</v>
      </c>
      <c r="B1449" s="7">
        <v>-1.146750522360513</v>
      </c>
      <c r="C1449" s="7">
        <v>-0.35204947763948691</v>
      </c>
    </row>
    <row r="1450" spans="1:3" x14ac:dyDescent="0.2">
      <c r="A1450" s="7">
        <v>1425</v>
      </c>
      <c r="B1450" s="7">
        <v>24.478271384115288</v>
      </c>
      <c r="C1450" s="7">
        <v>-1.3817713841152894</v>
      </c>
    </row>
    <row r="1451" spans="1:3" x14ac:dyDescent="0.2">
      <c r="A1451" s="7">
        <v>1426</v>
      </c>
      <c r="B1451" s="7">
        <v>42.2110085405875</v>
      </c>
      <c r="C1451" s="7">
        <v>-128.5774085405875</v>
      </c>
    </row>
    <row r="1452" spans="1:3" x14ac:dyDescent="0.2">
      <c r="A1452" s="7">
        <v>1427</v>
      </c>
      <c r="B1452" s="7">
        <v>-20.745117918150186</v>
      </c>
      <c r="C1452" s="7">
        <v>24.028317918150186</v>
      </c>
    </row>
    <row r="1453" spans="1:3" x14ac:dyDescent="0.2">
      <c r="A1453" s="7">
        <v>1428</v>
      </c>
      <c r="B1453" s="7">
        <v>26.930882192882219</v>
      </c>
      <c r="C1453" s="7">
        <v>-19.850882192882217</v>
      </c>
    </row>
    <row r="1454" spans="1:3" x14ac:dyDescent="0.2">
      <c r="A1454" s="7">
        <v>1429</v>
      </c>
      <c r="B1454" s="7">
        <v>-17.174663097061288</v>
      </c>
      <c r="C1454" s="7">
        <v>26.487163097061288</v>
      </c>
    </row>
    <row r="1455" spans="1:3" x14ac:dyDescent="0.2">
      <c r="A1455" s="7">
        <v>1430</v>
      </c>
      <c r="B1455" s="7">
        <v>100.33759756846788</v>
      </c>
      <c r="C1455" s="7">
        <v>96.275602431532121</v>
      </c>
    </row>
    <row r="1456" spans="1:3" x14ac:dyDescent="0.2">
      <c r="A1456" s="7">
        <v>1431</v>
      </c>
      <c r="B1456" s="7">
        <v>-29.990344699321497</v>
      </c>
      <c r="C1456" s="7">
        <v>-10.480855300678506</v>
      </c>
    </row>
    <row r="1457" spans="1:3" x14ac:dyDescent="0.2">
      <c r="A1457" s="7">
        <v>1432</v>
      </c>
      <c r="B1457" s="7">
        <v>51.480427323336514</v>
      </c>
      <c r="C1457" s="7">
        <v>23.371972676663489</v>
      </c>
    </row>
    <row r="1458" spans="1:3" x14ac:dyDescent="0.2">
      <c r="A1458" s="7">
        <v>1433</v>
      </c>
      <c r="B1458" s="7">
        <v>25.60032210610736</v>
      </c>
      <c r="C1458" s="7">
        <v>-23.637422106107358</v>
      </c>
    </row>
    <row r="1459" spans="1:3" x14ac:dyDescent="0.2">
      <c r="A1459" s="7">
        <v>1434</v>
      </c>
      <c r="B1459" s="7">
        <v>348.02811725146029</v>
      </c>
      <c r="C1459" s="7">
        <v>-184.2407172514603</v>
      </c>
    </row>
    <row r="1460" spans="1:3" x14ac:dyDescent="0.2">
      <c r="A1460" s="7">
        <v>1435</v>
      </c>
      <c r="B1460" s="7">
        <v>30.337329473863306</v>
      </c>
      <c r="C1460" s="7">
        <v>-14.743329473863307</v>
      </c>
    </row>
    <row r="1461" spans="1:3" x14ac:dyDescent="0.2">
      <c r="A1461" s="7">
        <v>1436</v>
      </c>
      <c r="B1461" s="7">
        <v>-16.9427044936984</v>
      </c>
      <c r="C1461" s="7">
        <v>27.829104493698402</v>
      </c>
    </row>
    <row r="1462" spans="1:3" x14ac:dyDescent="0.2">
      <c r="A1462" s="7">
        <v>1437</v>
      </c>
      <c r="B1462" s="7">
        <v>-21.542030911298763</v>
      </c>
      <c r="C1462" s="7">
        <v>22.132430911298762</v>
      </c>
    </row>
    <row r="1463" spans="1:3" x14ac:dyDescent="0.2">
      <c r="A1463" s="7">
        <v>1438</v>
      </c>
      <c r="B1463" s="7">
        <v>24.464040794951913</v>
      </c>
      <c r="C1463" s="7">
        <v>18.416459205048085</v>
      </c>
    </row>
    <row r="1464" spans="1:3" x14ac:dyDescent="0.2">
      <c r="A1464" s="7">
        <v>1439</v>
      </c>
      <c r="B1464" s="7">
        <v>390.55503463994131</v>
      </c>
      <c r="C1464" s="7">
        <v>-741.04503463994138</v>
      </c>
    </row>
    <row r="1465" spans="1:3" x14ac:dyDescent="0.2">
      <c r="A1465" s="7">
        <v>1440</v>
      </c>
      <c r="B1465" s="7">
        <v>29.590223542786511</v>
      </c>
      <c r="C1465" s="7">
        <v>-16.225223542786509</v>
      </c>
    </row>
    <row r="1466" spans="1:3" x14ac:dyDescent="0.2">
      <c r="A1466" s="7">
        <v>1441</v>
      </c>
      <c r="B1466" s="7">
        <v>31.415296602988391</v>
      </c>
      <c r="C1466" s="7">
        <v>-13.433296602988392</v>
      </c>
    </row>
    <row r="1467" spans="1:3" x14ac:dyDescent="0.2">
      <c r="A1467" s="7">
        <v>1442</v>
      </c>
      <c r="B1467" s="7">
        <v>-15.952255487928024</v>
      </c>
      <c r="C1467" s="7">
        <v>27.412255487928025</v>
      </c>
    </row>
    <row r="1468" spans="1:3" x14ac:dyDescent="0.2">
      <c r="A1468" s="7">
        <v>1443</v>
      </c>
      <c r="B1468" s="7">
        <v>26.754778651985546</v>
      </c>
      <c r="C1468" s="7">
        <v>-20.425178651985547</v>
      </c>
    </row>
    <row r="1469" spans="1:3" x14ac:dyDescent="0.2">
      <c r="A1469" s="7">
        <v>1444</v>
      </c>
      <c r="B1469" s="7">
        <v>2.3255132335011552</v>
      </c>
      <c r="C1469" s="7">
        <v>15.102486766498846</v>
      </c>
    </row>
    <row r="1470" spans="1:3" x14ac:dyDescent="0.2">
      <c r="A1470" s="7">
        <v>1445</v>
      </c>
      <c r="B1470" s="7">
        <v>329.71871670268212</v>
      </c>
      <c r="C1470" s="7">
        <v>-181.22411670268212</v>
      </c>
    </row>
    <row r="1471" spans="1:3" x14ac:dyDescent="0.2">
      <c r="A1471" s="7">
        <v>1446</v>
      </c>
      <c r="B1471" s="7">
        <v>6.8280716447906116</v>
      </c>
      <c r="C1471" s="7">
        <v>-45.952871644790612</v>
      </c>
    </row>
    <row r="1472" spans="1:3" x14ac:dyDescent="0.2">
      <c r="A1472" s="7">
        <v>1447</v>
      </c>
      <c r="B1472" s="7">
        <v>37.791536810308912</v>
      </c>
      <c r="C1472" s="7">
        <v>-125.13333681030892</v>
      </c>
    </row>
    <row r="1473" spans="1:3" x14ac:dyDescent="0.2">
      <c r="A1473" s="7">
        <v>1448</v>
      </c>
      <c r="B1473" s="7">
        <v>-13.940050180227864</v>
      </c>
      <c r="C1473" s="7">
        <v>19.938050180227865</v>
      </c>
    </row>
    <row r="1474" spans="1:3" x14ac:dyDescent="0.2">
      <c r="A1474" s="7">
        <v>1449</v>
      </c>
      <c r="B1474" s="7">
        <v>-138.98718307508636</v>
      </c>
      <c r="C1474" s="7">
        <v>137.23578307508637</v>
      </c>
    </row>
    <row r="1475" spans="1:3" x14ac:dyDescent="0.2">
      <c r="A1475" s="7">
        <v>1450</v>
      </c>
      <c r="B1475" s="7">
        <v>-6.688141942575804</v>
      </c>
      <c r="C1475" s="7">
        <v>17.782141942575805</v>
      </c>
    </row>
    <row r="1476" spans="1:3" x14ac:dyDescent="0.2">
      <c r="A1476" s="7">
        <v>1451</v>
      </c>
      <c r="B1476" s="7">
        <v>-139.07203296297294</v>
      </c>
      <c r="C1476" s="7">
        <v>137.72203296297295</v>
      </c>
    </row>
    <row r="1477" spans="1:3" x14ac:dyDescent="0.2">
      <c r="A1477" s="7">
        <v>1452</v>
      </c>
      <c r="B1477" s="7">
        <v>36.933207551084124</v>
      </c>
      <c r="C1477" s="7">
        <v>-2.1530075510841229</v>
      </c>
    </row>
    <row r="1478" spans="1:3" x14ac:dyDescent="0.2">
      <c r="A1478" s="7">
        <v>1453</v>
      </c>
      <c r="B1478" s="7">
        <v>40.615372497105454</v>
      </c>
      <c r="C1478" s="7">
        <v>5.224627502894549</v>
      </c>
    </row>
    <row r="1479" spans="1:3" x14ac:dyDescent="0.2">
      <c r="A1479" s="7">
        <v>1454</v>
      </c>
      <c r="B1479" s="7">
        <v>30.31064711918199</v>
      </c>
      <c r="C1479" s="7">
        <v>-13.43564711918199</v>
      </c>
    </row>
    <row r="1480" spans="1:3" x14ac:dyDescent="0.2">
      <c r="A1480" s="7">
        <v>1455</v>
      </c>
      <c r="B1480" s="7">
        <v>565.06950552385001</v>
      </c>
      <c r="C1480" s="7">
        <v>894.13049447615003</v>
      </c>
    </row>
    <row r="1481" spans="1:3" x14ac:dyDescent="0.2">
      <c r="A1481" s="7">
        <v>1456</v>
      </c>
      <c r="B1481" s="7">
        <v>40.529988962125252</v>
      </c>
      <c r="C1481" s="7">
        <v>1.4220110378747464</v>
      </c>
    </row>
    <row r="1482" spans="1:3" x14ac:dyDescent="0.2">
      <c r="A1482" s="7">
        <v>1457</v>
      </c>
      <c r="B1482" s="7">
        <v>104.8771555115821</v>
      </c>
      <c r="C1482" s="7">
        <v>-36.936155511582101</v>
      </c>
    </row>
    <row r="1483" spans="1:3" x14ac:dyDescent="0.2">
      <c r="A1483" s="7">
        <v>1458</v>
      </c>
      <c r="B1483" s="7">
        <v>33.592576744983617</v>
      </c>
      <c r="C1483" s="7">
        <v>-10.102576744983619</v>
      </c>
    </row>
    <row r="1484" spans="1:3" x14ac:dyDescent="0.2">
      <c r="A1484" s="7">
        <v>1459</v>
      </c>
      <c r="B1484" s="7">
        <v>-19.64082419907287</v>
      </c>
      <c r="C1484" s="7">
        <v>24.820024199072868</v>
      </c>
    </row>
    <row r="1485" spans="1:3" x14ac:dyDescent="0.2">
      <c r="A1485" s="7">
        <v>1460</v>
      </c>
      <c r="B1485" s="7">
        <v>29.191767046212224</v>
      </c>
      <c r="C1485" s="7">
        <v>-19.306167046212224</v>
      </c>
    </row>
    <row r="1486" spans="1:3" x14ac:dyDescent="0.2">
      <c r="A1486" s="7">
        <v>1461</v>
      </c>
      <c r="B1486" s="7">
        <v>-12.616605388034685</v>
      </c>
      <c r="C1486" s="7">
        <v>32.01500538803468</v>
      </c>
    </row>
    <row r="1487" spans="1:3" x14ac:dyDescent="0.2">
      <c r="A1487" s="7">
        <v>1462</v>
      </c>
      <c r="B1487" s="7">
        <v>-2.4625307561086487</v>
      </c>
      <c r="C1487" s="7">
        <v>-28.909669243891351</v>
      </c>
    </row>
    <row r="1488" spans="1:3" x14ac:dyDescent="0.2">
      <c r="A1488" s="7">
        <v>1463</v>
      </c>
      <c r="B1488" s="7">
        <v>5.9827746484865898</v>
      </c>
      <c r="C1488" s="7">
        <v>38.012825351513413</v>
      </c>
    </row>
    <row r="1489" spans="1:3" x14ac:dyDescent="0.2">
      <c r="A1489" s="7">
        <v>1464</v>
      </c>
      <c r="B1489" s="7">
        <v>136.412010065549</v>
      </c>
      <c r="C1489" s="7">
        <v>-165.689610065549</v>
      </c>
    </row>
    <row r="1490" spans="1:3" x14ac:dyDescent="0.2">
      <c r="A1490" s="7">
        <v>1465</v>
      </c>
      <c r="B1490" s="7">
        <v>24.961724417401243</v>
      </c>
      <c r="C1490" s="7">
        <v>-23.158524417401242</v>
      </c>
    </row>
    <row r="1491" spans="1:3" x14ac:dyDescent="0.2">
      <c r="A1491" s="7">
        <v>1466</v>
      </c>
      <c r="B1491" s="7">
        <v>-0.88490768175454804</v>
      </c>
      <c r="C1491" s="7">
        <v>-2.1494923182454522</v>
      </c>
    </row>
    <row r="1492" spans="1:3" x14ac:dyDescent="0.2">
      <c r="A1492" s="7">
        <v>1467</v>
      </c>
      <c r="B1492" s="7">
        <v>-5.4031197411237173</v>
      </c>
      <c r="C1492" s="7">
        <v>-5.3941802588762826</v>
      </c>
    </row>
    <row r="1493" spans="1:3" x14ac:dyDescent="0.2">
      <c r="A1493" s="7">
        <v>1468</v>
      </c>
      <c r="B1493" s="7">
        <v>23.056635526694876</v>
      </c>
      <c r="C1493" s="7">
        <v>8.9393644733051225</v>
      </c>
    </row>
    <row r="1494" spans="1:3" x14ac:dyDescent="0.2">
      <c r="A1494" s="7">
        <v>1469</v>
      </c>
      <c r="B1494" s="7">
        <v>179.5877486192613</v>
      </c>
      <c r="C1494" s="7">
        <v>47.376651380738707</v>
      </c>
    </row>
    <row r="1495" spans="1:3" x14ac:dyDescent="0.2">
      <c r="A1495" s="7">
        <v>1470</v>
      </c>
      <c r="B1495" s="7">
        <v>31.696350738964899</v>
      </c>
      <c r="C1495" s="7">
        <v>-12.172550738964897</v>
      </c>
    </row>
    <row r="1496" spans="1:3" x14ac:dyDescent="0.2">
      <c r="A1496" s="7">
        <v>1471</v>
      </c>
      <c r="B1496" s="7">
        <v>26.612472760351871</v>
      </c>
      <c r="C1496" s="7">
        <v>-20.39167276035187</v>
      </c>
    </row>
    <row r="1497" spans="1:3" x14ac:dyDescent="0.2">
      <c r="A1497" s="7">
        <v>1472</v>
      </c>
      <c r="B1497" s="7">
        <v>-21.257419128031415</v>
      </c>
      <c r="C1497" s="7">
        <v>21.856619128031415</v>
      </c>
    </row>
    <row r="1498" spans="1:3" x14ac:dyDescent="0.2">
      <c r="A1498" s="7">
        <v>1473</v>
      </c>
      <c r="B1498" s="7">
        <v>25.84935741646629</v>
      </c>
      <c r="C1498" s="7">
        <v>-21.774457416466291</v>
      </c>
    </row>
    <row r="1499" spans="1:3" x14ac:dyDescent="0.2">
      <c r="A1499" s="7">
        <v>1474</v>
      </c>
      <c r="B1499" s="7">
        <v>-114.85123005896216</v>
      </c>
      <c r="C1499" s="7">
        <v>110.83843005896216</v>
      </c>
    </row>
    <row r="1500" spans="1:3" x14ac:dyDescent="0.2">
      <c r="A1500" s="7">
        <v>1475</v>
      </c>
      <c r="B1500" s="7">
        <v>27.380924575173715</v>
      </c>
      <c r="C1500" s="7">
        <v>-22.369724575173716</v>
      </c>
    </row>
    <row r="1501" spans="1:3" x14ac:dyDescent="0.2">
      <c r="A1501" s="7">
        <v>1476</v>
      </c>
      <c r="B1501" s="7">
        <v>-19.324905119646111</v>
      </c>
      <c r="C1501" s="7">
        <v>25.745505119646111</v>
      </c>
    </row>
    <row r="1502" spans="1:3" x14ac:dyDescent="0.2">
      <c r="A1502" s="7">
        <v>1477</v>
      </c>
      <c r="B1502" s="7">
        <v>29.449696474798259</v>
      </c>
      <c r="C1502" s="7">
        <v>-16.151096474798258</v>
      </c>
    </row>
    <row r="1503" spans="1:3" x14ac:dyDescent="0.2">
      <c r="A1503" s="7">
        <v>1478</v>
      </c>
      <c r="B1503" s="7">
        <v>-13.201482602649094</v>
      </c>
      <c r="C1503" s="7">
        <v>19.066782602649095</v>
      </c>
    </row>
    <row r="1504" spans="1:3" x14ac:dyDescent="0.2">
      <c r="A1504" s="7">
        <v>1479</v>
      </c>
      <c r="B1504" s="7">
        <v>-16.789014130734031</v>
      </c>
      <c r="C1504" s="7">
        <v>19.186614130734032</v>
      </c>
    </row>
    <row r="1505" spans="1:3" x14ac:dyDescent="0.2">
      <c r="A1505" s="7">
        <v>1480</v>
      </c>
      <c r="B1505" s="7">
        <v>28.9178282048174</v>
      </c>
      <c r="C1505" s="7">
        <v>-16.476228204817403</v>
      </c>
    </row>
    <row r="1506" spans="1:3" x14ac:dyDescent="0.2">
      <c r="A1506" s="7">
        <v>1481</v>
      </c>
      <c r="B1506" s="7">
        <v>31.504237785259438</v>
      </c>
      <c r="C1506" s="7">
        <v>-11.678837785259439</v>
      </c>
    </row>
    <row r="1507" spans="1:3" x14ac:dyDescent="0.2">
      <c r="A1507" s="7">
        <v>1482</v>
      </c>
      <c r="B1507" s="7">
        <v>30.331993002927042</v>
      </c>
      <c r="C1507" s="7">
        <v>-21.525793002927042</v>
      </c>
    </row>
    <row r="1508" spans="1:3" x14ac:dyDescent="0.2">
      <c r="A1508" s="7">
        <v>1483</v>
      </c>
      <c r="B1508" s="7">
        <v>-20.745117918150186</v>
      </c>
      <c r="C1508" s="7">
        <v>22.447517918150186</v>
      </c>
    </row>
    <row r="1509" spans="1:3" x14ac:dyDescent="0.2">
      <c r="A1509" s="7">
        <v>1484</v>
      </c>
      <c r="B1509" s="7">
        <v>-21.866488344223541</v>
      </c>
      <c r="C1509" s="7">
        <v>22.936488344223541</v>
      </c>
    </row>
    <row r="1510" spans="1:3" x14ac:dyDescent="0.2">
      <c r="A1510" s="7">
        <v>1485</v>
      </c>
      <c r="B1510" s="7">
        <v>55.792295839836861</v>
      </c>
      <c r="C1510" s="7">
        <v>-25.702295839836861</v>
      </c>
    </row>
    <row r="1511" spans="1:3" x14ac:dyDescent="0.2">
      <c r="A1511" s="7">
        <v>1486</v>
      </c>
      <c r="B1511" s="7">
        <v>24.975955006564611</v>
      </c>
      <c r="C1511" s="7">
        <v>-23.659955006564612</v>
      </c>
    </row>
    <row r="1512" spans="1:3" x14ac:dyDescent="0.2">
      <c r="A1512" s="7">
        <v>1487</v>
      </c>
      <c r="B1512" s="7">
        <v>193.26871250973312</v>
      </c>
      <c r="C1512" s="7">
        <v>-87.144512509733119</v>
      </c>
    </row>
    <row r="1513" spans="1:3" x14ac:dyDescent="0.2">
      <c r="A1513" s="7">
        <v>1488</v>
      </c>
      <c r="B1513" s="7">
        <v>40.311193653738478</v>
      </c>
      <c r="C1513" s="7">
        <v>-2.5237936537384797</v>
      </c>
    </row>
    <row r="1514" spans="1:3" x14ac:dyDescent="0.2">
      <c r="A1514" s="7">
        <v>1489</v>
      </c>
      <c r="B1514" s="7">
        <v>31.884906045379516</v>
      </c>
      <c r="C1514" s="7">
        <v>-15.270906045379515</v>
      </c>
    </row>
    <row r="1515" spans="1:3" x14ac:dyDescent="0.2">
      <c r="A1515" s="7">
        <v>1490</v>
      </c>
      <c r="B1515" s="7">
        <v>-21.579030443123518</v>
      </c>
      <c r="C1515" s="7">
        <v>23.343030443123517</v>
      </c>
    </row>
    <row r="1516" spans="1:3" x14ac:dyDescent="0.2">
      <c r="A1516" s="7">
        <v>1491</v>
      </c>
      <c r="B1516" s="7">
        <v>35.506590987456534</v>
      </c>
      <c r="C1516" s="7">
        <v>-7.1745909874565328</v>
      </c>
    </row>
    <row r="1517" spans="1:3" x14ac:dyDescent="0.2">
      <c r="A1517" s="7">
        <v>1492</v>
      </c>
      <c r="B1517" s="7">
        <v>25.353065619393849</v>
      </c>
      <c r="C1517" s="7">
        <v>-22.471865619393849</v>
      </c>
    </row>
    <row r="1518" spans="1:3" x14ac:dyDescent="0.2">
      <c r="A1518" s="7">
        <v>1493</v>
      </c>
      <c r="B1518" s="7">
        <v>174.75879168580681</v>
      </c>
      <c r="C1518" s="7">
        <v>-1.0179916858068054</v>
      </c>
    </row>
    <row r="1519" spans="1:3" x14ac:dyDescent="0.2">
      <c r="A1519" s="7">
        <v>1494</v>
      </c>
      <c r="B1519" s="7">
        <v>26.021903310072119</v>
      </c>
      <c r="C1519" s="7">
        <v>-22.358703310072119</v>
      </c>
    </row>
    <row r="1520" spans="1:3" x14ac:dyDescent="0.2">
      <c r="A1520" s="7">
        <v>1495</v>
      </c>
      <c r="B1520" s="7">
        <v>31.431306015797176</v>
      </c>
      <c r="C1520" s="7">
        <v>-20.217306015797178</v>
      </c>
    </row>
    <row r="1521" spans="1:3" x14ac:dyDescent="0.2">
      <c r="A1521" s="7">
        <v>1496</v>
      </c>
      <c r="B1521" s="7">
        <v>-20.662580501002655</v>
      </c>
      <c r="C1521" s="7">
        <v>23.847580501002653</v>
      </c>
    </row>
    <row r="1522" spans="1:3" x14ac:dyDescent="0.2">
      <c r="A1522" s="7">
        <v>1497</v>
      </c>
      <c r="B1522" s="7">
        <v>-19.489979953941177</v>
      </c>
      <c r="C1522" s="7">
        <v>19.280179953941175</v>
      </c>
    </row>
    <row r="1523" spans="1:3" x14ac:dyDescent="0.2">
      <c r="A1523" s="7">
        <v>1498</v>
      </c>
      <c r="B1523" s="7">
        <v>-20.141740937623403</v>
      </c>
      <c r="C1523" s="7">
        <v>23.913740937623402</v>
      </c>
    </row>
    <row r="1524" spans="1:3" x14ac:dyDescent="0.2">
      <c r="A1524" s="7">
        <v>1499</v>
      </c>
      <c r="B1524" s="7">
        <v>-19.245213820331255</v>
      </c>
      <c r="C1524" s="7">
        <v>25.828213820331257</v>
      </c>
    </row>
    <row r="1525" spans="1:3" x14ac:dyDescent="0.2">
      <c r="A1525" s="7">
        <v>1500</v>
      </c>
      <c r="B1525" s="7">
        <v>-19.619478315327818</v>
      </c>
      <c r="C1525" s="7">
        <v>25.439778315327818</v>
      </c>
    </row>
    <row r="1526" spans="1:3" x14ac:dyDescent="0.2">
      <c r="A1526" s="7">
        <v>1501</v>
      </c>
      <c r="B1526" s="7">
        <v>17.202171144885497</v>
      </c>
      <c r="C1526" s="7">
        <v>52.502828855114501</v>
      </c>
    </row>
    <row r="1527" spans="1:3" x14ac:dyDescent="0.2">
      <c r="A1527" s="7">
        <v>1502</v>
      </c>
      <c r="B1527" s="7">
        <v>73.589457645812757</v>
      </c>
      <c r="C1527" s="7">
        <v>-120.84365764581275</v>
      </c>
    </row>
    <row r="1528" spans="1:3" x14ac:dyDescent="0.2">
      <c r="A1528" s="7">
        <v>1503</v>
      </c>
      <c r="B1528" s="7">
        <v>-16.512940700964702</v>
      </c>
      <c r="C1528" s="7">
        <v>19.864940700964702</v>
      </c>
    </row>
    <row r="1529" spans="1:3" x14ac:dyDescent="0.2">
      <c r="A1529" s="7">
        <v>1504</v>
      </c>
      <c r="B1529" s="7">
        <v>26.075268019434748</v>
      </c>
      <c r="C1529" s="7">
        <v>-22.99386801943475</v>
      </c>
    </row>
    <row r="1530" spans="1:3" x14ac:dyDescent="0.2">
      <c r="A1530" s="7">
        <v>1505</v>
      </c>
      <c r="B1530" s="7">
        <v>25.502486805609209</v>
      </c>
      <c r="C1530" s="7">
        <v>-22.142486805609209</v>
      </c>
    </row>
    <row r="1531" spans="1:3" x14ac:dyDescent="0.2">
      <c r="A1531" s="7">
        <v>1506</v>
      </c>
      <c r="B1531" s="7">
        <v>156.2919496276391</v>
      </c>
      <c r="C1531" s="7">
        <v>-332.16274962763907</v>
      </c>
    </row>
    <row r="1532" spans="1:3" x14ac:dyDescent="0.2">
      <c r="A1532" s="7">
        <v>1507</v>
      </c>
      <c r="B1532" s="7">
        <v>-19.29502088240304</v>
      </c>
      <c r="C1532" s="7">
        <v>24.882520882403043</v>
      </c>
    </row>
    <row r="1533" spans="1:3" x14ac:dyDescent="0.2">
      <c r="A1533" s="7">
        <v>1508</v>
      </c>
      <c r="B1533" s="7">
        <v>94.748533674555304</v>
      </c>
      <c r="C1533" s="7">
        <v>95.331466325444708</v>
      </c>
    </row>
    <row r="1534" spans="1:3" x14ac:dyDescent="0.2">
      <c r="A1534" s="7">
        <v>1509</v>
      </c>
      <c r="B1534" s="7">
        <v>30.444058892588561</v>
      </c>
      <c r="C1534" s="7">
        <v>-14.919058892588561</v>
      </c>
    </row>
    <row r="1535" spans="1:3" x14ac:dyDescent="0.2">
      <c r="A1535" s="7">
        <v>1510</v>
      </c>
      <c r="B1535" s="7">
        <v>25.794213883458241</v>
      </c>
      <c r="C1535" s="7">
        <v>-22.784613883458242</v>
      </c>
    </row>
    <row r="1536" spans="1:3" x14ac:dyDescent="0.2">
      <c r="A1536" s="7">
        <v>1511</v>
      </c>
      <c r="B1536" s="7">
        <v>92.898557083317542</v>
      </c>
      <c r="C1536" s="7">
        <v>18.925442916682456</v>
      </c>
    </row>
    <row r="1537" spans="1:3" x14ac:dyDescent="0.2">
      <c r="A1537" s="7">
        <v>1512</v>
      </c>
      <c r="B1537" s="7">
        <v>30.678863613784124</v>
      </c>
      <c r="C1537" s="7">
        <v>-18.858263613784125</v>
      </c>
    </row>
    <row r="1538" spans="1:3" x14ac:dyDescent="0.2">
      <c r="A1538" s="7">
        <v>1513</v>
      </c>
      <c r="B1538" s="7">
        <v>13.112299819333685</v>
      </c>
      <c r="C1538" s="7">
        <v>-0.60829981933368593</v>
      </c>
    </row>
    <row r="1539" spans="1:3" x14ac:dyDescent="0.2">
      <c r="A1539" s="7">
        <v>1514</v>
      </c>
      <c r="B1539" s="7">
        <v>-159.02045723541175</v>
      </c>
      <c r="C1539" s="7">
        <v>125.88145723541174</v>
      </c>
    </row>
    <row r="1540" spans="1:3" x14ac:dyDescent="0.2">
      <c r="A1540" s="7">
        <v>1515</v>
      </c>
      <c r="B1540" s="7">
        <v>-161.62394352284983</v>
      </c>
      <c r="C1540" s="7">
        <v>150.15914352284983</v>
      </c>
    </row>
    <row r="1541" spans="1:3" x14ac:dyDescent="0.2">
      <c r="A1541" s="7">
        <v>1516</v>
      </c>
      <c r="B1541" s="7">
        <v>-34.538278730338916</v>
      </c>
      <c r="C1541" s="7">
        <v>25.440278730338918</v>
      </c>
    </row>
    <row r="1542" spans="1:3" x14ac:dyDescent="0.2">
      <c r="A1542" s="7">
        <v>1517</v>
      </c>
      <c r="B1542" s="7">
        <v>321.29951315536533</v>
      </c>
      <c r="C1542" s="7">
        <v>-204.42751315536532</v>
      </c>
    </row>
    <row r="1543" spans="1:3" x14ac:dyDescent="0.2">
      <c r="A1543" s="7">
        <v>1518</v>
      </c>
      <c r="B1543" s="7">
        <v>-7.5619001172065623</v>
      </c>
      <c r="C1543" s="7">
        <v>34.809900117206567</v>
      </c>
    </row>
    <row r="1544" spans="1:3" x14ac:dyDescent="0.2">
      <c r="A1544" s="7">
        <v>1519</v>
      </c>
      <c r="B1544" s="7">
        <v>-20.114702818213008</v>
      </c>
      <c r="C1544" s="7">
        <v>24.428102818213006</v>
      </c>
    </row>
    <row r="1545" spans="1:3" x14ac:dyDescent="0.2">
      <c r="A1545" s="7">
        <v>1520</v>
      </c>
      <c r="B1545" s="7">
        <v>-18.680259430545568</v>
      </c>
      <c r="C1545" s="7">
        <v>26.41455943054557</v>
      </c>
    </row>
    <row r="1546" spans="1:3" x14ac:dyDescent="0.2">
      <c r="A1546" s="7">
        <v>1521</v>
      </c>
      <c r="B1546" s="7">
        <v>-19.536940898180287</v>
      </c>
      <c r="C1546" s="7">
        <v>21.601940898180288</v>
      </c>
    </row>
    <row r="1547" spans="1:3" x14ac:dyDescent="0.2">
      <c r="A1547" s="7">
        <v>1522</v>
      </c>
      <c r="B1547" s="7">
        <v>14.188132360084268</v>
      </c>
      <c r="C1547" s="7">
        <v>34.763467639915731</v>
      </c>
    </row>
    <row r="1548" spans="1:3" x14ac:dyDescent="0.2">
      <c r="A1548" s="7">
        <v>1523</v>
      </c>
      <c r="B1548" s="7">
        <v>-18.932140858737171</v>
      </c>
      <c r="C1548" s="7">
        <v>25.65514085873717</v>
      </c>
    </row>
    <row r="1549" spans="1:3" x14ac:dyDescent="0.2">
      <c r="A1549" s="7">
        <v>1524</v>
      </c>
      <c r="B1549" s="7">
        <v>12.793534622074262</v>
      </c>
      <c r="C1549" s="7">
        <v>49.166465377925739</v>
      </c>
    </row>
    <row r="1550" spans="1:3" x14ac:dyDescent="0.2">
      <c r="A1550" s="7">
        <v>1525</v>
      </c>
      <c r="B1550" s="7">
        <v>21.479886247393765</v>
      </c>
      <c r="C1550" s="7">
        <v>-80.167086247393769</v>
      </c>
    </row>
    <row r="1551" spans="1:3" x14ac:dyDescent="0.2">
      <c r="A1551" s="7">
        <v>1526</v>
      </c>
      <c r="B1551" s="7">
        <v>-7.1235979709748491</v>
      </c>
      <c r="C1551" s="7">
        <v>16.832797970974848</v>
      </c>
    </row>
    <row r="1552" spans="1:3" x14ac:dyDescent="0.2">
      <c r="A1552" s="7">
        <v>1527</v>
      </c>
      <c r="B1552" s="7">
        <v>-21.735566923920562</v>
      </c>
      <c r="C1552" s="7">
        <v>22.099566923920563</v>
      </c>
    </row>
    <row r="1553" spans="1:3" x14ac:dyDescent="0.2">
      <c r="A1553" s="7">
        <v>1528</v>
      </c>
      <c r="B1553" s="7">
        <v>-20.403583778229368</v>
      </c>
      <c r="C1553" s="7">
        <v>23.752383778229369</v>
      </c>
    </row>
    <row r="1554" spans="1:3" x14ac:dyDescent="0.2">
      <c r="A1554" s="7">
        <v>1529</v>
      </c>
      <c r="B1554" s="7">
        <v>28.964077619598346</v>
      </c>
      <c r="C1554" s="7">
        <v>-28.440477619598347</v>
      </c>
    </row>
    <row r="1555" spans="1:3" x14ac:dyDescent="0.2">
      <c r="A1555" s="7">
        <v>1530</v>
      </c>
      <c r="B1555" s="7">
        <v>25.605658577043624</v>
      </c>
      <c r="C1555" s="7">
        <v>-22.174658577043623</v>
      </c>
    </row>
    <row r="1556" spans="1:3" x14ac:dyDescent="0.2">
      <c r="A1556" s="7">
        <v>1531</v>
      </c>
      <c r="B1556" s="7">
        <v>-9.249647991981945</v>
      </c>
      <c r="C1556" s="7">
        <v>32.484647991981944</v>
      </c>
    </row>
    <row r="1557" spans="1:3" x14ac:dyDescent="0.2">
      <c r="A1557" s="7">
        <v>1532</v>
      </c>
      <c r="B1557" s="7">
        <v>-20.564389435775418</v>
      </c>
      <c r="C1557" s="7">
        <v>21.370189435775419</v>
      </c>
    </row>
    <row r="1558" spans="1:3" x14ac:dyDescent="0.2">
      <c r="A1558" s="7">
        <v>1533</v>
      </c>
      <c r="B1558" s="7">
        <v>-20.985614875011095</v>
      </c>
      <c r="C1558" s="7">
        <v>23.707814875011096</v>
      </c>
    </row>
    <row r="1559" spans="1:3" x14ac:dyDescent="0.2">
      <c r="A1559" s="7">
        <v>1534</v>
      </c>
      <c r="B1559" s="7">
        <v>62.174715079607168</v>
      </c>
      <c r="C1559" s="7">
        <v>-62.174715079607168</v>
      </c>
    </row>
    <row r="1560" spans="1:3" x14ac:dyDescent="0.2">
      <c r="A1560" s="7">
        <v>1535</v>
      </c>
      <c r="B1560" s="7">
        <v>25.505089525049662</v>
      </c>
      <c r="C1560" s="7">
        <v>-8.7064895250496619</v>
      </c>
    </row>
    <row r="1561" spans="1:3" x14ac:dyDescent="0.2">
      <c r="A1561" s="7">
        <v>1536</v>
      </c>
      <c r="B1561" s="7">
        <v>31.554044847331223</v>
      </c>
      <c r="C1561" s="7">
        <v>-31.146644847331224</v>
      </c>
    </row>
    <row r="1562" spans="1:3" x14ac:dyDescent="0.2">
      <c r="A1562" s="7">
        <v>1537</v>
      </c>
      <c r="B1562" s="7">
        <v>26.383004510092569</v>
      </c>
      <c r="C1562" s="7">
        <v>-23.34880451009257</v>
      </c>
    </row>
    <row r="1563" spans="1:3" x14ac:dyDescent="0.2">
      <c r="A1563" s="7">
        <v>1538</v>
      </c>
      <c r="B1563" s="7">
        <v>31.420633073924655</v>
      </c>
      <c r="C1563" s="7">
        <v>-19.823533073924658</v>
      </c>
    </row>
    <row r="1564" spans="1:3" x14ac:dyDescent="0.2">
      <c r="A1564" s="7">
        <v>1539</v>
      </c>
      <c r="B1564" s="7">
        <v>27.203042210631622</v>
      </c>
      <c r="C1564" s="7">
        <v>-20.691042210631622</v>
      </c>
    </row>
    <row r="1565" spans="1:3" x14ac:dyDescent="0.2">
      <c r="A1565" s="7">
        <v>1540</v>
      </c>
      <c r="B1565" s="7">
        <v>163.57833581047288</v>
      </c>
      <c r="C1565" s="7">
        <v>39.986064189527127</v>
      </c>
    </row>
    <row r="1566" spans="1:3" x14ac:dyDescent="0.2">
      <c r="A1566" s="7">
        <v>1541</v>
      </c>
      <c r="B1566" s="7">
        <v>67.440033070053133</v>
      </c>
      <c r="C1566" s="7">
        <v>48.950366929946867</v>
      </c>
    </row>
    <row r="1567" spans="1:3" x14ac:dyDescent="0.2">
      <c r="A1567" s="7">
        <v>1542</v>
      </c>
      <c r="B1567" s="7">
        <v>-20.995576287425454</v>
      </c>
      <c r="C1567" s="7">
        <v>23.283576287425454</v>
      </c>
    </row>
    <row r="1568" spans="1:3" x14ac:dyDescent="0.2">
      <c r="A1568" s="7">
        <v>1543</v>
      </c>
      <c r="B1568" s="7">
        <v>-20.614196497847203</v>
      </c>
      <c r="C1568" s="7">
        <v>22.314596497847202</v>
      </c>
    </row>
    <row r="1569" spans="1:3" x14ac:dyDescent="0.2">
      <c r="A1569" s="7">
        <v>1544</v>
      </c>
      <c r="B1569" s="7">
        <v>-7.7298210693342995</v>
      </c>
      <c r="C1569" s="7">
        <v>36.743421069334303</v>
      </c>
    </row>
    <row r="1570" spans="1:3" x14ac:dyDescent="0.2">
      <c r="A1570" s="7">
        <v>1545</v>
      </c>
      <c r="B1570" s="7">
        <v>30.397809477807616</v>
      </c>
      <c r="C1570" s="7">
        <v>-14.305009477807616</v>
      </c>
    </row>
    <row r="1571" spans="1:3" x14ac:dyDescent="0.2">
      <c r="A1571" s="7">
        <v>1546</v>
      </c>
      <c r="B1571" s="7">
        <v>257.42020845819371</v>
      </c>
      <c r="C1571" s="7">
        <v>-60.734208458193706</v>
      </c>
    </row>
    <row r="1572" spans="1:3" x14ac:dyDescent="0.2">
      <c r="A1572" s="7">
        <v>1547</v>
      </c>
      <c r="B1572" s="7">
        <v>37.207533390747486</v>
      </c>
      <c r="C1572" s="7">
        <v>80.224466609252516</v>
      </c>
    </row>
    <row r="1573" spans="1:3" x14ac:dyDescent="0.2">
      <c r="A1573" s="7">
        <v>1548</v>
      </c>
      <c r="B1573" s="7">
        <v>-158.57005908839116</v>
      </c>
      <c r="C1573" s="7">
        <v>117.91965908839117</v>
      </c>
    </row>
    <row r="1574" spans="1:3" x14ac:dyDescent="0.2">
      <c r="A1574" s="7">
        <v>1549</v>
      </c>
      <c r="B1574" s="7">
        <v>-17.662772305364793</v>
      </c>
      <c r="C1574" s="7">
        <v>20.030172305364793</v>
      </c>
    </row>
    <row r="1575" spans="1:3" x14ac:dyDescent="0.2">
      <c r="A1575" s="7">
        <v>1550</v>
      </c>
      <c r="B1575" s="7">
        <v>77.137143524240258</v>
      </c>
      <c r="C1575" s="7">
        <v>97.860356475759744</v>
      </c>
    </row>
    <row r="1576" spans="1:3" x14ac:dyDescent="0.2">
      <c r="A1576" s="7">
        <v>1551</v>
      </c>
      <c r="B1576" s="7">
        <v>-161.16500702233122</v>
      </c>
      <c r="C1576" s="7">
        <v>136.45640702233123</v>
      </c>
    </row>
    <row r="1577" spans="1:3" x14ac:dyDescent="0.2">
      <c r="A1577" s="7">
        <v>1552</v>
      </c>
      <c r="B1577" s="7">
        <v>44.222826850019111</v>
      </c>
      <c r="C1577" s="7">
        <v>10.637573149980888</v>
      </c>
    </row>
    <row r="1578" spans="1:3" x14ac:dyDescent="0.2">
      <c r="A1578" s="7">
        <v>1553</v>
      </c>
      <c r="B1578" s="7">
        <v>28.142261095413872</v>
      </c>
      <c r="C1578" s="7">
        <v>-17.793461095413871</v>
      </c>
    </row>
    <row r="1579" spans="1:3" x14ac:dyDescent="0.2">
      <c r="A1579" s="7">
        <v>1554</v>
      </c>
      <c r="B1579" s="7">
        <v>46.497942292512484</v>
      </c>
      <c r="C1579" s="7">
        <v>10.887057707487514</v>
      </c>
    </row>
    <row r="1580" spans="1:3" x14ac:dyDescent="0.2">
      <c r="A1580" s="7">
        <v>1555</v>
      </c>
      <c r="B1580" s="7">
        <v>25.246336200668594</v>
      </c>
      <c r="C1580" s="7">
        <v>-23.715136200668596</v>
      </c>
    </row>
    <row r="1581" spans="1:3" x14ac:dyDescent="0.2">
      <c r="A1581" s="7">
        <v>1556</v>
      </c>
      <c r="B1581" s="7">
        <v>40.665179559177247</v>
      </c>
      <c r="C1581" s="7">
        <v>-1.1223795591772472</v>
      </c>
    </row>
    <row r="1582" spans="1:3" x14ac:dyDescent="0.2">
      <c r="A1582" s="7">
        <v>1557</v>
      </c>
      <c r="B1582" s="7">
        <v>-20.813424746134348</v>
      </c>
      <c r="C1582" s="7">
        <v>24.31742474613435</v>
      </c>
    </row>
    <row r="1583" spans="1:3" x14ac:dyDescent="0.2">
      <c r="A1583" s="7">
        <v>1558</v>
      </c>
      <c r="B1583" s="7">
        <v>-8.3588131103551433</v>
      </c>
      <c r="C1583" s="7">
        <v>18.278813110355145</v>
      </c>
    </row>
    <row r="1584" spans="1:3" x14ac:dyDescent="0.2">
      <c r="A1584" s="7">
        <v>1559</v>
      </c>
      <c r="B1584" s="7">
        <v>54.895768722544716</v>
      </c>
      <c r="C1584" s="7">
        <v>-10.186168722544714</v>
      </c>
    </row>
    <row r="1585" spans="1:3" x14ac:dyDescent="0.2">
      <c r="A1585" s="7">
        <v>1560</v>
      </c>
      <c r="B1585" s="7">
        <v>-16.187060209123587</v>
      </c>
      <c r="C1585" s="7">
        <v>29.002160209123588</v>
      </c>
    </row>
    <row r="1586" spans="1:3" x14ac:dyDescent="0.2">
      <c r="A1586" s="7">
        <v>1561</v>
      </c>
      <c r="B1586" s="7">
        <v>27.669094005731903</v>
      </c>
      <c r="C1586" s="7">
        <v>-18.597094005731904</v>
      </c>
    </row>
    <row r="1587" spans="1:3" x14ac:dyDescent="0.2">
      <c r="A1587" s="7">
        <v>1562</v>
      </c>
      <c r="B1587" s="7">
        <v>24.801630289313362</v>
      </c>
      <c r="C1587" s="7">
        <v>-24.078830289313363</v>
      </c>
    </row>
    <row r="1588" spans="1:3" x14ac:dyDescent="0.2">
      <c r="A1588" s="7">
        <v>1563</v>
      </c>
      <c r="B1588" s="7">
        <v>116.56302203488929</v>
      </c>
      <c r="C1588" s="7">
        <v>-412.54152203488928</v>
      </c>
    </row>
    <row r="1589" spans="1:3" x14ac:dyDescent="0.2">
      <c r="A1589" s="7">
        <v>1564</v>
      </c>
      <c r="B1589" s="7">
        <v>-20.456236958133825</v>
      </c>
      <c r="C1589" s="7">
        <v>24.571336958133827</v>
      </c>
    </row>
    <row r="1590" spans="1:3" x14ac:dyDescent="0.2">
      <c r="A1590" s="7">
        <v>1565</v>
      </c>
      <c r="B1590" s="7">
        <v>87.437568491875254</v>
      </c>
      <c r="C1590" s="7">
        <v>-69.692568491875249</v>
      </c>
    </row>
    <row r="1591" spans="1:3" x14ac:dyDescent="0.2">
      <c r="A1591" s="7">
        <v>1566</v>
      </c>
      <c r="B1591" s="7">
        <v>58.207613819128866</v>
      </c>
      <c r="C1591" s="7">
        <v>-18.519713819128867</v>
      </c>
    </row>
    <row r="1592" spans="1:3" x14ac:dyDescent="0.2">
      <c r="A1592" s="7">
        <v>1567</v>
      </c>
      <c r="B1592" s="7">
        <v>-18.654644370051503</v>
      </c>
      <c r="C1592" s="7">
        <v>18.386144370051504</v>
      </c>
    </row>
    <row r="1593" spans="1:3" x14ac:dyDescent="0.2">
      <c r="A1593" s="7">
        <v>1568</v>
      </c>
      <c r="B1593" s="7">
        <v>-161.26106349918396</v>
      </c>
      <c r="C1593" s="7">
        <v>147.64586349918397</v>
      </c>
    </row>
    <row r="1594" spans="1:3" x14ac:dyDescent="0.2">
      <c r="A1594" s="7">
        <v>1569</v>
      </c>
      <c r="B1594" s="7">
        <v>46.181311683627555</v>
      </c>
      <c r="C1594" s="7">
        <v>14.073988316372443</v>
      </c>
    </row>
    <row r="1595" spans="1:3" x14ac:dyDescent="0.2">
      <c r="A1595" s="7">
        <v>1570</v>
      </c>
      <c r="B1595" s="7">
        <v>26.591126876606818</v>
      </c>
      <c r="C1595" s="7">
        <v>-22.867526876606817</v>
      </c>
    </row>
    <row r="1596" spans="1:3" x14ac:dyDescent="0.2">
      <c r="A1596" s="7">
        <v>1571</v>
      </c>
      <c r="B1596" s="7">
        <v>84.951160033845312</v>
      </c>
      <c r="C1596" s="7">
        <v>-152.8921600338453</v>
      </c>
    </row>
    <row r="1597" spans="1:3" x14ac:dyDescent="0.2">
      <c r="A1597" s="7">
        <v>1572</v>
      </c>
      <c r="B1597" s="7">
        <v>28.192068157485657</v>
      </c>
      <c r="C1597" s="7">
        <v>-17.708868157485657</v>
      </c>
    </row>
    <row r="1598" spans="1:3" x14ac:dyDescent="0.2">
      <c r="A1598" s="7">
        <v>1573</v>
      </c>
      <c r="B1598" s="7">
        <v>29.64180942850372</v>
      </c>
      <c r="C1598" s="7">
        <v>-23.343909428503721</v>
      </c>
    </row>
    <row r="1599" spans="1:3" x14ac:dyDescent="0.2">
      <c r="A1599" s="7">
        <v>1574</v>
      </c>
      <c r="B1599" s="7">
        <v>45.375891570520409</v>
      </c>
      <c r="C1599" s="7">
        <v>-21.535891570520409</v>
      </c>
    </row>
    <row r="1600" spans="1:3" x14ac:dyDescent="0.2">
      <c r="A1600" s="7">
        <v>1575</v>
      </c>
      <c r="B1600" s="7">
        <v>-15.239302970843312</v>
      </c>
      <c r="C1600" s="7">
        <v>6.0863029708433114</v>
      </c>
    </row>
    <row r="1601" spans="1:3" x14ac:dyDescent="0.2">
      <c r="A1601" s="7">
        <v>1576</v>
      </c>
      <c r="B1601" s="7">
        <v>89.907156209122306</v>
      </c>
      <c r="C1601" s="7">
        <v>-111.71515620912231</v>
      </c>
    </row>
    <row r="1602" spans="1:3" x14ac:dyDescent="0.2">
      <c r="A1602" s="7">
        <v>1577</v>
      </c>
      <c r="B1602" s="7">
        <v>-18.214919164903449</v>
      </c>
      <c r="C1602" s="7">
        <v>20.610119164903448</v>
      </c>
    </row>
    <row r="1603" spans="1:3" x14ac:dyDescent="0.2">
      <c r="A1603" s="7">
        <v>1578</v>
      </c>
      <c r="B1603" s="7">
        <v>25.192971491305965</v>
      </c>
      <c r="C1603" s="7">
        <v>-22.752771491305964</v>
      </c>
    </row>
    <row r="1604" spans="1:3" x14ac:dyDescent="0.2">
      <c r="A1604" s="7">
        <v>1579</v>
      </c>
      <c r="B1604" s="7">
        <v>54.703655768839248</v>
      </c>
      <c r="C1604" s="7">
        <v>-5.1484557688392485</v>
      </c>
    </row>
    <row r="1605" spans="1:3" x14ac:dyDescent="0.2">
      <c r="A1605" s="7">
        <v>1580</v>
      </c>
      <c r="B1605" s="7">
        <v>79.091327947560245</v>
      </c>
      <c r="C1605" s="7">
        <v>10.222872052439754</v>
      </c>
    </row>
    <row r="1606" spans="1:3" x14ac:dyDescent="0.2">
      <c r="A1606" s="7">
        <v>1581</v>
      </c>
      <c r="B1606" s="7">
        <v>-1.1637959958170967</v>
      </c>
      <c r="C1606" s="7">
        <v>-151.95860400418292</v>
      </c>
    </row>
    <row r="1607" spans="1:3" x14ac:dyDescent="0.2">
      <c r="A1607" s="7">
        <v>1582</v>
      </c>
      <c r="B1607" s="7">
        <v>31.771061332072577</v>
      </c>
      <c r="C1607" s="7">
        <v>-28.833861332072576</v>
      </c>
    </row>
    <row r="1608" spans="1:3" x14ac:dyDescent="0.2">
      <c r="A1608" s="7">
        <v>1583</v>
      </c>
      <c r="B1608" s="7">
        <v>194.1083172703718</v>
      </c>
      <c r="C1608" s="7">
        <v>262.47968272962822</v>
      </c>
    </row>
    <row r="1609" spans="1:3" x14ac:dyDescent="0.2">
      <c r="A1609" s="7">
        <v>1584</v>
      </c>
      <c r="B1609" s="7">
        <v>32.674703743946409</v>
      </c>
      <c r="C1609" s="7">
        <v>-14.329103743946408</v>
      </c>
    </row>
    <row r="1610" spans="1:3" x14ac:dyDescent="0.2">
      <c r="A1610" s="7">
        <v>1585</v>
      </c>
      <c r="B1610" s="7">
        <v>25.402872681465634</v>
      </c>
      <c r="C1610" s="7">
        <v>-22.446072681465633</v>
      </c>
    </row>
    <row r="1611" spans="1:3" x14ac:dyDescent="0.2">
      <c r="A1611" s="7">
        <v>1586</v>
      </c>
      <c r="B1611" s="7">
        <v>198.6229404489107</v>
      </c>
      <c r="C1611" s="7">
        <v>75.763059551089327</v>
      </c>
    </row>
    <row r="1612" spans="1:3" x14ac:dyDescent="0.2">
      <c r="A1612" s="7">
        <v>1587</v>
      </c>
      <c r="B1612" s="7">
        <v>49.86881310058515</v>
      </c>
      <c r="C1612" s="7">
        <v>19.107186899414849</v>
      </c>
    </row>
    <row r="1613" spans="1:3" x14ac:dyDescent="0.2">
      <c r="A1613" s="7">
        <v>1588</v>
      </c>
      <c r="B1613" s="7">
        <v>26.201564498259636</v>
      </c>
      <c r="C1613" s="7">
        <v>-21.196064498259638</v>
      </c>
    </row>
    <row r="1614" spans="1:3" x14ac:dyDescent="0.2">
      <c r="A1614" s="7">
        <v>1589</v>
      </c>
      <c r="B1614" s="7">
        <v>68.386367249417077</v>
      </c>
      <c r="C1614" s="7">
        <v>-33.694367249417077</v>
      </c>
    </row>
    <row r="1615" spans="1:3" x14ac:dyDescent="0.2">
      <c r="A1615" s="7">
        <v>1590</v>
      </c>
      <c r="B1615" s="7">
        <v>26.256708031267685</v>
      </c>
      <c r="C1615" s="7">
        <v>-23.297508031267686</v>
      </c>
    </row>
    <row r="1616" spans="1:3" x14ac:dyDescent="0.2">
      <c r="A1616" s="7">
        <v>1591</v>
      </c>
      <c r="B1616" s="7">
        <v>-16.518632936630048</v>
      </c>
      <c r="C1616" s="7">
        <v>22.379032936630047</v>
      </c>
    </row>
    <row r="1617" spans="1:3" x14ac:dyDescent="0.2">
      <c r="A1617" s="7">
        <v>1592</v>
      </c>
      <c r="B1617" s="7">
        <v>-21.045383349497239</v>
      </c>
      <c r="C1617" s="7">
        <v>23.95988334949724</v>
      </c>
    </row>
    <row r="1618" spans="1:3" x14ac:dyDescent="0.2">
      <c r="A1618" s="7">
        <v>1593</v>
      </c>
      <c r="B1618" s="7">
        <v>13.379834895605001</v>
      </c>
      <c r="C1618" s="7">
        <v>9.2965651043950004</v>
      </c>
    </row>
    <row r="1619" spans="1:3" x14ac:dyDescent="0.2">
      <c r="A1619" s="7">
        <v>1594</v>
      </c>
      <c r="B1619" s="7">
        <v>26.697856295332073</v>
      </c>
      <c r="C1619" s="7">
        <v>-20.112256295332074</v>
      </c>
    </row>
    <row r="1620" spans="1:3" x14ac:dyDescent="0.2">
      <c r="A1620" s="7">
        <v>1595</v>
      </c>
      <c r="B1620" s="7">
        <v>18.003191049188274</v>
      </c>
      <c r="C1620" s="7">
        <v>-53.908991049188273</v>
      </c>
    </row>
    <row r="1621" spans="1:3" x14ac:dyDescent="0.2">
      <c r="A1621" s="7">
        <v>1596</v>
      </c>
      <c r="B1621" s="7">
        <v>-37.329964559462525</v>
      </c>
      <c r="C1621" s="7">
        <v>35.273164559462522</v>
      </c>
    </row>
    <row r="1622" spans="1:3" x14ac:dyDescent="0.2">
      <c r="A1622" s="7">
        <v>1597</v>
      </c>
      <c r="B1622" s="7">
        <v>121.66213542977401</v>
      </c>
      <c r="C1622" s="7">
        <v>53.473864570225984</v>
      </c>
    </row>
    <row r="1623" spans="1:3" x14ac:dyDescent="0.2">
      <c r="A1623" s="7">
        <v>1598</v>
      </c>
      <c r="B1623" s="7">
        <v>-19.470057129112462</v>
      </c>
      <c r="C1623" s="7">
        <v>24.750057129112463</v>
      </c>
    </row>
    <row r="1624" spans="1:3" x14ac:dyDescent="0.2">
      <c r="A1624" s="7">
        <v>1599</v>
      </c>
      <c r="B1624" s="7">
        <v>-21.288726424190823</v>
      </c>
      <c r="C1624" s="7">
        <v>21.789126424190822</v>
      </c>
    </row>
    <row r="1625" spans="1:3" x14ac:dyDescent="0.2">
      <c r="A1625" s="7">
        <v>1600</v>
      </c>
      <c r="B1625" s="7">
        <v>-4.8410114691707093</v>
      </c>
      <c r="C1625" s="7">
        <v>13.51541146917071</v>
      </c>
    </row>
    <row r="1626" spans="1:3" x14ac:dyDescent="0.2">
      <c r="A1626" s="7">
        <v>1601</v>
      </c>
      <c r="B1626" s="7">
        <v>-113.19621253926252</v>
      </c>
      <c r="C1626" s="7">
        <v>99.203212539262523</v>
      </c>
    </row>
    <row r="1627" spans="1:3" x14ac:dyDescent="0.2">
      <c r="A1627" s="7">
        <v>1602</v>
      </c>
      <c r="B1627" s="7">
        <v>62.011063304228443</v>
      </c>
      <c r="C1627" s="7">
        <v>-19.61906330422844</v>
      </c>
    </row>
    <row r="1628" spans="1:3" x14ac:dyDescent="0.2">
      <c r="A1628" s="7">
        <v>1603</v>
      </c>
      <c r="B1628" s="7">
        <v>-21.288726424190823</v>
      </c>
      <c r="C1628" s="7">
        <v>22.956726424190823</v>
      </c>
    </row>
    <row r="1629" spans="1:3" x14ac:dyDescent="0.2">
      <c r="A1629" s="7">
        <v>1604</v>
      </c>
      <c r="B1629" s="7">
        <v>52.046093242580369</v>
      </c>
      <c r="C1629" s="7">
        <v>-6.8234932425803692</v>
      </c>
    </row>
    <row r="1630" spans="1:3" x14ac:dyDescent="0.2">
      <c r="A1630" s="7">
        <v>1605</v>
      </c>
      <c r="B1630" s="7">
        <v>-15.367378273313619</v>
      </c>
      <c r="C1630" s="7">
        <v>28.354378273313621</v>
      </c>
    </row>
    <row r="1631" spans="1:3" x14ac:dyDescent="0.2">
      <c r="A1631" s="7">
        <v>1606</v>
      </c>
      <c r="B1631" s="7">
        <v>25.278355026286171</v>
      </c>
      <c r="C1631" s="7">
        <v>-23.749555026286171</v>
      </c>
    </row>
    <row r="1632" spans="1:3" x14ac:dyDescent="0.2">
      <c r="A1632" s="7">
        <v>1607</v>
      </c>
      <c r="B1632" s="7">
        <v>37.328106400367574</v>
      </c>
      <c r="C1632" s="7">
        <v>-16.100106400367572</v>
      </c>
    </row>
    <row r="1633" spans="1:3" x14ac:dyDescent="0.2">
      <c r="A1633" s="7">
        <v>1608</v>
      </c>
      <c r="B1633" s="7">
        <v>-21.436724551489846</v>
      </c>
      <c r="C1633" s="7">
        <v>23.407724551489846</v>
      </c>
    </row>
    <row r="1634" spans="1:3" x14ac:dyDescent="0.2">
      <c r="A1634" s="7">
        <v>1609</v>
      </c>
      <c r="B1634" s="7">
        <v>28.348604638282701</v>
      </c>
      <c r="C1634" s="7">
        <v>-18.124604638282701</v>
      </c>
    </row>
    <row r="1635" spans="1:3" x14ac:dyDescent="0.2">
      <c r="A1635" s="7">
        <v>1610</v>
      </c>
      <c r="B1635" s="7">
        <v>-20.814847805050686</v>
      </c>
      <c r="C1635" s="7">
        <v>24.082447805050684</v>
      </c>
    </row>
    <row r="1636" spans="1:3" x14ac:dyDescent="0.2">
      <c r="A1636" s="7">
        <v>1611</v>
      </c>
      <c r="B1636" s="7">
        <v>40.924466530651934</v>
      </c>
      <c r="C1636" s="7">
        <v>-13.567666530651934</v>
      </c>
    </row>
    <row r="1637" spans="1:3" x14ac:dyDescent="0.2">
      <c r="A1637" s="7">
        <v>1612</v>
      </c>
      <c r="B1637" s="7">
        <v>13.382681013437676</v>
      </c>
      <c r="C1637" s="7">
        <v>6.7757189865623246</v>
      </c>
    </row>
    <row r="1638" spans="1:3" x14ac:dyDescent="0.2">
      <c r="A1638" s="7">
        <v>1613</v>
      </c>
      <c r="B1638" s="7">
        <v>-7.5362850567125008</v>
      </c>
      <c r="C1638" s="7">
        <v>39.030285056712501</v>
      </c>
    </row>
    <row r="1639" spans="1:3" x14ac:dyDescent="0.2">
      <c r="A1639" s="7">
        <v>1614</v>
      </c>
      <c r="B1639" s="7">
        <v>202.19303950527049</v>
      </c>
      <c r="C1639" s="7">
        <v>87.812760494729531</v>
      </c>
    </row>
    <row r="1640" spans="1:3" x14ac:dyDescent="0.2">
      <c r="A1640" s="7">
        <v>1615</v>
      </c>
      <c r="B1640" s="7">
        <v>-7.5377081156288384</v>
      </c>
      <c r="C1640" s="7">
        <v>-6.1083918843711622</v>
      </c>
    </row>
    <row r="1641" spans="1:3" x14ac:dyDescent="0.2">
      <c r="A1641" s="7">
        <v>1616</v>
      </c>
      <c r="B1641" s="7">
        <v>24.974176182919191</v>
      </c>
      <c r="C1641" s="7">
        <v>-23.17417618291919</v>
      </c>
    </row>
    <row r="1642" spans="1:3" x14ac:dyDescent="0.2">
      <c r="A1642" s="7">
        <v>1617</v>
      </c>
      <c r="B1642" s="7">
        <v>31.671447207929006</v>
      </c>
      <c r="C1642" s="7">
        <v>-11.799447207929006</v>
      </c>
    </row>
    <row r="1643" spans="1:3" x14ac:dyDescent="0.2">
      <c r="A1643" s="7">
        <v>1618</v>
      </c>
      <c r="B1643" s="7">
        <v>29.606232955595303</v>
      </c>
      <c r="C1643" s="7">
        <v>-17.094432955595302</v>
      </c>
    </row>
    <row r="1644" spans="1:3" x14ac:dyDescent="0.2">
      <c r="A1644" s="7">
        <v>1619</v>
      </c>
      <c r="B1644" s="7">
        <v>34.887560358850052</v>
      </c>
      <c r="C1644" s="7">
        <v>-25.965560358850052</v>
      </c>
    </row>
    <row r="1645" spans="1:3" x14ac:dyDescent="0.2">
      <c r="A1645" s="7">
        <v>1620</v>
      </c>
      <c r="B1645" s="7">
        <v>25.497150334672945</v>
      </c>
      <c r="C1645" s="7">
        <v>-22.419750334672944</v>
      </c>
    </row>
    <row r="1646" spans="1:3" x14ac:dyDescent="0.2">
      <c r="A1646" s="7">
        <v>1621</v>
      </c>
      <c r="B1646" s="7">
        <v>59.609651382910187</v>
      </c>
      <c r="C1646" s="7">
        <v>39.620348617089817</v>
      </c>
    </row>
    <row r="1647" spans="1:3" x14ac:dyDescent="0.2">
      <c r="A1647" s="7">
        <v>1622</v>
      </c>
      <c r="B1647" s="7">
        <v>164.2080393809519</v>
      </c>
      <c r="C1647" s="7">
        <v>221.1671606190481</v>
      </c>
    </row>
    <row r="1648" spans="1:3" x14ac:dyDescent="0.2">
      <c r="A1648" s="7">
        <v>1623</v>
      </c>
      <c r="B1648" s="7">
        <v>-18.35437893870445</v>
      </c>
      <c r="C1648" s="7">
        <v>26.173578938704452</v>
      </c>
    </row>
    <row r="1649" spans="1:3" x14ac:dyDescent="0.2">
      <c r="A1649" s="7">
        <v>1624</v>
      </c>
      <c r="B1649" s="7">
        <v>33.201235542991007</v>
      </c>
      <c r="C1649" s="7">
        <v>-22.701235542991007</v>
      </c>
    </row>
    <row r="1650" spans="1:3" x14ac:dyDescent="0.2">
      <c r="A1650" s="7">
        <v>1625</v>
      </c>
      <c r="B1650" s="7">
        <v>97.765805575457748</v>
      </c>
      <c r="C1650" s="7">
        <v>-13.270805575457743</v>
      </c>
    </row>
    <row r="1651" spans="1:3" x14ac:dyDescent="0.2">
      <c r="A1651" s="7">
        <v>1626</v>
      </c>
      <c r="B1651" s="7">
        <v>249.47950847149517</v>
      </c>
      <c r="C1651" s="7">
        <v>307.49449152850491</v>
      </c>
    </row>
    <row r="1652" spans="1:3" x14ac:dyDescent="0.2">
      <c r="A1652" s="7">
        <v>1627</v>
      </c>
      <c r="B1652" s="7">
        <v>117.38406456253668</v>
      </c>
      <c r="C1652" s="7">
        <v>23.893435437463324</v>
      </c>
    </row>
    <row r="1653" spans="1:3" x14ac:dyDescent="0.2">
      <c r="A1653" s="7">
        <v>1628</v>
      </c>
      <c r="B1653" s="7">
        <v>116.36124096641964</v>
      </c>
      <c r="C1653" s="7">
        <v>38.888759033580357</v>
      </c>
    </row>
    <row r="1654" spans="1:3" x14ac:dyDescent="0.2">
      <c r="A1654" s="7">
        <v>1629</v>
      </c>
      <c r="B1654" s="7">
        <v>-19.287905587821356</v>
      </c>
      <c r="C1654" s="7">
        <v>21.751905587821355</v>
      </c>
    </row>
    <row r="1655" spans="1:3" x14ac:dyDescent="0.2">
      <c r="A1655" s="7">
        <v>1630</v>
      </c>
      <c r="B1655" s="7">
        <v>-132.09352991962209</v>
      </c>
      <c r="C1655" s="7">
        <v>97.71352991962209</v>
      </c>
    </row>
    <row r="1656" spans="1:3" x14ac:dyDescent="0.2">
      <c r="A1656" s="7">
        <v>1631</v>
      </c>
      <c r="B1656" s="7">
        <v>156.48406258134457</v>
      </c>
      <c r="C1656" s="7">
        <v>-68.454162581344576</v>
      </c>
    </row>
    <row r="1657" spans="1:3" x14ac:dyDescent="0.2">
      <c r="A1657" s="7">
        <v>1632</v>
      </c>
      <c r="B1657" s="7">
        <v>-20.574350848189777</v>
      </c>
      <c r="C1657" s="7">
        <v>24.315150848189777</v>
      </c>
    </row>
    <row r="1658" spans="1:3" x14ac:dyDescent="0.2">
      <c r="A1658" s="7">
        <v>1633</v>
      </c>
      <c r="B1658" s="7">
        <v>-20.631273204843247</v>
      </c>
      <c r="C1658" s="7">
        <v>24.260073204843245</v>
      </c>
    </row>
    <row r="1659" spans="1:3" x14ac:dyDescent="0.2">
      <c r="A1659" s="7">
        <v>1634</v>
      </c>
      <c r="B1659" s="7">
        <v>-18.007152563118286</v>
      </c>
      <c r="C1659" s="7">
        <v>19.577152563118286</v>
      </c>
    </row>
    <row r="1660" spans="1:3" x14ac:dyDescent="0.2">
      <c r="A1660" s="7">
        <v>1635</v>
      </c>
      <c r="B1660" s="7">
        <v>-12.138457592145542</v>
      </c>
      <c r="C1660" s="7">
        <v>19.402457592145542</v>
      </c>
    </row>
    <row r="1661" spans="1:3" x14ac:dyDescent="0.2">
      <c r="A1661" s="7">
        <v>1636</v>
      </c>
      <c r="B1661" s="7">
        <v>-19.709131027057033</v>
      </c>
      <c r="C1661" s="7">
        <v>25.152331027057034</v>
      </c>
    </row>
    <row r="1662" spans="1:3" x14ac:dyDescent="0.2">
      <c r="A1662" s="7">
        <v>1637</v>
      </c>
      <c r="B1662" s="7">
        <v>96.541974907408147</v>
      </c>
      <c r="C1662" s="7">
        <v>-263.81197490740817</v>
      </c>
    </row>
    <row r="1663" spans="1:3" x14ac:dyDescent="0.2">
      <c r="A1663" s="7">
        <v>1638</v>
      </c>
      <c r="B1663" s="7">
        <v>55.496686583507355</v>
      </c>
      <c r="C1663" s="7">
        <v>-143.16388658350735</v>
      </c>
    </row>
    <row r="1664" spans="1:3" x14ac:dyDescent="0.2">
      <c r="A1664" s="7">
        <v>1639</v>
      </c>
      <c r="B1664" s="7">
        <v>27.765150482584637</v>
      </c>
      <c r="C1664" s="7">
        <v>-18.433950482584635</v>
      </c>
    </row>
    <row r="1665" spans="1:3" x14ac:dyDescent="0.2">
      <c r="A1665" s="7">
        <v>1640</v>
      </c>
      <c r="B1665" s="7">
        <v>26.021903310072119</v>
      </c>
      <c r="C1665" s="7">
        <v>-21.587503310072119</v>
      </c>
    </row>
    <row r="1666" spans="1:3" x14ac:dyDescent="0.2">
      <c r="A1666" s="7">
        <v>1641</v>
      </c>
      <c r="B1666" s="7">
        <v>26.566223345570926</v>
      </c>
      <c r="C1666" s="7">
        <v>-20.724223345570927</v>
      </c>
    </row>
    <row r="1667" spans="1:3" x14ac:dyDescent="0.2">
      <c r="A1667" s="7">
        <v>1642</v>
      </c>
      <c r="B1667" s="7">
        <v>31.666110736992742</v>
      </c>
      <c r="C1667" s="7">
        <v>-14.290710736992743</v>
      </c>
    </row>
    <row r="1668" spans="1:3" x14ac:dyDescent="0.2">
      <c r="A1668" s="7">
        <v>1643</v>
      </c>
      <c r="B1668" s="7">
        <v>-20.229970590436285</v>
      </c>
      <c r="C1668" s="7">
        <v>24.174970590436285</v>
      </c>
    </row>
    <row r="1669" spans="1:3" x14ac:dyDescent="0.2">
      <c r="A1669" s="7">
        <v>1644</v>
      </c>
      <c r="B1669" s="7">
        <v>246.24027061318367</v>
      </c>
      <c r="C1669" s="7">
        <v>103.09892938681634</v>
      </c>
    </row>
    <row r="1670" spans="1:3" x14ac:dyDescent="0.2">
      <c r="A1670" s="7">
        <v>1645</v>
      </c>
      <c r="B1670" s="7">
        <v>584.62411385796236</v>
      </c>
      <c r="C1670" s="7">
        <v>895.84298614203772</v>
      </c>
    </row>
    <row r="1671" spans="1:3" x14ac:dyDescent="0.2">
      <c r="A1671" s="7">
        <v>1646</v>
      </c>
      <c r="B1671" s="7">
        <v>61.609049160363313</v>
      </c>
      <c r="C1671" s="7">
        <v>39.046950839636693</v>
      </c>
    </row>
    <row r="1672" spans="1:3" x14ac:dyDescent="0.2">
      <c r="A1672" s="7">
        <v>1647</v>
      </c>
      <c r="B1672" s="7">
        <v>-16.185637150207249</v>
      </c>
      <c r="C1672" s="7">
        <v>13.09163715020725</v>
      </c>
    </row>
    <row r="1673" spans="1:3" x14ac:dyDescent="0.2">
      <c r="A1673" s="7">
        <v>1648</v>
      </c>
      <c r="B1673" s="7">
        <v>-21.912026229546317</v>
      </c>
      <c r="C1673" s="7">
        <v>21.199226229546316</v>
      </c>
    </row>
    <row r="1674" spans="1:3" x14ac:dyDescent="0.2">
      <c r="A1674" s="7">
        <v>1649</v>
      </c>
      <c r="B1674" s="7">
        <v>-117.88997887566501</v>
      </c>
      <c r="C1674" s="7">
        <v>16.969978875665007</v>
      </c>
    </row>
    <row r="1675" spans="1:3" x14ac:dyDescent="0.2">
      <c r="A1675" s="7">
        <v>1650</v>
      </c>
      <c r="B1675" s="7">
        <v>-61.094499198422852</v>
      </c>
      <c r="C1675" s="7">
        <v>51.91569919842285</v>
      </c>
    </row>
    <row r="1676" spans="1:3" x14ac:dyDescent="0.2">
      <c r="A1676" s="7">
        <v>1651</v>
      </c>
      <c r="B1676" s="7">
        <v>43.859946826353237</v>
      </c>
      <c r="C1676" s="7">
        <v>10.00085317364676</v>
      </c>
    </row>
    <row r="1677" spans="1:3" x14ac:dyDescent="0.2">
      <c r="A1677" s="7">
        <v>1652</v>
      </c>
      <c r="B1677" s="7">
        <v>26.683625706168709</v>
      </c>
      <c r="C1677" s="7">
        <v>-20.270825706168708</v>
      </c>
    </row>
    <row r="1678" spans="1:3" x14ac:dyDescent="0.2">
      <c r="A1678" s="7">
        <v>1653</v>
      </c>
      <c r="B1678" s="7">
        <v>54.490196931388738</v>
      </c>
      <c r="C1678" s="7">
        <v>-8.6765969313887368</v>
      </c>
    </row>
    <row r="1679" spans="1:3" x14ac:dyDescent="0.2">
      <c r="A1679" s="7">
        <v>1654</v>
      </c>
      <c r="B1679" s="7">
        <v>47.880088265004552</v>
      </c>
      <c r="C1679" s="7">
        <v>6.4531117349954457</v>
      </c>
    </row>
    <row r="1680" spans="1:3" x14ac:dyDescent="0.2">
      <c r="A1680" s="7">
        <v>1655</v>
      </c>
      <c r="B1680" s="7">
        <v>24.833649114930939</v>
      </c>
      <c r="C1680" s="7">
        <v>-23.412849114930939</v>
      </c>
    </row>
    <row r="1681" spans="1:3" x14ac:dyDescent="0.2">
      <c r="A1681" s="7">
        <v>1656</v>
      </c>
      <c r="B1681" s="7">
        <v>-20.972807344764064</v>
      </c>
      <c r="C1681" s="7">
        <v>23.929607344764065</v>
      </c>
    </row>
    <row r="1682" spans="1:3" x14ac:dyDescent="0.2">
      <c r="A1682" s="7">
        <v>1657</v>
      </c>
      <c r="B1682" s="7">
        <v>41.373151370054771</v>
      </c>
      <c r="C1682" s="7">
        <v>-31.77915137005477</v>
      </c>
    </row>
    <row r="1683" spans="1:3" x14ac:dyDescent="0.2">
      <c r="A1683" s="7">
        <v>1658</v>
      </c>
      <c r="B1683" s="7">
        <v>30.495644778305767</v>
      </c>
      <c r="C1683" s="7">
        <v>-19.710744778305767</v>
      </c>
    </row>
    <row r="1684" spans="1:3" x14ac:dyDescent="0.2">
      <c r="A1684" s="7">
        <v>1659</v>
      </c>
      <c r="B1684" s="7">
        <v>6.1236574812039279</v>
      </c>
      <c r="C1684" s="7">
        <v>3.9248425187960727</v>
      </c>
    </row>
    <row r="1685" spans="1:3" x14ac:dyDescent="0.2">
      <c r="A1685" s="7">
        <v>1660</v>
      </c>
      <c r="B1685" s="7">
        <v>-6.688141942575804</v>
      </c>
      <c r="C1685" s="7">
        <v>34.423141942575803</v>
      </c>
    </row>
    <row r="1686" spans="1:3" x14ac:dyDescent="0.2">
      <c r="A1686" s="7">
        <v>1661</v>
      </c>
      <c r="B1686" s="7">
        <v>-20.002281163822403</v>
      </c>
      <c r="C1686" s="7">
        <v>25.216281163822401</v>
      </c>
    </row>
    <row r="1687" spans="1:3" x14ac:dyDescent="0.2">
      <c r="A1687" s="7">
        <v>1662</v>
      </c>
      <c r="B1687" s="7">
        <v>51.271300129713921</v>
      </c>
      <c r="C1687" s="7">
        <v>-209.37330012971393</v>
      </c>
    </row>
    <row r="1688" spans="1:3" x14ac:dyDescent="0.2">
      <c r="A1688" s="7">
        <v>1663</v>
      </c>
      <c r="B1688" s="7">
        <v>-136.96039141349374</v>
      </c>
      <c r="C1688" s="7">
        <v>127.69639141349374</v>
      </c>
    </row>
    <row r="1689" spans="1:3" x14ac:dyDescent="0.2">
      <c r="A1689" s="7">
        <v>1664</v>
      </c>
      <c r="B1689" s="7">
        <v>-15.018728838811118</v>
      </c>
      <c r="C1689" s="7">
        <v>18.686728838811117</v>
      </c>
    </row>
    <row r="1690" spans="1:3" x14ac:dyDescent="0.2">
      <c r="A1690" s="7">
        <v>1665</v>
      </c>
      <c r="B1690" s="7">
        <v>30.4579649505623</v>
      </c>
      <c r="C1690" s="7">
        <v>-37.897364950562299</v>
      </c>
    </row>
    <row r="1691" spans="1:3" x14ac:dyDescent="0.2">
      <c r="A1691" s="7">
        <v>1666</v>
      </c>
      <c r="B1691" s="7">
        <v>-21.702836568844816</v>
      </c>
      <c r="C1691" s="7">
        <v>22.571636568844816</v>
      </c>
    </row>
    <row r="1692" spans="1:3" x14ac:dyDescent="0.2">
      <c r="A1692" s="7">
        <v>1667</v>
      </c>
      <c r="B1692" s="7">
        <v>-5.5781559878331421</v>
      </c>
      <c r="C1692" s="7">
        <v>3.2033559878331421</v>
      </c>
    </row>
    <row r="1693" spans="1:3" x14ac:dyDescent="0.2">
      <c r="A1693" s="7">
        <v>1668</v>
      </c>
      <c r="B1693" s="7">
        <v>-9.249647991981945</v>
      </c>
      <c r="C1693" s="7">
        <v>32.484647991981944</v>
      </c>
    </row>
    <row r="1694" spans="1:3" x14ac:dyDescent="0.2">
      <c r="A1694" s="7">
        <v>1669</v>
      </c>
      <c r="B1694" s="7">
        <v>-19.978089162244679</v>
      </c>
      <c r="C1694" s="7">
        <v>21.557589162244678</v>
      </c>
    </row>
    <row r="1695" spans="1:3" x14ac:dyDescent="0.2">
      <c r="A1695" s="7">
        <v>1670</v>
      </c>
      <c r="B1695" s="7">
        <v>111.8445144330457</v>
      </c>
      <c r="C1695" s="7">
        <v>-485.14931443304567</v>
      </c>
    </row>
    <row r="1696" spans="1:3" x14ac:dyDescent="0.2">
      <c r="A1696" s="7">
        <v>1671</v>
      </c>
      <c r="B1696" s="7">
        <v>-19.508479719853554</v>
      </c>
      <c r="C1696" s="7">
        <v>24.720979719853553</v>
      </c>
    </row>
    <row r="1697" spans="1:3" x14ac:dyDescent="0.2">
      <c r="A1697" s="7">
        <v>1672</v>
      </c>
      <c r="B1697" s="7">
        <v>34.727466230762168</v>
      </c>
      <c r="C1697" s="7">
        <v>-15.39606623076217</v>
      </c>
    </row>
    <row r="1698" spans="1:3" x14ac:dyDescent="0.2">
      <c r="A1698" s="7">
        <v>1673</v>
      </c>
      <c r="B1698" s="7">
        <v>7.4029874469906645</v>
      </c>
      <c r="C1698" s="7">
        <v>55.585012553009335</v>
      </c>
    </row>
    <row r="1699" spans="1:3" x14ac:dyDescent="0.2">
      <c r="A1699" s="7">
        <v>1674</v>
      </c>
      <c r="B1699" s="7">
        <v>59.282347832152738</v>
      </c>
      <c r="C1699" s="7">
        <v>37.061452167847264</v>
      </c>
    </row>
    <row r="1700" spans="1:3" x14ac:dyDescent="0.2">
      <c r="A1700" s="7">
        <v>1675</v>
      </c>
      <c r="B1700" s="7">
        <v>-112.13887976442432</v>
      </c>
      <c r="C1700" s="7">
        <v>101.71927976442431</v>
      </c>
    </row>
    <row r="1701" spans="1:3" x14ac:dyDescent="0.2">
      <c r="A1701" s="7">
        <v>1676</v>
      </c>
      <c r="B1701" s="7">
        <v>-161.65169317171839</v>
      </c>
      <c r="C1701" s="7">
        <v>151.44029317171839</v>
      </c>
    </row>
    <row r="1702" spans="1:3" x14ac:dyDescent="0.2">
      <c r="A1702" s="7">
        <v>1677</v>
      </c>
      <c r="B1702" s="7">
        <v>42.856690290335834</v>
      </c>
      <c r="C1702" s="7">
        <v>-16.786690290335834</v>
      </c>
    </row>
    <row r="1703" spans="1:3" x14ac:dyDescent="0.2">
      <c r="A1703" s="7">
        <v>1678</v>
      </c>
      <c r="B1703" s="7">
        <v>27.498326935771495</v>
      </c>
      <c r="C1703" s="7">
        <v>-18.707726935771497</v>
      </c>
    </row>
    <row r="1704" spans="1:3" x14ac:dyDescent="0.2">
      <c r="A1704" s="7">
        <v>1679</v>
      </c>
      <c r="B1704" s="7">
        <v>-10.951626455920696</v>
      </c>
      <c r="C1704" s="7">
        <v>-3.6247735440793036</v>
      </c>
    </row>
    <row r="1705" spans="1:3" x14ac:dyDescent="0.2">
      <c r="A1705" s="7">
        <v>1680</v>
      </c>
      <c r="B1705" s="7">
        <v>-63.498045708115612</v>
      </c>
      <c r="C1705" s="7">
        <v>67.815645708115611</v>
      </c>
    </row>
    <row r="1706" spans="1:3" x14ac:dyDescent="0.2">
      <c r="A1706" s="7">
        <v>1681</v>
      </c>
      <c r="B1706" s="7">
        <v>-14.939037539496258</v>
      </c>
      <c r="C1706" s="7">
        <v>23.412637539496259</v>
      </c>
    </row>
    <row r="1707" spans="1:3" x14ac:dyDescent="0.2">
      <c r="A1707" s="7">
        <v>1682</v>
      </c>
      <c r="B1707" s="7">
        <v>-68.361124822022703</v>
      </c>
      <c r="C1707" s="7">
        <v>-490.99487517797729</v>
      </c>
    </row>
    <row r="1708" spans="1:3" x14ac:dyDescent="0.2">
      <c r="A1708" s="7">
        <v>1683</v>
      </c>
      <c r="B1708" s="7">
        <v>27.681545771249851</v>
      </c>
      <c r="C1708" s="7">
        <v>-18.575945771249849</v>
      </c>
    </row>
    <row r="1709" spans="1:3" x14ac:dyDescent="0.2">
      <c r="A1709" s="7">
        <v>1684</v>
      </c>
      <c r="B1709" s="7">
        <v>26.943333958400164</v>
      </c>
      <c r="C1709" s="7">
        <v>-20.718933958400164</v>
      </c>
    </row>
    <row r="1710" spans="1:3" x14ac:dyDescent="0.2">
      <c r="A1710" s="7">
        <v>1685</v>
      </c>
      <c r="B1710" s="7">
        <v>-4.8153964086766479</v>
      </c>
      <c r="C1710" s="7">
        <v>17.225396408676648</v>
      </c>
    </row>
    <row r="1711" spans="1:3" x14ac:dyDescent="0.2">
      <c r="A1711" s="7">
        <v>1686</v>
      </c>
      <c r="B1711" s="7">
        <v>-139.22092050209466</v>
      </c>
      <c r="C1711" s="7">
        <v>138.23092050209465</v>
      </c>
    </row>
    <row r="1712" spans="1:3" x14ac:dyDescent="0.2">
      <c r="A1712" s="7">
        <v>1687</v>
      </c>
      <c r="B1712" s="7">
        <v>-138.09492513454322</v>
      </c>
      <c r="C1712" s="7">
        <v>132.33112513454321</v>
      </c>
    </row>
    <row r="1713" spans="1:3" x14ac:dyDescent="0.2">
      <c r="A1713" s="7">
        <v>1688</v>
      </c>
      <c r="B1713" s="7">
        <v>-20.631273204843247</v>
      </c>
      <c r="C1713" s="7">
        <v>24.260073204843245</v>
      </c>
    </row>
    <row r="1714" spans="1:3" x14ac:dyDescent="0.2">
      <c r="A1714" s="7">
        <v>1689</v>
      </c>
      <c r="B1714" s="7">
        <v>32.824511928430297</v>
      </c>
      <c r="C1714" s="7">
        <v>-9.5085119284302984</v>
      </c>
    </row>
    <row r="1715" spans="1:3" x14ac:dyDescent="0.2">
      <c r="A1715" s="7">
        <v>1690</v>
      </c>
      <c r="B1715" s="7">
        <v>82.491789695225776</v>
      </c>
      <c r="C1715" s="7">
        <v>-309.9829896952258</v>
      </c>
    </row>
    <row r="1716" spans="1:3" x14ac:dyDescent="0.2">
      <c r="A1716" s="7">
        <v>1691</v>
      </c>
      <c r="B1716" s="7">
        <v>30.257282409819364</v>
      </c>
      <c r="C1716" s="7">
        <v>-14.870282409819364</v>
      </c>
    </row>
    <row r="1717" spans="1:3" x14ac:dyDescent="0.2">
      <c r="A1717" s="7">
        <v>1692</v>
      </c>
      <c r="B1717" s="7">
        <v>26.157093907124111</v>
      </c>
      <c r="C1717" s="7">
        <v>-21.061093907124111</v>
      </c>
    </row>
    <row r="1718" spans="1:3" x14ac:dyDescent="0.2">
      <c r="A1718" s="7">
        <v>1693</v>
      </c>
      <c r="B1718" s="7">
        <v>-18.583491424234669</v>
      </c>
      <c r="C1718" s="7">
        <v>24.873991424234667</v>
      </c>
    </row>
    <row r="1719" spans="1:3" x14ac:dyDescent="0.2">
      <c r="A1719" s="7">
        <v>1694</v>
      </c>
      <c r="B1719" s="7">
        <v>-20.053511284810526</v>
      </c>
      <c r="C1719" s="7">
        <v>23.627711284810527</v>
      </c>
    </row>
    <row r="1720" spans="1:3" x14ac:dyDescent="0.2">
      <c r="A1720" s="7">
        <v>1695</v>
      </c>
      <c r="B1720" s="7">
        <v>35.684473351998633</v>
      </c>
      <c r="C1720" s="7">
        <v>-15.856873351998633</v>
      </c>
    </row>
    <row r="1721" spans="1:3" x14ac:dyDescent="0.2">
      <c r="A1721" s="7">
        <v>1696</v>
      </c>
      <c r="B1721" s="7">
        <v>26.87929630716501</v>
      </c>
      <c r="C1721" s="7">
        <v>-19.79389630716501</v>
      </c>
    </row>
    <row r="1722" spans="1:3" x14ac:dyDescent="0.2">
      <c r="A1722" s="7">
        <v>1697</v>
      </c>
      <c r="B1722" s="7">
        <v>42.981207945515301</v>
      </c>
      <c r="C1722" s="7">
        <v>9.5087920544847009</v>
      </c>
    </row>
    <row r="1723" spans="1:3" x14ac:dyDescent="0.2">
      <c r="A1723" s="7">
        <v>1698</v>
      </c>
      <c r="B1723" s="7">
        <v>43.333415027308646</v>
      </c>
      <c r="C1723" s="7">
        <v>-12.315015027308647</v>
      </c>
    </row>
    <row r="1724" spans="1:3" x14ac:dyDescent="0.2">
      <c r="A1724" s="7">
        <v>1699</v>
      </c>
      <c r="B1724" s="7">
        <v>28.142261095413872</v>
      </c>
      <c r="C1724" s="7">
        <v>-17.793461095413871</v>
      </c>
    </row>
    <row r="1725" spans="1:3" x14ac:dyDescent="0.2">
      <c r="A1725" s="7">
        <v>1700</v>
      </c>
      <c r="B1725" s="7">
        <v>116.07307153586144</v>
      </c>
      <c r="C1725" s="7">
        <v>-2.579471535861444</v>
      </c>
    </row>
    <row r="1726" spans="1:3" x14ac:dyDescent="0.2">
      <c r="A1726" s="7">
        <v>1701</v>
      </c>
      <c r="B1726" s="7">
        <v>-20.375122599902632</v>
      </c>
      <c r="C1726" s="7">
        <v>24.655522599902632</v>
      </c>
    </row>
    <row r="1727" spans="1:3" x14ac:dyDescent="0.2">
      <c r="A1727" s="7">
        <v>1702</v>
      </c>
      <c r="B1727" s="7">
        <v>344.4137411030992</v>
      </c>
      <c r="C1727" s="7">
        <v>-22.573741103099223</v>
      </c>
    </row>
    <row r="1728" spans="1:3" x14ac:dyDescent="0.2">
      <c r="A1728" s="7">
        <v>1703</v>
      </c>
      <c r="B1728" s="7">
        <v>26.078825666725592</v>
      </c>
      <c r="C1728" s="7">
        <v>-21.397625666725592</v>
      </c>
    </row>
    <row r="1729" spans="1:3" x14ac:dyDescent="0.2">
      <c r="A1729" s="7">
        <v>1704</v>
      </c>
      <c r="B1729" s="7">
        <v>26.503964517981192</v>
      </c>
      <c r="C1729" s="7">
        <v>-20.699464517981191</v>
      </c>
    </row>
    <row r="1730" spans="1:3" x14ac:dyDescent="0.2">
      <c r="A1730" s="7">
        <v>1705</v>
      </c>
      <c r="B1730" s="7">
        <v>-137.70643005038329</v>
      </c>
      <c r="C1730" s="7">
        <v>130.59163005038329</v>
      </c>
    </row>
    <row r="1731" spans="1:3" x14ac:dyDescent="0.2">
      <c r="A1731" s="7">
        <v>1706</v>
      </c>
      <c r="B1731" s="7">
        <v>-137.36703049883698</v>
      </c>
      <c r="C1731" s="7">
        <v>128.07903049883697</v>
      </c>
    </row>
    <row r="1732" spans="1:3" x14ac:dyDescent="0.2">
      <c r="A1732" s="7">
        <v>1707</v>
      </c>
      <c r="B1732" s="7">
        <v>32.109037824702554</v>
      </c>
      <c r="C1732" s="7">
        <v>-11.494837824702554</v>
      </c>
    </row>
    <row r="1733" spans="1:3" x14ac:dyDescent="0.2">
      <c r="A1733" s="7">
        <v>1708</v>
      </c>
      <c r="B1733" s="7">
        <v>3.9364159267943464</v>
      </c>
      <c r="C1733" s="7">
        <v>12.767584073205654</v>
      </c>
    </row>
    <row r="1734" spans="1:3" x14ac:dyDescent="0.2">
      <c r="A1734" s="7">
        <v>1709</v>
      </c>
      <c r="B1734" s="7">
        <v>25.627004460788672</v>
      </c>
      <c r="C1734" s="7">
        <v>-21.917004460788672</v>
      </c>
    </row>
    <row r="1735" spans="1:3" x14ac:dyDescent="0.2">
      <c r="A1735" s="7">
        <v>1710</v>
      </c>
      <c r="B1735" s="7">
        <v>-9.6694503723012843</v>
      </c>
      <c r="C1735" s="7">
        <v>8.7695503723012838</v>
      </c>
    </row>
    <row r="1736" spans="1:3" x14ac:dyDescent="0.2">
      <c r="A1736" s="7">
        <v>1711</v>
      </c>
      <c r="B1736" s="7">
        <v>27.846976370274</v>
      </c>
      <c r="C1736" s="7">
        <v>-21.279976370273999</v>
      </c>
    </row>
    <row r="1737" spans="1:3" x14ac:dyDescent="0.2">
      <c r="A1737" s="7">
        <v>1712</v>
      </c>
      <c r="B1737" s="7">
        <v>327.08424765027422</v>
      </c>
      <c r="C1737" s="7">
        <v>183.5517523497258</v>
      </c>
    </row>
    <row r="1738" spans="1:3" x14ac:dyDescent="0.2">
      <c r="A1738" s="7">
        <v>1713</v>
      </c>
      <c r="B1738" s="7">
        <v>-19.931128218005568</v>
      </c>
      <c r="C1738" s="7">
        <v>24.937528218005568</v>
      </c>
    </row>
    <row r="1739" spans="1:3" x14ac:dyDescent="0.2">
      <c r="A1739" s="7">
        <v>1714</v>
      </c>
      <c r="B1739" s="7">
        <v>43.541615477671513</v>
      </c>
      <c r="C1739" s="7">
        <v>-610.10411547767148</v>
      </c>
    </row>
    <row r="1740" spans="1:3" x14ac:dyDescent="0.2">
      <c r="A1740" s="7">
        <v>1715</v>
      </c>
      <c r="B1740" s="7">
        <v>43.948466727867519</v>
      </c>
      <c r="C1740" s="7">
        <v>-58.42686672786752</v>
      </c>
    </row>
    <row r="1741" spans="1:3" x14ac:dyDescent="0.2">
      <c r="A1741" s="7">
        <v>1716</v>
      </c>
      <c r="B1741" s="7">
        <v>-21.103728765067046</v>
      </c>
      <c r="C1741" s="7">
        <v>23.899328765067047</v>
      </c>
    </row>
    <row r="1742" spans="1:3" x14ac:dyDescent="0.2">
      <c r="A1742" s="7">
        <v>1717</v>
      </c>
      <c r="B1742" s="7">
        <v>67.514743663160814</v>
      </c>
      <c r="C1742" s="7">
        <v>2.9262563368391881</v>
      </c>
    </row>
    <row r="1743" spans="1:3" x14ac:dyDescent="0.2">
      <c r="A1743" s="7">
        <v>1718</v>
      </c>
      <c r="B1743" s="7">
        <v>105.22580494608459</v>
      </c>
      <c r="C1743" s="7">
        <v>-105.22580494608459</v>
      </c>
    </row>
    <row r="1744" spans="1:3" x14ac:dyDescent="0.2">
      <c r="A1744" s="7">
        <v>1719</v>
      </c>
      <c r="B1744" s="7">
        <v>30.696651850238332</v>
      </c>
      <c r="C1744" s="7">
        <v>-15.610251850238333</v>
      </c>
    </row>
    <row r="1745" spans="1:3" x14ac:dyDescent="0.2">
      <c r="A1745" s="7">
        <v>1720</v>
      </c>
      <c r="B1745" s="7">
        <v>31.379720130079971</v>
      </c>
      <c r="C1745" s="7">
        <v>-19.054120130079973</v>
      </c>
    </row>
    <row r="1746" spans="1:3" x14ac:dyDescent="0.2">
      <c r="A1746" s="7">
        <v>1721</v>
      </c>
      <c r="B1746" s="7">
        <v>-13.982741947717969</v>
      </c>
      <c r="C1746" s="7">
        <v>28.902741947717971</v>
      </c>
    </row>
    <row r="1747" spans="1:3" x14ac:dyDescent="0.2">
      <c r="A1747" s="7">
        <v>1722</v>
      </c>
      <c r="B1747" s="7">
        <v>5.9827746484865898</v>
      </c>
      <c r="C1747" s="7">
        <v>6.0160253515134094</v>
      </c>
    </row>
    <row r="1748" spans="1:3" x14ac:dyDescent="0.2">
      <c r="A1748" s="7">
        <v>1723</v>
      </c>
      <c r="B1748" s="7">
        <v>23.056635526694876</v>
      </c>
      <c r="C1748" s="7">
        <v>28.136964473305127</v>
      </c>
    </row>
    <row r="1749" spans="1:3" x14ac:dyDescent="0.2">
      <c r="A1749" s="7">
        <v>1724</v>
      </c>
      <c r="B1749" s="7">
        <v>18.003191049188274</v>
      </c>
      <c r="C1749" s="7">
        <v>-89.814791049188273</v>
      </c>
    </row>
    <row r="1750" spans="1:3" x14ac:dyDescent="0.2">
      <c r="A1750" s="7">
        <v>1725</v>
      </c>
      <c r="B1750" s="7">
        <v>54.788003243171644</v>
      </c>
      <c r="C1750" s="7">
        <v>-11.352803243171643</v>
      </c>
    </row>
    <row r="1751" spans="1:3" x14ac:dyDescent="0.2">
      <c r="A1751" s="7">
        <v>1726</v>
      </c>
      <c r="B1751" s="7">
        <v>-21.843719401562154</v>
      </c>
      <c r="C1751" s="7">
        <v>22.287719401562153</v>
      </c>
    </row>
    <row r="1752" spans="1:3" x14ac:dyDescent="0.2">
      <c r="A1752" s="7">
        <v>1727</v>
      </c>
      <c r="B1752" s="7">
        <v>-6.6739113534124357</v>
      </c>
      <c r="C1752" s="7">
        <v>14.446711353412436</v>
      </c>
    </row>
    <row r="1753" spans="1:3" x14ac:dyDescent="0.2">
      <c r="A1753" s="7">
        <v>1728</v>
      </c>
      <c r="B1753" s="7">
        <v>117.22474443098582</v>
      </c>
      <c r="C1753" s="7">
        <v>-187.11474443098581</v>
      </c>
    </row>
    <row r="1754" spans="1:3" x14ac:dyDescent="0.2">
      <c r="A1754" s="7">
        <v>1729</v>
      </c>
      <c r="B1754" s="7">
        <v>42.09535377009567</v>
      </c>
      <c r="C1754" s="7">
        <v>-21.09535377009567</v>
      </c>
    </row>
    <row r="1755" spans="1:3" x14ac:dyDescent="0.2">
      <c r="A1755" s="7">
        <v>1730</v>
      </c>
      <c r="B1755" s="7">
        <v>25.69993623025093</v>
      </c>
      <c r="C1755" s="7">
        <v>-22.09813623025093</v>
      </c>
    </row>
    <row r="1756" spans="1:3" x14ac:dyDescent="0.2">
      <c r="A1756" s="7">
        <v>1731</v>
      </c>
      <c r="B1756" s="7">
        <v>-5.353312679051939</v>
      </c>
      <c r="C1756" s="7">
        <v>36.63651267905194</v>
      </c>
    </row>
    <row r="1757" spans="1:3" x14ac:dyDescent="0.2">
      <c r="A1757" s="7">
        <v>1732</v>
      </c>
      <c r="B1757" s="7">
        <v>-20.574350848189777</v>
      </c>
      <c r="C1757" s="7">
        <v>24.315150848189777</v>
      </c>
    </row>
    <row r="1758" spans="1:3" x14ac:dyDescent="0.2">
      <c r="A1758" s="7">
        <v>1733</v>
      </c>
      <c r="B1758" s="7">
        <v>37.655796949393562</v>
      </c>
      <c r="C1758" s="7">
        <v>-71.459796949393564</v>
      </c>
    </row>
    <row r="1759" spans="1:3" x14ac:dyDescent="0.2">
      <c r="A1759" s="7">
        <v>1734</v>
      </c>
      <c r="B1759" s="7">
        <v>4.9610183465568056</v>
      </c>
      <c r="C1759" s="7">
        <v>12.390981653443195</v>
      </c>
    </row>
    <row r="1760" spans="1:3" x14ac:dyDescent="0.2">
      <c r="A1760" s="7">
        <v>1735</v>
      </c>
      <c r="B1760" s="7">
        <v>-16.276712920852802</v>
      </c>
      <c r="C1760" s="7">
        <v>22.810712920852801</v>
      </c>
    </row>
    <row r="1761" spans="1:3" x14ac:dyDescent="0.2">
      <c r="A1761" s="7">
        <v>1736</v>
      </c>
      <c r="B1761" s="7">
        <v>-18.562145540489617</v>
      </c>
      <c r="C1761" s="7">
        <v>19.937145540489617</v>
      </c>
    </row>
    <row r="1762" spans="1:3" x14ac:dyDescent="0.2">
      <c r="A1762" s="7">
        <v>1737</v>
      </c>
      <c r="B1762" s="7">
        <v>-21.698567392095807</v>
      </c>
      <c r="C1762" s="7">
        <v>22.080767392095808</v>
      </c>
    </row>
    <row r="1763" spans="1:3" x14ac:dyDescent="0.2">
      <c r="A1763" s="7">
        <v>1738</v>
      </c>
      <c r="B1763" s="7">
        <v>29.899738857089755</v>
      </c>
      <c r="C1763" s="7">
        <v>-21.410938857089754</v>
      </c>
    </row>
    <row r="1764" spans="1:3" x14ac:dyDescent="0.2">
      <c r="A1764" s="7">
        <v>1739</v>
      </c>
      <c r="B1764" s="7">
        <v>27.49121164118981</v>
      </c>
      <c r="C1764" s="7">
        <v>-24.090211641189811</v>
      </c>
    </row>
    <row r="1765" spans="1:3" x14ac:dyDescent="0.2">
      <c r="A1765" s="7">
        <v>1740</v>
      </c>
      <c r="B1765" s="7">
        <v>47.333989405860322</v>
      </c>
      <c r="C1765" s="7">
        <v>-0.73198940586032535</v>
      </c>
    </row>
    <row r="1766" spans="1:3" x14ac:dyDescent="0.2">
      <c r="A1766" s="7">
        <v>1741</v>
      </c>
      <c r="B1766" s="7">
        <v>28.021301087525249</v>
      </c>
      <c r="C1766" s="7">
        <v>-18.416501087525248</v>
      </c>
    </row>
    <row r="1767" spans="1:3" x14ac:dyDescent="0.2">
      <c r="A1767" s="7">
        <v>1742</v>
      </c>
      <c r="B1767" s="7">
        <v>-18.786988849270823</v>
      </c>
      <c r="C1767" s="7">
        <v>26.044588849270824</v>
      </c>
    </row>
    <row r="1768" spans="1:3" x14ac:dyDescent="0.2">
      <c r="A1768" s="7">
        <v>1743</v>
      </c>
      <c r="B1768" s="7">
        <v>-21.200496771377946</v>
      </c>
      <c r="C1768" s="7">
        <v>22.186096771377947</v>
      </c>
    </row>
    <row r="1769" spans="1:3" x14ac:dyDescent="0.2">
      <c r="A1769" s="7">
        <v>1744</v>
      </c>
      <c r="B1769" s="7">
        <v>-20.488967313209571</v>
      </c>
      <c r="C1769" s="7">
        <v>17.976167313209572</v>
      </c>
    </row>
    <row r="1770" spans="1:3" x14ac:dyDescent="0.2">
      <c r="A1770" s="7">
        <v>1745</v>
      </c>
      <c r="B1770" s="7">
        <v>56.219600513006412</v>
      </c>
      <c r="C1770" s="7">
        <v>-111.51960051300641</v>
      </c>
    </row>
    <row r="1771" spans="1:3" x14ac:dyDescent="0.2">
      <c r="A1771" s="7">
        <v>1746</v>
      </c>
      <c r="B1771" s="7">
        <v>26.683625706168709</v>
      </c>
      <c r="C1771" s="7">
        <v>-21.740425706168708</v>
      </c>
    </row>
    <row r="1772" spans="1:3" x14ac:dyDescent="0.2">
      <c r="A1772" s="7">
        <v>1747</v>
      </c>
      <c r="B1772" s="7">
        <v>-137.43427003263389</v>
      </c>
      <c r="C1772" s="7">
        <v>129.1974700326339</v>
      </c>
    </row>
    <row r="1773" spans="1:3" x14ac:dyDescent="0.2">
      <c r="A1773" s="7">
        <v>1748</v>
      </c>
      <c r="B1773" s="7">
        <v>-20.648349911839286</v>
      </c>
      <c r="C1773" s="7">
        <v>23.858349911839287</v>
      </c>
    </row>
    <row r="1774" spans="1:3" x14ac:dyDescent="0.2">
      <c r="A1774" s="7">
        <v>1749</v>
      </c>
      <c r="B1774" s="7">
        <v>-20.631273204843247</v>
      </c>
      <c r="C1774" s="7">
        <v>24.260073204843245</v>
      </c>
    </row>
    <row r="1775" spans="1:3" x14ac:dyDescent="0.2">
      <c r="A1775" s="7">
        <v>1750</v>
      </c>
      <c r="B1775" s="7">
        <v>-21.365571605673008</v>
      </c>
      <c r="C1775" s="7">
        <v>21.911571605673007</v>
      </c>
    </row>
    <row r="1776" spans="1:3" x14ac:dyDescent="0.2">
      <c r="A1776" s="7">
        <v>1751</v>
      </c>
      <c r="B1776" s="7">
        <v>-9.0520050682059434</v>
      </c>
      <c r="C1776" s="7">
        <v>-23.470594931794054</v>
      </c>
    </row>
    <row r="1777" spans="1:3" x14ac:dyDescent="0.2">
      <c r="A1777" s="7">
        <v>1752</v>
      </c>
      <c r="B1777" s="7">
        <v>25.989884484454542</v>
      </c>
      <c r="C1777" s="7">
        <v>-22.300484484454543</v>
      </c>
    </row>
    <row r="1778" spans="1:3" x14ac:dyDescent="0.2">
      <c r="A1778" s="7">
        <v>1753</v>
      </c>
      <c r="B1778" s="7">
        <v>123.85364616093261</v>
      </c>
      <c r="C1778" s="7">
        <v>27.243753839067381</v>
      </c>
    </row>
    <row r="1779" spans="1:3" x14ac:dyDescent="0.2">
      <c r="A1779" s="7">
        <v>1754</v>
      </c>
      <c r="B1779" s="7">
        <v>43.859946826353237</v>
      </c>
      <c r="C1779" s="7">
        <v>10.00085317364676</v>
      </c>
    </row>
    <row r="1780" spans="1:3" x14ac:dyDescent="0.2">
      <c r="A1780" s="7">
        <v>1755</v>
      </c>
      <c r="B1780" s="7">
        <v>25.829790356366662</v>
      </c>
      <c r="C1780" s="7">
        <v>-21.977790356366661</v>
      </c>
    </row>
    <row r="1781" spans="1:3" x14ac:dyDescent="0.2">
      <c r="A1781" s="7">
        <v>1756</v>
      </c>
      <c r="B1781" s="7">
        <v>41.6887459182919</v>
      </c>
      <c r="C1781" s="7">
        <v>89.069354081708113</v>
      </c>
    </row>
    <row r="1782" spans="1:3" x14ac:dyDescent="0.2">
      <c r="A1782" s="7">
        <v>1757</v>
      </c>
      <c r="B1782" s="7">
        <v>283.19749766871752</v>
      </c>
      <c r="C1782" s="7">
        <v>-132.8374976687175</v>
      </c>
    </row>
    <row r="1783" spans="1:3" x14ac:dyDescent="0.2">
      <c r="A1783" s="7">
        <v>1758</v>
      </c>
      <c r="B1783" s="7">
        <v>-155.42936806003596</v>
      </c>
      <c r="C1783" s="7">
        <v>88.920568060035961</v>
      </c>
    </row>
    <row r="1784" spans="1:3" x14ac:dyDescent="0.2">
      <c r="A1784" s="7">
        <v>1759</v>
      </c>
      <c r="B1784" s="7">
        <v>-14.139278428515006</v>
      </c>
      <c r="C1784" s="7">
        <v>21.754678428515007</v>
      </c>
    </row>
    <row r="1785" spans="1:3" x14ac:dyDescent="0.2">
      <c r="A1785" s="7">
        <v>1760</v>
      </c>
      <c r="B1785" s="7">
        <v>-19.000447686721333</v>
      </c>
      <c r="C1785" s="7">
        <v>23.884447686721334</v>
      </c>
    </row>
    <row r="1786" spans="1:3" x14ac:dyDescent="0.2">
      <c r="A1786" s="7">
        <v>1761</v>
      </c>
      <c r="B1786" s="7">
        <v>62.388819930488175</v>
      </c>
      <c r="C1786" s="7">
        <v>-67.228019930488173</v>
      </c>
    </row>
    <row r="1787" spans="1:3" x14ac:dyDescent="0.2">
      <c r="A1787" s="7">
        <v>1762</v>
      </c>
      <c r="B1787" s="7">
        <v>-17.361083815101402</v>
      </c>
      <c r="C1787" s="7">
        <v>27.064883815101403</v>
      </c>
    </row>
    <row r="1788" spans="1:3" x14ac:dyDescent="0.2">
      <c r="A1788" s="7">
        <v>1763</v>
      </c>
      <c r="B1788" s="7">
        <v>41.375042560037066</v>
      </c>
      <c r="C1788" s="7">
        <v>-62.07144256003707</v>
      </c>
    </row>
    <row r="1789" spans="1:3" x14ac:dyDescent="0.2">
      <c r="A1789" s="7">
        <v>1764</v>
      </c>
      <c r="B1789" s="7">
        <v>30.543673016732132</v>
      </c>
      <c r="C1789" s="7">
        <v>-20.025673016732132</v>
      </c>
    </row>
    <row r="1790" spans="1:3" x14ac:dyDescent="0.2">
      <c r="A1790" s="7">
        <v>1765</v>
      </c>
      <c r="B1790" s="7">
        <v>25.041771481445185</v>
      </c>
      <c r="C1790" s="7">
        <v>-23.141971481445186</v>
      </c>
    </row>
    <row r="1791" spans="1:3" x14ac:dyDescent="0.2">
      <c r="A1791" s="7">
        <v>1766</v>
      </c>
      <c r="B1791" s="7">
        <v>43.838600942608188</v>
      </c>
      <c r="C1791" s="7">
        <v>2.2773990573918113</v>
      </c>
    </row>
    <row r="1792" spans="1:3" x14ac:dyDescent="0.2">
      <c r="A1792" s="7">
        <v>1767</v>
      </c>
      <c r="B1792" s="7">
        <v>26.053922135689696</v>
      </c>
      <c r="C1792" s="7">
        <v>-21.242122135689698</v>
      </c>
    </row>
    <row r="1793" spans="1:3" x14ac:dyDescent="0.2">
      <c r="A1793" s="7">
        <v>1768</v>
      </c>
      <c r="B1793" s="7">
        <v>-138.07251195661092</v>
      </c>
      <c r="C1793" s="7">
        <v>132.21211195661093</v>
      </c>
    </row>
    <row r="1794" spans="1:3" x14ac:dyDescent="0.2">
      <c r="A1794" s="7">
        <v>1769</v>
      </c>
      <c r="B1794" s="7">
        <v>-130.27752886001184</v>
      </c>
      <c r="C1794" s="7">
        <v>90.821028860011836</v>
      </c>
    </row>
    <row r="1795" spans="1:3" x14ac:dyDescent="0.2">
      <c r="A1795" s="7">
        <v>1770</v>
      </c>
      <c r="B1795" s="7">
        <v>-21.234650185370025</v>
      </c>
      <c r="C1795" s="7">
        <v>19.839450185370026</v>
      </c>
    </row>
    <row r="1796" spans="1:3" x14ac:dyDescent="0.2">
      <c r="A1796" s="7">
        <v>1771</v>
      </c>
      <c r="B1796" s="7">
        <v>-160.64950392988823</v>
      </c>
      <c r="C1796" s="7">
        <v>140.48320392988822</v>
      </c>
    </row>
    <row r="1797" spans="1:3" x14ac:dyDescent="0.2">
      <c r="A1797" s="7">
        <v>1772</v>
      </c>
      <c r="B1797" s="7">
        <v>-5.0459319531232012</v>
      </c>
      <c r="C1797" s="7">
        <v>-19.450068046876797</v>
      </c>
    </row>
    <row r="1798" spans="1:3" x14ac:dyDescent="0.2">
      <c r="A1798" s="7">
        <v>1773</v>
      </c>
      <c r="B1798" s="7">
        <v>-11.375698012989048</v>
      </c>
      <c r="C1798" s="7">
        <v>30.875698012989048</v>
      </c>
    </row>
    <row r="1799" spans="1:3" x14ac:dyDescent="0.2">
      <c r="A1799" s="7">
        <v>1774</v>
      </c>
      <c r="B1799" s="7">
        <v>28.017743440234408</v>
      </c>
      <c r="C1799" s="7">
        <v>-18.630743440234408</v>
      </c>
    </row>
    <row r="1800" spans="1:3" x14ac:dyDescent="0.2">
      <c r="A1800" s="7">
        <v>1775</v>
      </c>
      <c r="B1800" s="7">
        <v>112.8231607356774</v>
      </c>
      <c r="C1800" s="7">
        <v>16.555439264322601</v>
      </c>
    </row>
    <row r="1801" spans="1:3" x14ac:dyDescent="0.2">
      <c r="A1801" s="7">
        <v>1776</v>
      </c>
      <c r="B1801" s="7">
        <v>25.257009142541119</v>
      </c>
      <c r="C1801" s="7">
        <v>-23.761809142541118</v>
      </c>
    </row>
    <row r="1802" spans="1:3" x14ac:dyDescent="0.2">
      <c r="A1802" s="7">
        <v>1777</v>
      </c>
      <c r="B1802" s="7">
        <v>24.867446764193936</v>
      </c>
      <c r="C1802" s="7">
        <v>-23.355446764193935</v>
      </c>
    </row>
    <row r="1803" spans="1:3" x14ac:dyDescent="0.2">
      <c r="A1803" s="7">
        <v>1778</v>
      </c>
      <c r="B1803" s="7">
        <v>89.929700419110006</v>
      </c>
      <c r="C1803" s="7">
        <v>90.836199580889982</v>
      </c>
    </row>
    <row r="1804" spans="1:3" x14ac:dyDescent="0.2">
      <c r="A1804" s="7">
        <v>1779</v>
      </c>
      <c r="B1804" s="7">
        <v>26.921988074655111</v>
      </c>
      <c r="C1804" s="7">
        <v>-20.306988074655109</v>
      </c>
    </row>
    <row r="1805" spans="1:3" x14ac:dyDescent="0.2">
      <c r="A1805" s="7">
        <v>1780</v>
      </c>
      <c r="B1805" s="7">
        <v>34.974722717475679</v>
      </c>
      <c r="C1805" s="7">
        <v>-19.982222717475679</v>
      </c>
    </row>
    <row r="1806" spans="1:3" x14ac:dyDescent="0.2">
      <c r="A1806" s="7">
        <v>1781</v>
      </c>
      <c r="B1806" s="7">
        <v>39.135391224115239</v>
      </c>
      <c r="C1806" s="7">
        <v>-18.295391224115239</v>
      </c>
    </row>
    <row r="1807" spans="1:3" x14ac:dyDescent="0.2">
      <c r="A1807" s="7">
        <v>1782</v>
      </c>
      <c r="B1807" s="7">
        <v>25.477583274573316</v>
      </c>
      <c r="C1807" s="7">
        <v>-22.450783274573315</v>
      </c>
    </row>
    <row r="1808" spans="1:3" x14ac:dyDescent="0.2">
      <c r="A1808" s="7">
        <v>1783</v>
      </c>
      <c r="B1808" s="7">
        <v>46.175975212691299</v>
      </c>
      <c r="C1808" s="7">
        <v>12.835224787308704</v>
      </c>
    </row>
    <row r="1809" spans="1:3" x14ac:dyDescent="0.2">
      <c r="A1809" s="7">
        <v>1784</v>
      </c>
      <c r="B1809" s="7">
        <v>63.412776336820144</v>
      </c>
      <c r="C1809" s="7">
        <v>44.308823663179851</v>
      </c>
    </row>
    <row r="1810" spans="1:3" x14ac:dyDescent="0.2">
      <c r="A1810" s="7">
        <v>1785</v>
      </c>
      <c r="B1810" s="7">
        <v>41.768050219338221</v>
      </c>
      <c r="C1810" s="7">
        <v>-31.952050219338219</v>
      </c>
    </row>
    <row r="1811" spans="1:3" x14ac:dyDescent="0.2">
      <c r="A1811" s="7">
        <v>1786</v>
      </c>
      <c r="B1811" s="7">
        <v>30.184350640357103</v>
      </c>
      <c r="C1811" s="7">
        <v>-14.655550640357102</v>
      </c>
    </row>
    <row r="1812" spans="1:3" x14ac:dyDescent="0.2">
      <c r="A1812" s="7">
        <v>1787</v>
      </c>
      <c r="B1812" s="7">
        <v>39.777546560112199</v>
      </c>
      <c r="C1812" s="7">
        <v>-14.5562465601122</v>
      </c>
    </row>
    <row r="1813" spans="1:3" x14ac:dyDescent="0.2">
      <c r="A1813" s="7">
        <v>1788</v>
      </c>
      <c r="B1813" s="7">
        <v>48.315900058132677</v>
      </c>
      <c r="C1813" s="7">
        <v>16.469699941867326</v>
      </c>
    </row>
    <row r="1814" spans="1:3" x14ac:dyDescent="0.2">
      <c r="A1814" s="7">
        <v>1789</v>
      </c>
      <c r="B1814" s="7">
        <v>148.82121484806083</v>
      </c>
      <c r="C1814" s="7">
        <v>47.17318515193918</v>
      </c>
    </row>
    <row r="1815" spans="1:3" x14ac:dyDescent="0.2">
      <c r="A1815" s="7">
        <v>1790</v>
      </c>
      <c r="B1815" s="7">
        <v>49.2017542335523</v>
      </c>
      <c r="C1815" s="7">
        <v>-22.611254233552302</v>
      </c>
    </row>
    <row r="1816" spans="1:3" x14ac:dyDescent="0.2">
      <c r="A1816" s="7">
        <v>1791</v>
      </c>
      <c r="B1816" s="7">
        <v>33.012680236576387</v>
      </c>
      <c r="C1816" s="7">
        <v>-8.5426802365763876</v>
      </c>
    </row>
    <row r="1817" spans="1:3" x14ac:dyDescent="0.2">
      <c r="A1817" s="7">
        <v>1792</v>
      </c>
      <c r="B1817" s="7">
        <v>523.77233577175775</v>
      </c>
      <c r="C1817" s="7">
        <v>150.1092642282423</v>
      </c>
    </row>
    <row r="1818" spans="1:3" x14ac:dyDescent="0.2">
      <c r="A1818" s="7">
        <v>1793</v>
      </c>
      <c r="B1818" s="7">
        <v>32.603550798129575</v>
      </c>
      <c r="C1818" s="7">
        <v>-20.010750798129575</v>
      </c>
    </row>
    <row r="1819" spans="1:3" x14ac:dyDescent="0.2">
      <c r="A1819" s="7">
        <v>1794</v>
      </c>
      <c r="B1819" s="7">
        <v>-11.728616624240559</v>
      </c>
      <c r="C1819" s="7">
        <v>17.770216624240557</v>
      </c>
    </row>
    <row r="1820" spans="1:3" x14ac:dyDescent="0.2">
      <c r="A1820" s="7">
        <v>1795</v>
      </c>
      <c r="B1820" s="7">
        <v>43.507739744559899</v>
      </c>
      <c r="C1820" s="7">
        <v>-16.5227397445599</v>
      </c>
    </row>
    <row r="1821" spans="1:3" x14ac:dyDescent="0.2">
      <c r="A1821" s="7">
        <v>1796</v>
      </c>
      <c r="B1821" s="7">
        <v>35.663127468253577</v>
      </c>
      <c r="C1821" s="7">
        <v>-19.064727468253576</v>
      </c>
    </row>
    <row r="1822" spans="1:3" x14ac:dyDescent="0.2">
      <c r="A1822" s="7">
        <v>1797</v>
      </c>
      <c r="B1822" s="7">
        <v>86.204843705598563</v>
      </c>
      <c r="C1822" s="7">
        <v>14.706456294401434</v>
      </c>
    </row>
    <row r="1823" spans="1:3" x14ac:dyDescent="0.2">
      <c r="A1823" s="7">
        <v>1798</v>
      </c>
      <c r="B1823" s="7">
        <v>-15.89248701344188</v>
      </c>
      <c r="C1823" s="7">
        <v>27.457487013441877</v>
      </c>
    </row>
    <row r="1824" spans="1:3" x14ac:dyDescent="0.2">
      <c r="A1824" s="7">
        <v>1799</v>
      </c>
      <c r="B1824" s="7">
        <v>62.667449229388765</v>
      </c>
      <c r="C1824" s="7">
        <v>10.653550770611233</v>
      </c>
    </row>
    <row r="1825" spans="1:3" x14ac:dyDescent="0.2">
      <c r="A1825" s="7">
        <v>1800</v>
      </c>
      <c r="B1825" s="7">
        <v>-20.488967313209571</v>
      </c>
      <c r="C1825" s="7">
        <v>24.118567313209571</v>
      </c>
    </row>
    <row r="1826" spans="1:3" x14ac:dyDescent="0.2">
      <c r="A1826" s="7">
        <v>1801</v>
      </c>
      <c r="B1826" s="7">
        <v>-12.87844822864065</v>
      </c>
      <c r="C1826" s="7">
        <v>30.412848228640652</v>
      </c>
    </row>
    <row r="1827" spans="1:3" x14ac:dyDescent="0.2">
      <c r="A1827" s="7">
        <v>1802</v>
      </c>
      <c r="B1827" s="7">
        <v>25.050665599672293</v>
      </c>
      <c r="C1827" s="7">
        <v>-23.545865599672293</v>
      </c>
    </row>
    <row r="1828" spans="1:3" x14ac:dyDescent="0.2">
      <c r="A1828" s="7">
        <v>1803</v>
      </c>
      <c r="B1828" s="7">
        <v>-138.43485833318317</v>
      </c>
      <c r="C1828" s="7">
        <v>134.13615833318318</v>
      </c>
    </row>
    <row r="1829" spans="1:3" x14ac:dyDescent="0.2">
      <c r="A1829" s="7">
        <v>1804</v>
      </c>
      <c r="B1829" s="7">
        <v>807.12082971966845</v>
      </c>
      <c r="C1829" s="7">
        <v>-1856.4614297196686</v>
      </c>
    </row>
    <row r="1830" spans="1:3" x14ac:dyDescent="0.2">
      <c r="A1830" s="7">
        <v>1805</v>
      </c>
      <c r="B1830" s="7">
        <v>-8.2478145148808792</v>
      </c>
      <c r="C1830" s="7">
        <v>31.243214514880879</v>
      </c>
    </row>
    <row r="1831" spans="1:3" x14ac:dyDescent="0.2">
      <c r="A1831" s="7">
        <v>1806</v>
      </c>
      <c r="B1831" s="7">
        <v>435.73945208760239</v>
      </c>
      <c r="C1831" s="7">
        <v>-178.14505208760238</v>
      </c>
    </row>
    <row r="1832" spans="1:3" x14ac:dyDescent="0.2">
      <c r="A1832" s="7">
        <v>1807</v>
      </c>
      <c r="B1832" s="7">
        <v>32.375861371515697</v>
      </c>
      <c r="C1832" s="7">
        <v>-10.603061371515697</v>
      </c>
    </row>
    <row r="1833" spans="1:3" x14ac:dyDescent="0.2">
      <c r="A1833" s="7">
        <v>1808</v>
      </c>
      <c r="B1833" s="7">
        <v>69.531929677068149</v>
      </c>
      <c r="C1833" s="7">
        <v>6.7400703229318566</v>
      </c>
    </row>
    <row r="1834" spans="1:3" x14ac:dyDescent="0.2">
      <c r="A1834" s="7">
        <v>1809</v>
      </c>
      <c r="B1834" s="7">
        <v>36.746431068314926</v>
      </c>
      <c r="C1834" s="7">
        <v>-36.047131068314926</v>
      </c>
    </row>
    <row r="1835" spans="1:3" x14ac:dyDescent="0.2">
      <c r="A1835" s="7">
        <v>1810</v>
      </c>
      <c r="B1835" s="7">
        <v>-113.16703983147761</v>
      </c>
      <c r="C1835" s="7">
        <v>101.0500398314776</v>
      </c>
    </row>
    <row r="1836" spans="1:3" x14ac:dyDescent="0.2">
      <c r="A1836" s="7">
        <v>1811</v>
      </c>
      <c r="B1836" s="7">
        <v>-12.724757865676281</v>
      </c>
      <c r="C1836" s="7">
        <v>30.539957865676282</v>
      </c>
    </row>
    <row r="1837" spans="1:3" x14ac:dyDescent="0.2">
      <c r="A1837" s="7">
        <v>1812</v>
      </c>
      <c r="B1837" s="7">
        <v>280.68896933040543</v>
      </c>
      <c r="C1837" s="7">
        <v>-35.667969330405441</v>
      </c>
    </row>
    <row r="1838" spans="1:3" x14ac:dyDescent="0.2">
      <c r="A1838" s="7">
        <v>1813</v>
      </c>
      <c r="B1838" s="7">
        <v>-8.6718860719492312</v>
      </c>
      <c r="C1838" s="7">
        <v>36.801886071949227</v>
      </c>
    </row>
    <row r="1839" spans="1:3" x14ac:dyDescent="0.2">
      <c r="A1839" s="7">
        <v>1814</v>
      </c>
      <c r="B1839" s="7">
        <v>-21.647337271107684</v>
      </c>
      <c r="C1839" s="7">
        <v>23.218737271107685</v>
      </c>
    </row>
    <row r="1840" spans="1:3" x14ac:dyDescent="0.2">
      <c r="A1840" s="7">
        <v>1815</v>
      </c>
      <c r="B1840" s="7">
        <v>7.7886364133179171</v>
      </c>
      <c r="C1840" s="7">
        <v>-16.295436413317915</v>
      </c>
    </row>
    <row r="1841" spans="1:3" x14ac:dyDescent="0.2">
      <c r="A1841" s="7">
        <v>1816</v>
      </c>
      <c r="B1841" s="7">
        <v>25.619889166206988</v>
      </c>
      <c r="C1841" s="7">
        <v>-22.15128916620699</v>
      </c>
    </row>
    <row r="1842" spans="1:3" x14ac:dyDescent="0.2">
      <c r="A1842" s="7">
        <v>1817</v>
      </c>
      <c r="B1842" s="7">
        <v>25.954308011546125</v>
      </c>
      <c r="C1842" s="7">
        <v>-22.898508011546124</v>
      </c>
    </row>
    <row r="1843" spans="1:3" x14ac:dyDescent="0.2">
      <c r="A1843" s="7">
        <v>1818</v>
      </c>
      <c r="B1843" s="7">
        <v>26.078825666725592</v>
      </c>
      <c r="C1843" s="7">
        <v>-21.497225666725591</v>
      </c>
    </row>
    <row r="1844" spans="1:3" x14ac:dyDescent="0.2">
      <c r="A1844" s="7">
        <v>1819</v>
      </c>
      <c r="B1844" s="7">
        <v>-149.37567542993946</v>
      </c>
      <c r="C1844" s="7">
        <v>-16.94432457006053</v>
      </c>
    </row>
    <row r="1845" spans="1:3" x14ac:dyDescent="0.2">
      <c r="A1845" s="7">
        <v>1820</v>
      </c>
      <c r="B1845" s="7">
        <v>-110.8253963846455</v>
      </c>
      <c r="C1845" s="7">
        <v>86.636396384645508</v>
      </c>
    </row>
    <row r="1846" spans="1:3" x14ac:dyDescent="0.2">
      <c r="A1846" s="7">
        <v>1821</v>
      </c>
      <c r="B1846" s="7">
        <v>-146.44702018011841</v>
      </c>
      <c r="C1846" s="7">
        <v>-79.109779819881595</v>
      </c>
    </row>
    <row r="1847" spans="1:3" x14ac:dyDescent="0.2">
      <c r="A1847" s="7">
        <v>1822</v>
      </c>
      <c r="B1847" s="7">
        <v>-21.234650185370025</v>
      </c>
      <c r="C1847" s="7">
        <v>23.065850185370024</v>
      </c>
    </row>
    <row r="1848" spans="1:3" x14ac:dyDescent="0.2">
      <c r="A1848" s="7">
        <v>1823</v>
      </c>
      <c r="B1848" s="7">
        <v>-34.667777091725554</v>
      </c>
      <c r="C1848" s="7">
        <v>31.969577091725554</v>
      </c>
    </row>
    <row r="1849" spans="1:3" x14ac:dyDescent="0.2">
      <c r="A1849" s="7">
        <v>1824</v>
      </c>
      <c r="B1849" s="7">
        <v>-21.553415382629456</v>
      </c>
      <c r="C1849" s="7">
        <v>23.367815382629455</v>
      </c>
    </row>
    <row r="1850" spans="1:3" x14ac:dyDescent="0.2">
      <c r="A1850" s="7">
        <v>1825</v>
      </c>
      <c r="B1850" s="7">
        <v>-133.8609690937123</v>
      </c>
      <c r="C1850" s="7">
        <v>108.8049690937123</v>
      </c>
    </row>
    <row r="1851" spans="1:3" x14ac:dyDescent="0.2">
      <c r="A1851" s="7">
        <v>1826</v>
      </c>
      <c r="B1851" s="7">
        <v>-20.369430364237285</v>
      </c>
      <c r="C1851" s="7">
        <v>23.477430364237286</v>
      </c>
    </row>
    <row r="1852" spans="1:3" x14ac:dyDescent="0.2">
      <c r="A1852" s="7">
        <v>1827</v>
      </c>
      <c r="B1852" s="7">
        <v>-18.422685766688616</v>
      </c>
      <c r="C1852" s="7">
        <v>23.264285766688616</v>
      </c>
    </row>
    <row r="1853" spans="1:3" x14ac:dyDescent="0.2">
      <c r="A1853" s="7">
        <v>1828</v>
      </c>
      <c r="B1853" s="7">
        <v>178.17148046631661</v>
      </c>
      <c r="C1853" s="7">
        <v>-51.274180466316608</v>
      </c>
    </row>
    <row r="1854" spans="1:3" x14ac:dyDescent="0.2">
      <c r="A1854" s="7">
        <v>1829</v>
      </c>
      <c r="B1854" s="7">
        <v>31.22318364928293</v>
      </c>
      <c r="C1854" s="7">
        <v>-12.560783649282929</v>
      </c>
    </row>
    <row r="1855" spans="1:3" x14ac:dyDescent="0.2">
      <c r="A1855" s="7">
        <v>1830</v>
      </c>
      <c r="B1855" s="7">
        <v>69.453723903748539</v>
      </c>
      <c r="C1855" s="7">
        <v>-238.40952390374855</v>
      </c>
    </row>
    <row r="1856" spans="1:3" x14ac:dyDescent="0.2">
      <c r="A1856" s="7">
        <v>1831</v>
      </c>
      <c r="B1856" s="7">
        <v>280.44349166733736</v>
      </c>
      <c r="C1856" s="7">
        <v>93.935708332662671</v>
      </c>
    </row>
    <row r="1857" spans="1:3" x14ac:dyDescent="0.2">
      <c r="A1857" s="7">
        <v>1832</v>
      </c>
      <c r="B1857" s="7">
        <v>70.931863886014426</v>
      </c>
      <c r="C1857" s="7">
        <v>-8.0254638860144283</v>
      </c>
    </row>
    <row r="1858" spans="1:3" x14ac:dyDescent="0.2">
      <c r="A1858" s="7">
        <v>1833</v>
      </c>
      <c r="B1858" s="7">
        <v>14.346091899797656</v>
      </c>
      <c r="C1858" s="7">
        <v>11.528908100202344</v>
      </c>
    </row>
    <row r="1859" spans="1:3" x14ac:dyDescent="0.2">
      <c r="A1859" s="7">
        <v>1834</v>
      </c>
      <c r="B1859" s="7">
        <v>186.88917062133496</v>
      </c>
      <c r="C1859" s="7">
        <v>-450.8858706213349</v>
      </c>
    </row>
    <row r="1860" spans="1:3" x14ac:dyDescent="0.2">
      <c r="A1860" s="7">
        <v>1835</v>
      </c>
      <c r="B1860" s="7">
        <v>-16.020562315912187</v>
      </c>
      <c r="C1860" s="7">
        <v>28.721362315912188</v>
      </c>
    </row>
    <row r="1861" spans="1:3" x14ac:dyDescent="0.2">
      <c r="A1861" s="7">
        <v>1836</v>
      </c>
      <c r="B1861" s="7">
        <v>28.113799917087139</v>
      </c>
      <c r="C1861" s="7">
        <v>-21.907799917087139</v>
      </c>
    </row>
    <row r="1862" spans="1:3" x14ac:dyDescent="0.2">
      <c r="A1862" s="7">
        <v>1837</v>
      </c>
      <c r="B1862" s="7">
        <v>245.9236400042987</v>
      </c>
      <c r="C1862" s="7">
        <v>115.37575999570129</v>
      </c>
    </row>
    <row r="1863" spans="1:3" x14ac:dyDescent="0.2">
      <c r="A1863" s="7">
        <v>1838</v>
      </c>
      <c r="B1863" s="7">
        <v>-19.354789356889185</v>
      </c>
      <c r="C1863" s="7">
        <v>25.275889356889184</v>
      </c>
    </row>
    <row r="1864" spans="1:3" x14ac:dyDescent="0.2">
      <c r="A1864" s="7">
        <v>1839</v>
      </c>
      <c r="B1864" s="7">
        <v>-14.625964577902174</v>
      </c>
      <c r="C1864" s="7">
        <v>26.761164577902171</v>
      </c>
    </row>
    <row r="1865" spans="1:3" x14ac:dyDescent="0.2">
      <c r="A1865" s="7">
        <v>1840</v>
      </c>
      <c r="B1865" s="7">
        <v>-11.283199183427158</v>
      </c>
      <c r="C1865" s="7">
        <v>21.507699183427157</v>
      </c>
    </row>
    <row r="1866" spans="1:3" x14ac:dyDescent="0.2">
      <c r="A1866" s="7">
        <v>1841</v>
      </c>
      <c r="B1866" s="7">
        <v>-8.5466568873115918</v>
      </c>
      <c r="C1866" s="7">
        <v>37.910656887311589</v>
      </c>
    </row>
    <row r="1867" spans="1:3" x14ac:dyDescent="0.2">
      <c r="A1867" s="7">
        <v>1842</v>
      </c>
      <c r="B1867" s="7">
        <v>49.354733067058504</v>
      </c>
      <c r="C1867" s="7">
        <v>-9.927933067058504</v>
      </c>
    </row>
    <row r="1868" spans="1:3" x14ac:dyDescent="0.2">
      <c r="A1868" s="7">
        <v>1843</v>
      </c>
      <c r="B1868" s="7">
        <v>-15.343186271735895</v>
      </c>
      <c r="C1868" s="7">
        <v>28.875586271735898</v>
      </c>
    </row>
    <row r="1869" spans="1:3" x14ac:dyDescent="0.2">
      <c r="A1869" s="7">
        <v>1844</v>
      </c>
      <c r="B1869" s="7">
        <v>-108.78615295753494</v>
      </c>
      <c r="C1869" s="7">
        <v>78.198152957534944</v>
      </c>
    </row>
    <row r="1870" spans="1:3" x14ac:dyDescent="0.2">
      <c r="A1870" s="7">
        <v>1845</v>
      </c>
      <c r="B1870" s="7">
        <v>40.417923072463736</v>
      </c>
      <c r="C1870" s="7">
        <v>-28.643823072463736</v>
      </c>
    </row>
    <row r="1871" spans="1:3" x14ac:dyDescent="0.2">
      <c r="A1871" s="7">
        <v>1846</v>
      </c>
      <c r="B1871" s="7">
        <v>31.43664248673344</v>
      </c>
      <c r="C1871" s="7">
        <v>-12.198242486733442</v>
      </c>
    </row>
    <row r="1872" spans="1:3" x14ac:dyDescent="0.2">
      <c r="A1872" s="7">
        <v>1847</v>
      </c>
      <c r="B1872" s="7">
        <v>31.009724811832417</v>
      </c>
      <c r="C1872" s="7">
        <v>-15.184124811832417</v>
      </c>
    </row>
    <row r="1873" spans="1:3" x14ac:dyDescent="0.2">
      <c r="A1873" s="7">
        <v>1848</v>
      </c>
      <c r="B1873" s="7">
        <v>41.980472996140932</v>
      </c>
      <c r="C1873" s="7">
        <v>-14.804072996140931</v>
      </c>
    </row>
    <row r="1874" spans="1:3" x14ac:dyDescent="0.2">
      <c r="A1874" s="7">
        <v>1849</v>
      </c>
      <c r="B1874" s="7">
        <v>-21.197650653545271</v>
      </c>
      <c r="C1874" s="7">
        <v>23.442650653545272</v>
      </c>
    </row>
    <row r="1875" spans="1:3" x14ac:dyDescent="0.2">
      <c r="A1875" s="7">
        <v>1850</v>
      </c>
      <c r="B1875" s="7">
        <v>30.490308307369503</v>
      </c>
      <c r="C1875" s="7">
        <v>-20.757508307369505</v>
      </c>
    </row>
    <row r="1876" spans="1:3" x14ac:dyDescent="0.2">
      <c r="A1876" s="7">
        <v>1851</v>
      </c>
      <c r="B1876" s="7">
        <v>172.16293872327432</v>
      </c>
      <c r="C1876" s="7">
        <v>-47.482938723274316</v>
      </c>
    </row>
    <row r="1877" spans="1:3" x14ac:dyDescent="0.2">
      <c r="A1877" s="7">
        <v>1852</v>
      </c>
      <c r="B1877" s="7">
        <v>29.003211739797607</v>
      </c>
      <c r="C1877" s="7">
        <v>-17.123211739797604</v>
      </c>
    </row>
    <row r="1878" spans="1:3" x14ac:dyDescent="0.2">
      <c r="A1878" s="7">
        <v>1853</v>
      </c>
      <c r="B1878" s="7">
        <v>43.296059730754806</v>
      </c>
      <c r="C1878" s="7">
        <v>5.8089402692451912</v>
      </c>
    </row>
    <row r="1879" spans="1:3" x14ac:dyDescent="0.2">
      <c r="A1879" s="7">
        <v>1854</v>
      </c>
      <c r="B1879" s="7">
        <v>41.707570215393908</v>
      </c>
      <c r="C1879" s="7">
        <v>4.2678297846060929</v>
      </c>
    </row>
    <row r="1880" spans="1:3" x14ac:dyDescent="0.2">
      <c r="A1880" s="7">
        <v>1855</v>
      </c>
      <c r="B1880" s="7">
        <v>49.459683662138339</v>
      </c>
      <c r="C1880" s="7">
        <v>-11.281683662138342</v>
      </c>
    </row>
    <row r="1881" spans="1:3" x14ac:dyDescent="0.2">
      <c r="A1881" s="7">
        <v>1856</v>
      </c>
      <c r="B1881" s="7">
        <v>26.889969249037534</v>
      </c>
      <c r="C1881" s="7">
        <v>-22.098369249037535</v>
      </c>
    </row>
    <row r="1882" spans="1:3" x14ac:dyDescent="0.2">
      <c r="A1882" s="7">
        <v>1857</v>
      </c>
      <c r="B1882" s="7">
        <v>0.27915451180891182</v>
      </c>
      <c r="C1882" s="7">
        <v>-16.269154511808914</v>
      </c>
    </row>
    <row r="1883" spans="1:3" x14ac:dyDescent="0.2">
      <c r="A1883" s="7">
        <v>1858</v>
      </c>
      <c r="B1883" s="7">
        <v>-156.73289002740043</v>
      </c>
      <c r="C1883" s="7">
        <v>103.66089002740043</v>
      </c>
    </row>
    <row r="1884" spans="1:3" x14ac:dyDescent="0.2">
      <c r="A1884" s="7">
        <v>1859</v>
      </c>
      <c r="B1884" s="7">
        <v>48.787288324169225</v>
      </c>
      <c r="C1884" s="7">
        <v>11.765511675830773</v>
      </c>
    </row>
    <row r="1885" spans="1:3" x14ac:dyDescent="0.2">
      <c r="A1885" s="7">
        <v>1860</v>
      </c>
      <c r="B1885" s="7">
        <v>42.182516128721304</v>
      </c>
      <c r="C1885" s="7">
        <v>-17.060016128721305</v>
      </c>
    </row>
    <row r="1886" spans="1:3" x14ac:dyDescent="0.2">
      <c r="A1886" s="7">
        <v>1861</v>
      </c>
      <c r="B1886" s="7">
        <v>23.341247309962228</v>
      </c>
      <c r="C1886" s="7">
        <v>-52.317647309962226</v>
      </c>
    </row>
    <row r="1887" spans="1:3" x14ac:dyDescent="0.2">
      <c r="A1887" s="7">
        <v>1862</v>
      </c>
      <c r="B1887" s="7">
        <v>45.64588576635586</v>
      </c>
      <c r="C1887" s="7">
        <v>-12.057085766355861</v>
      </c>
    </row>
    <row r="1888" spans="1:3" x14ac:dyDescent="0.2">
      <c r="A1888" s="7">
        <v>1863</v>
      </c>
      <c r="B1888" s="7">
        <v>-13.646900043462495</v>
      </c>
      <c r="C1888" s="7">
        <v>18.610100043462495</v>
      </c>
    </row>
    <row r="1889" spans="1:3" x14ac:dyDescent="0.2">
      <c r="A1889" s="7">
        <v>1864</v>
      </c>
      <c r="B1889" s="7">
        <v>36.750956211277099</v>
      </c>
      <c r="C1889" s="7">
        <v>-502.31895621127705</v>
      </c>
    </row>
    <row r="1890" spans="1:3" x14ac:dyDescent="0.2">
      <c r="A1890" s="7">
        <v>1865</v>
      </c>
      <c r="B1890" s="7">
        <v>-18.035613741445019</v>
      </c>
      <c r="C1890" s="7">
        <v>22.403613741445021</v>
      </c>
    </row>
    <row r="1891" spans="1:3" x14ac:dyDescent="0.2">
      <c r="A1891" s="7">
        <v>1866</v>
      </c>
      <c r="B1891" s="7">
        <v>-3.3026535470712304</v>
      </c>
      <c r="C1891" s="7">
        <v>-89.392846452928765</v>
      </c>
    </row>
    <row r="1892" spans="1:3" x14ac:dyDescent="0.2">
      <c r="A1892" s="7">
        <v>1867</v>
      </c>
      <c r="B1892" s="7">
        <v>59.252107830180577</v>
      </c>
      <c r="C1892" s="7">
        <v>11.469892169819417</v>
      </c>
    </row>
    <row r="1893" spans="1:3" x14ac:dyDescent="0.2">
      <c r="A1893" s="7">
        <v>1868</v>
      </c>
      <c r="B1893" s="7">
        <v>-16.9427044936984</v>
      </c>
      <c r="C1893" s="7">
        <v>27.829104493698402</v>
      </c>
    </row>
    <row r="1894" spans="1:3" x14ac:dyDescent="0.2">
      <c r="A1894" s="7">
        <v>1869</v>
      </c>
      <c r="B1894" s="7">
        <v>-8.5551952408096099</v>
      </c>
      <c r="C1894" s="7">
        <v>-9.0524047591903916</v>
      </c>
    </row>
    <row r="1895" spans="1:3" x14ac:dyDescent="0.2">
      <c r="A1895" s="7">
        <v>1870</v>
      </c>
      <c r="B1895" s="7">
        <v>25.459795038119104</v>
      </c>
      <c r="C1895" s="7">
        <v>-22.349395038119106</v>
      </c>
    </row>
    <row r="1896" spans="1:3" x14ac:dyDescent="0.2">
      <c r="A1896" s="7">
        <v>1871</v>
      </c>
      <c r="B1896" s="7">
        <v>41.953047878462002</v>
      </c>
      <c r="C1896" s="7">
        <v>-16.161047878462</v>
      </c>
    </row>
    <row r="1897" spans="1:3" x14ac:dyDescent="0.2">
      <c r="A1897" s="7">
        <v>1872</v>
      </c>
      <c r="B1897" s="7">
        <v>120.10925362086097</v>
      </c>
      <c r="C1897" s="7">
        <v>-70.01125362086097</v>
      </c>
    </row>
    <row r="1898" spans="1:3" x14ac:dyDescent="0.2">
      <c r="A1898" s="7">
        <v>1873</v>
      </c>
      <c r="B1898" s="7">
        <v>26.05928984016542</v>
      </c>
      <c r="C1898" s="7">
        <v>1.225510159834581</v>
      </c>
    </row>
    <row r="1899" spans="1:3" x14ac:dyDescent="0.2">
      <c r="A1899" s="7">
        <v>1874</v>
      </c>
      <c r="B1899" s="7">
        <v>36.933207551084124</v>
      </c>
      <c r="C1899" s="7">
        <v>-16.349007551084124</v>
      </c>
    </row>
    <row r="1900" spans="1:3" x14ac:dyDescent="0.2">
      <c r="A1900" s="7">
        <v>1875</v>
      </c>
      <c r="B1900" s="7">
        <v>-19.589594078084748</v>
      </c>
      <c r="C1900" s="7">
        <v>25.470794078084747</v>
      </c>
    </row>
    <row r="1901" spans="1:3" x14ac:dyDescent="0.2">
      <c r="A1901" s="7">
        <v>1876</v>
      </c>
      <c r="B1901" s="7">
        <v>8.9711983727937508</v>
      </c>
      <c r="C1901" s="7">
        <v>-31.06919837279375</v>
      </c>
    </row>
    <row r="1902" spans="1:3" x14ac:dyDescent="0.2">
      <c r="A1902" s="7">
        <v>1877</v>
      </c>
      <c r="B1902" s="7">
        <v>61.19603754343602</v>
      </c>
      <c r="C1902" s="7">
        <v>-14.158437543436023</v>
      </c>
    </row>
    <row r="1903" spans="1:3" x14ac:dyDescent="0.2">
      <c r="A1903" s="7">
        <v>1878</v>
      </c>
      <c r="B1903" s="7">
        <v>47.533248887686923</v>
      </c>
      <c r="C1903" s="7">
        <v>-91.809648887686933</v>
      </c>
    </row>
    <row r="1904" spans="1:3" x14ac:dyDescent="0.2">
      <c r="A1904" s="7">
        <v>1879</v>
      </c>
      <c r="B1904" s="7">
        <v>31.311800300364339</v>
      </c>
      <c r="C1904" s="7">
        <v>-8.6336003003643391</v>
      </c>
    </row>
    <row r="1905" spans="1:3" x14ac:dyDescent="0.2">
      <c r="A1905" s="7">
        <v>1880</v>
      </c>
      <c r="B1905" s="7">
        <v>-127.2042552478181</v>
      </c>
      <c r="C1905" s="7">
        <v>79.084855247818098</v>
      </c>
    </row>
    <row r="1906" spans="1:3" x14ac:dyDescent="0.2">
      <c r="A1906" s="7">
        <v>1881</v>
      </c>
      <c r="B1906" s="7">
        <v>29.526185891551357</v>
      </c>
      <c r="C1906" s="7">
        <v>-14.856185891551357</v>
      </c>
    </row>
    <row r="1907" spans="1:3" x14ac:dyDescent="0.2">
      <c r="A1907" s="7">
        <v>1882</v>
      </c>
      <c r="B1907" s="7">
        <v>69.152700092634149</v>
      </c>
      <c r="C1907" s="7">
        <v>-5.2182000926341487</v>
      </c>
    </row>
    <row r="1908" spans="1:3" x14ac:dyDescent="0.2">
      <c r="A1908" s="7">
        <v>1883</v>
      </c>
      <c r="B1908" s="7">
        <v>124.52604149890172</v>
      </c>
      <c r="C1908" s="7">
        <v>-56.918041498901715</v>
      </c>
    </row>
    <row r="1909" spans="1:3" x14ac:dyDescent="0.2">
      <c r="A1909" s="7">
        <v>1884</v>
      </c>
      <c r="B1909" s="7">
        <v>16.13487695763294</v>
      </c>
      <c r="C1909" s="7">
        <v>62.54792304236706</v>
      </c>
    </row>
    <row r="1910" spans="1:3" x14ac:dyDescent="0.2">
      <c r="A1910" s="7">
        <v>1885</v>
      </c>
      <c r="B1910" s="7">
        <v>-21.408263373163109</v>
      </c>
      <c r="C1910" s="7">
        <v>23.508263373163111</v>
      </c>
    </row>
    <row r="1911" spans="1:3" x14ac:dyDescent="0.2">
      <c r="A1911" s="7">
        <v>1886</v>
      </c>
      <c r="B1911" s="7">
        <v>29.921084740834807</v>
      </c>
      <c r="C1911" s="7">
        <v>-19.506284740834808</v>
      </c>
    </row>
    <row r="1912" spans="1:3" x14ac:dyDescent="0.2">
      <c r="A1912" s="7">
        <v>1887</v>
      </c>
      <c r="B1912" s="7">
        <v>-21.211881242708639</v>
      </c>
      <c r="C1912" s="7">
        <v>23.60948124270864</v>
      </c>
    </row>
    <row r="1913" spans="1:3" x14ac:dyDescent="0.2">
      <c r="A1913" s="7">
        <v>1888</v>
      </c>
      <c r="B1913" s="7">
        <v>-68.572449071098717</v>
      </c>
      <c r="C1913" s="7">
        <v>-263.38755092890125</v>
      </c>
    </row>
    <row r="1914" spans="1:3" x14ac:dyDescent="0.2">
      <c r="A1914" s="7">
        <v>1889</v>
      </c>
      <c r="B1914" s="7">
        <v>-0.81090861810503867</v>
      </c>
      <c r="C1914" s="7">
        <v>14.512508618105038</v>
      </c>
    </row>
    <row r="1915" spans="1:3" x14ac:dyDescent="0.2">
      <c r="A1915" s="7">
        <v>1890</v>
      </c>
      <c r="B1915" s="7">
        <v>3.6006052560783246</v>
      </c>
      <c r="C1915" s="7">
        <v>-126.47760525607832</v>
      </c>
    </row>
    <row r="1916" spans="1:3" x14ac:dyDescent="0.2">
      <c r="A1916" s="7">
        <v>1891</v>
      </c>
      <c r="B1916" s="7">
        <v>26.185555085450847</v>
      </c>
      <c r="C1916" s="7">
        <v>-21.433555085450848</v>
      </c>
    </row>
    <row r="1917" spans="1:3" x14ac:dyDescent="0.2">
      <c r="A1917" s="7">
        <v>1892</v>
      </c>
      <c r="B1917" s="7">
        <v>24.908359708038617</v>
      </c>
      <c r="C1917" s="7">
        <v>-23.657759708038618</v>
      </c>
    </row>
    <row r="1918" spans="1:3" x14ac:dyDescent="0.2">
      <c r="A1918" s="7">
        <v>1893</v>
      </c>
      <c r="B1918" s="7">
        <v>-21.083805940238332</v>
      </c>
      <c r="C1918" s="7">
        <v>24.017805940238333</v>
      </c>
    </row>
    <row r="1919" spans="1:3" x14ac:dyDescent="0.2">
      <c r="A1919" s="7">
        <v>1894</v>
      </c>
      <c r="B1919" s="7">
        <v>-18.06692103760443</v>
      </c>
      <c r="C1919" s="7">
        <v>25.811921037604431</v>
      </c>
    </row>
    <row r="1920" spans="1:3" x14ac:dyDescent="0.2">
      <c r="A1920" s="7">
        <v>1895</v>
      </c>
      <c r="B1920" s="7">
        <v>30.470741247269874</v>
      </c>
      <c r="C1920" s="7">
        <v>-20.075741247269875</v>
      </c>
    </row>
    <row r="1921" spans="1:3" x14ac:dyDescent="0.2">
      <c r="A1921" s="7">
        <v>1896</v>
      </c>
      <c r="B1921" s="7">
        <v>64.328190218293201</v>
      </c>
      <c r="C1921" s="7">
        <v>88.166809781706803</v>
      </c>
    </row>
    <row r="1922" spans="1:3" x14ac:dyDescent="0.2">
      <c r="A1922" s="7">
        <v>1897</v>
      </c>
      <c r="B1922" s="7">
        <v>343.42452165711092</v>
      </c>
      <c r="C1922" s="7">
        <v>499.74607834288912</v>
      </c>
    </row>
    <row r="1923" spans="1:3" x14ac:dyDescent="0.2">
      <c r="A1923" s="7">
        <v>1898</v>
      </c>
      <c r="B1923" s="7">
        <v>-17.173240038144954</v>
      </c>
      <c r="C1923" s="7">
        <v>27.978640038144952</v>
      </c>
    </row>
    <row r="1924" spans="1:3" x14ac:dyDescent="0.2">
      <c r="A1924" s="7">
        <v>1899</v>
      </c>
      <c r="B1924" s="7">
        <v>-49.570343361254132</v>
      </c>
      <c r="C1924" s="7">
        <v>-287.21365663874587</v>
      </c>
    </row>
    <row r="1925" spans="1:3" x14ac:dyDescent="0.2">
      <c r="A1925" s="7">
        <v>1900</v>
      </c>
      <c r="B1925" s="7">
        <v>-49.991963607143227</v>
      </c>
      <c r="C1925" s="7">
        <v>-60.772536392856772</v>
      </c>
    </row>
    <row r="1926" spans="1:3" x14ac:dyDescent="0.2">
      <c r="A1926" s="7">
        <v>1901</v>
      </c>
      <c r="B1926" s="7">
        <v>58.439185424223211</v>
      </c>
      <c r="C1926" s="7">
        <v>-39.251185424223209</v>
      </c>
    </row>
    <row r="1927" spans="1:3" x14ac:dyDescent="0.2">
      <c r="A1927" s="7">
        <v>1902</v>
      </c>
      <c r="B1927" s="7">
        <v>26.93621866381848</v>
      </c>
      <c r="C1927" s="7">
        <v>-22.945618663818479</v>
      </c>
    </row>
    <row r="1928" spans="1:3" x14ac:dyDescent="0.2">
      <c r="A1928" s="7">
        <v>1903</v>
      </c>
      <c r="B1928" s="7">
        <v>-21.553415382629456</v>
      </c>
      <c r="C1928" s="7">
        <v>23.367815382629455</v>
      </c>
    </row>
    <row r="1929" spans="1:3" x14ac:dyDescent="0.2">
      <c r="A1929" s="7">
        <v>1904</v>
      </c>
      <c r="B1929" s="7">
        <v>62.637596225685158</v>
      </c>
      <c r="C1929" s="7">
        <v>-14.789596225685159</v>
      </c>
    </row>
    <row r="1930" spans="1:3" x14ac:dyDescent="0.2">
      <c r="A1930" s="7">
        <v>1905</v>
      </c>
      <c r="B1930" s="7">
        <v>-17.423698407420218</v>
      </c>
      <c r="C1930" s="7">
        <v>24.168698407420219</v>
      </c>
    </row>
    <row r="1931" spans="1:3" x14ac:dyDescent="0.2">
      <c r="A1931" s="7">
        <v>1906</v>
      </c>
      <c r="B1931" s="7">
        <v>186.02353256839422</v>
      </c>
      <c r="C1931" s="7">
        <v>-176.9323325683942</v>
      </c>
    </row>
    <row r="1932" spans="1:3" x14ac:dyDescent="0.2">
      <c r="A1932" s="7">
        <v>1907</v>
      </c>
      <c r="B1932" s="7">
        <v>-138.90713601104241</v>
      </c>
      <c r="C1932" s="7">
        <v>136.7423360110424</v>
      </c>
    </row>
    <row r="1933" spans="1:3" x14ac:dyDescent="0.2">
      <c r="A1933" s="7">
        <v>1908</v>
      </c>
      <c r="B1933" s="7">
        <v>-134.6262190259724</v>
      </c>
      <c r="C1933" s="7">
        <v>113.0118190259724</v>
      </c>
    </row>
    <row r="1934" spans="1:3" x14ac:dyDescent="0.2">
      <c r="A1934" s="7">
        <v>1909</v>
      </c>
      <c r="B1934" s="7">
        <v>48.662770668989758</v>
      </c>
      <c r="C1934" s="7">
        <v>-7.5867706689897574</v>
      </c>
    </row>
    <row r="1935" spans="1:3" x14ac:dyDescent="0.2">
      <c r="A1935" s="7">
        <v>1910</v>
      </c>
      <c r="B1935" s="7">
        <v>27.679766947604431</v>
      </c>
      <c r="C1935" s="7">
        <v>-19.147766947604431</v>
      </c>
    </row>
    <row r="1936" spans="1:3" x14ac:dyDescent="0.2">
      <c r="A1936" s="7">
        <v>1911</v>
      </c>
      <c r="B1936" s="7">
        <v>41.986845527724995</v>
      </c>
      <c r="C1936" s="7">
        <v>-1.2369455277249983</v>
      </c>
    </row>
    <row r="1937" spans="1:3" x14ac:dyDescent="0.2">
      <c r="A1937" s="7">
        <v>1912</v>
      </c>
      <c r="B1937" s="7">
        <v>26.245710558205531</v>
      </c>
      <c r="C1937" s="7">
        <v>66.194189441794464</v>
      </c>
    </row>
    <row r="1938" spans="1:3" x14ac:dyDescent="0.2">
      <c r="A1938" s="7">
        <v>1913</v>
      </c>
      <c r="B1938" s="7">
        <v>36.961019667031593</v>
      </c>
      <c r="C1938" s="7">
        <v>12.79998033296841</v>
      </c>
    </row>
    <row r="1939" spans="1:3" x14ac:dyDescent="0.2">
      <c r="A1939" s="7">
        <v>1914</v>
      </c>
      <c r="B1939" s="7">
        <v>50.980577878973236</v>
      </c>
      <c r="C1939" s="7">
        <v>14.997422121026759</v>
      </c>
    </row>
    <row r="1940" spans="1:3" x14ac:dyDescent="0.2">
      <c r="A1940" s="7">
        <v>1915</v>
      </c>
      <c r="B1940" s="7">
        <v>-21.655875624605702</v>
      </c>
      <c r="C1940" s="7">
        <v>23.326275624605703</v>
      </c>
    </row>
    <row r="1941" spans="1:3" x14ac:dyDescent="0.2">
      <c r="A1941" s="7">
        <v>1916</v>
      </c>
      <c r="B1941" s="7">
        <v>-19.713400203806046</v>
      </c>
      <c r="C1941" s="7">
        <v>24.565900203806045</v>
      </c>
    </row>
    <row r="1942" spans="1:3" x14ac:dyDescent="0.2">
      <c r="A1942" s="7">
        <v>1917</v>
      </c>
      <c r="B1942" s="7">
        <v>-20.34950753940857</v>
      </c>
      <c r="C1942" s="7">
        <v>24.23390753940857</v>
      </c>
    </row>
    <row r="1943" spans="1:3" x14ac:dyDescent="0.2">
      <c r="A1943" s="7">
        <v>1918</v>
      </c>
      <c r="B1943" s="7">
        <v>26.379446862801728</v>
      </c>
      <c r="C1943" s="7">
        <v>-23.00094686280173</v>
      </c>
    </row>
    <row r="1944" spans="1:3" x14ac:dyDescent="0.2">
      <c r="A1944" s="7">
        <v>1919</v>
      </c>
      <c r="B1944" s="7">
        <v>77.654038442060127</v>
      </c>
      <c r="C1944" s="7">
        <v>-2.6790384420601328</v>
      </c>
    </row>
    <row r="1945" spans="1:3" x14ac:dyDescent="0.2">
      <c r="A1945" s="7">
        <v>1920</v>
      </c>
      <c r="B1945" s="7">
        <v>136.89281048013657</v>
      </c>
      <c r="C1945" s="7">
        <v>165.48018951986342</v>
      </c>
    </row>
    <row r="1946" spans="1:3" x14ac:dyDescent="0.2">
      <c r="A1946" s="7">
        <v>1921</v>
      </c>
      <c r="B1946" s="7">
        <v>83.197757949784204</v>
      </c>
      <c r="C1946" s="7">
        <v>14.454642050215796</v>
      </c>
    </row>
    <row r="1947" spans="1:3" x14ac:dyDescent="0.2">
      <c r="A1947" s="7">
        <v>1922</v>
      </c>
      <c r="B1947" s="7">
        <v>-19.805899033367933</v>
      </c>
      <c r="C1947" s="7">
        <v>21.306699033367934</v>
      </c>
    </row>
    <row r="1948" spans="1:3" x14ac:dyDescent="0.2">
      <c r="A1948" s="7">
        <v>1923</v>
      </c>
      <c r="B1948" s="7">
        <v>131.1507677527178</v>
      </c>
      <c r="C1948" s="7">
        <v>-23.195767752717799</v>
      </c>
    </row>
    <row r="1949" spans="1:3" x14ac:dyDescent="0.2">
      <c r="A1949" s="7">
        <v>1924</v>
      </c>
      <c r="B1949" s="7">
        <v>-14.005510890379355</v>
      </c>
      <c r="C1949" s="7">
        <v>17.576710890379356</v>
      </c>
    </row>
    <row r="1950" spans="1:3" x14ac:dyDescent="0.2">
      <c r="A1950" s="7">
        <v>1925</v>
      </c>
      <c r="B1950" s="7">
        <v>40.839504276428499</v>
      </c>
      <c r="C1950" s="7">
        <v>0.98349572357150095</v>
      </c>
    </row>
    <row r="1951" spans="1:3" x14ac:dyDescent="0.2">
      <c r="A1951" s="7">
        <v>1926</v>
      </c>
      <c r="B1951" s="7">
        <v>59.880032577014163</v>
      </c>
      <c r="C1951" s="7">
        <v>10.112967422985832</v>
      </c>
    </row>
    <row r="1952" spans="1:3" x14ac:dyDescent="0.2">
      <c r="A1952" s="7">
        <v>1927</v>
      </c>
      <c r="B1952" s="7">
        <v>9.0950044985150527</v>
      </c>
      <c r="C1952" s="7">
        <v>10.871495501484947</v>
      </c>
    </row>
    <row r="1953" spans="1:3" x14ac:dyDescent="0.2">
      <c r="A1953" s="7">
        <v>1928</v>
      </c>
      <c r="B1953" s="7">
        <v>-6.6852958247431289</v>
      </c>
      <c r="C1953" s="7">
        <v>37.754095824743132</v>
      </c>
    </row>
    <row r="1954" spans="1:3" x14ac:dyDescent="0.2">
      <c r="A1954" s="7">
        <v>1929</v>
      </c>
      <c r="B1954" s="7">
        <v>25.459795038119104</v>
      </c>
      <c r="C1954" s="7">
        <v>-22.349395038119106</v>
      </c>
    </row>
    <row r="1955" spans="1:3" x14ac:dyDescent="0.2">
      <c r="A1955" s="7">
        <v>1930</v>
      </c>
      <c r="B1955" s="7">
        <v>32.580426090739103</v>
      </c>
      <c r="C1955" s="7">
        <v>-30.720026090739104</v>
      </c>
    </row>
    <row r="1956" spans="1:3" x14ac:dyDescent="0.2">
      <c r="A1956" s="7">
        <v>1931</v>
      </c>
      <c r="B1956" s="7">
        <v>94.922533860616923</v>
      </c>
      <c r="C1956" s="7">
        <v>-45.424333860616926</v>
      </c>
    </row>
    <row r="1957" spans="1:3" x14ac:dyDescent="0.2">
      <c r="A1957" s="7">
        <v>1932</v>
      </c>
      <c r="B1957" s="7">
        <v>25.907022536117381</v>
      </c>
      <c r="C1957" s="7">
        <v>-2.1077225361173824</v>
      </c>
    </row>
    <row r="1958" spans="1:3" x14ac:dyDescent="0.2">
      <c r="A1958" s="7">
        <v>1933</v>
      </c>
      <c r="B1958" s="7">
        <v>50.231693124251024</v>
      </c>
      <c r="C1958" s="7">
        <v>-26.913293124251023</v>
      </c>
    </row>
    <row r="1959" spans="1:3" x14ac:dyDescent="0.2">
      <c r="A1959" s="7">
        <v>1934</v>
      </c>
      <c r="B1959" s="7">
        <v>27.046505729834578</v>
      </c>
      <c r="C1959" s="7">
        <v>-19.654505729834579</v>
      </c>
    </row>
    <row r="1960" spans="1:3" x14ac:dyDescent="0.2">
      <c r="A1960" s="7">
        <v>1935</v>
      </c>
      <c r="B1960" s="7">
        <v>67.80824956465527</v>
      </c>
      <c r="C1960" s="7">
        <v>47.130250435344735</v>
      </c>
    </row>
    <row r="1961" spans="1:3" x14ac:dyDescent="0.2">
      <c r="A1961" s="7">
        <v>1936</v>
      </c>
      <c r="B1961" s="7">
        <v>53.864051008200569</v>
      </c>
      <c r="C1961" s="7">
        <v>5.9535489917994298</v>
      </c>
    </row>
    <row r="1962" spans="1:3" x14ac:dyDescent="0.2">
      <c r="A1962" s="7">
        <v>1937</v>
      </c>
      <c r="B1962" s="7">
        <v>26.927324545591375</v>
      </c>
      <c r="C1962" s="7">
        <v>-22.066424545591374</v>
      </c>
    </row>
    <row r="1963" spans="1:3" x14ac:dyDescent="0.2">
      <c r="A1963" s="7">
        <v>1938</v>
      </c>
      <c r="B1963" s="7">
        <v>-135.88028969599415</v>
      </c>
      <c r="C1963" s="7">
        <v>122.56828969599415</v>
      </c>
    </row>
    <row r="1964" spans="1:3" x14ac:dyDescent="0.2">
      <c r="A1964" s="7">
        <v>1939</v>
      </c>
      <c r="B1964" s="7">
        <v>-16.518632936630048</v>
      </c>
      <c r="C1964" s="7">
        <v>15.262832936630048</v>
      </c>
    </row>
    <row r="1965" spans="1:3" x14ac:dyDescent="0.2">
      <c r="A1965" s="7">
        <v>1940</v>
      </c>
      <c r="B1965" s="7">
        <v>-137.87826441453095</v>
      </c>
      <c r="C1965" s="7">
        <v>131.76306441453096</v>
      </c>
    </row>
    <row r="1966" spans="1:3" x14ac:dyDescent="0.2">
      <c r="A1966" s="7">
        <v>1941</v>
      </c>
      <c r="B1966" s="7">
        <v>95.439104247247158</v>
      </c>
      <c r="C1966" s="7">
        <v>-20.86510424724716</v>
      </c>
    </row>
    <row r="1967" spans="1:3" x14ac:dyDescent="0.2">
      <c r="A1967" s="7">
        <v>1942</v>
      </c>
      <c r="B1967" s="7">
        <v>-14.051048775702128</v>
      </c>
      <c r="C1967" s="7">
        <v>31.81104877570213</v>
      </c>
    </row>
    <row r="1968" spans="1:3" x14ac:dyDescent="0.2">
      <c r="A1968" s="7">
        <v>1943</v>
      </c>
      <c r="B1968" s="7">
        <v>-17.594465477380631</v>
      </c>
      <c r="C1968" s="7">
        <v>19.99546547738063</v>
      </c>
    </row>
    <row r="1969" spans="1:3" x14ac:dyDescent="0.2">
      <c r="A1969" s="7">
        <v>1944</v>
      </c>
      <c r="B1969" s="7">
        <v>-162.24724332820531</v>
      </c>
      <c r="C1969" s="7">
        <v>157.06324332820532</v>
      </c>
    </row>
    <row r="1970" spans="1:3" x14ac:dyDescent="0.2">
      <c r="A1970" s="7">
        <v>1945</v>
      </c>
      <c r="B1970" s="7">
        <v>-5.4045428000400548</v>
      </c>
      <c r="C1970" s="7">
        <v>31.795742800040056</v>
      </c>
    </row>
    <row r="1971" spans="1:3" x14ac:dyDescent="0.2">
      <c r="A1971" s="7">
        <v>1946</v>
      </c>
      <c r="B1971" s="7">
        <v>-20.631273204843247</v>
      </c>
      <c r="C1971" s="7">
        <v>24.260073204843245</v>
      </c>
    </row>
    <row r="1972" spans="1:3" x14ac:dyDescent="0.2">
      <c r="A1972" s="7">
        <v>1947</v>
      </c>
      <c r="B1972" s="7">
        <v>28.416199936808695</v>
      </c>
      <c r="C1972" s="7">
        <v>-21.948199936808695</v>
      </c>
    </row>
    <row r="1973" spans="1:3" x14ac:dyDescent="0.2">
      <c r="A1973" s="7">
        <v>1948</v>
      </c>
      <c r="B1973" s="7">
        <v>26.359879802702096</v>
      </c>
      <c r="C1973" s="7">
        <v>-22.897879802702096</v>
      </c>
    </row>
    <row r="1974" spans="1:3" x14ac:dyDescent="0.2">
      <c r="A1974" s="7">
        <v>1949</v>
      </c>
      <c r="B1974" s="7">
        <v>-23.982545719276828</v>
      </c>
      <c r="C1974" s="7">
        <v>-69.343654280723172</v>
      </c>
    </row>
    <row r="1975" spans="1:3" x14ac:dyDescent="0.2">
      <c r="A1975" s="7">
        <v>1950</v>
      </c>
      <c r="B1975" s="7">
        <v>26.616030407642711</v>
      </c>
      <c r="C1975" s="7">
        <v>-22.851830407642712</v>
      </c>
    </row>
    <row r="1976" spans="1:3" x14ac:dyDescent="0.2">
      <c r="A1976" s="7">
        <v>1951</v>
      </c>
      <c r="B1976" s="7">
        <v>-17.773770900839061</v>
      </c>
      <c r="C1976" s="7">
        <v>26.694570900839061</v>
      </c>
    </row>
    <row r="1977" spans="1:3" x14ac:dyDescent="0.2">
      <c r="A1977" s="7">
        <v>1952</v>
      </c>
      <c r="B1977" s="7">
        <v>59.522489024284553</v>
      </c>
      <c r="C1977" s="7">
        <v>-2.1111890242845561</v>
      </c>
    </row>
    <row r="1978" spans="1:3" x14ac:dyDescent="0.2">
      <c r="A1978" s="7">
        <v>1953</v>
      </c>
      <c r="B1978" s="7">
        <v>27.669094005731903</v>
      </c>
      <c r="C1978" s="7">
        <v>-18.597094005731904</v>
      </c>
    </row>
    <row r="1979" spans="1:3" x14ac:dyDescent="0.2">
      <c r="A1979" s="7">
        <v>1954</v>
      </c>
      <c r="B1979" s="7">
        <v>229.03390299016127</v>
      </c>
      <c r="C1979" s="7">
        <v>-15.298902990161253</v>
      </c>
    </row>
    <row r="1980" spans="1:3" x14ac:dyDescent="0.2">
      <c r="A1980" s="7">
        <v>1955</v>
      </c>
      <c r="B1980" s="7">
        <v>25.18229854943344</v>
      </c>
      <c r="C1980" s="7">
        <v>-22.968298549433442</v>
      </c>
    </row>
    <row r="1981" spans="1:3" x14ac:dyDescent="0.2">
      <c r="A1981" s="7">
        <v>1956</v>
      </c>
      <c r="B1981" s="7">
        <v>66.643120076904552</v>
      </c>
      <c r="C1981" s="7">
        <v>-28.563120076904553</v>
      </c>
    </row>
    <row r="1982" spans="1:3" x14ac:dyDescent="0.2">
      <c r="A1982" s="7">
        <v>1957</v>
      </c>
      <c r="B1982" s="7">
        <v>54.186018088021754</v>
      </c>
      <c r="C1982" s="7">
        <v>-13.873218088021751</v>
      </c>
    </row>
    <row r="1983" spans="1:3" x14ac:dyDescent="0.2">
      <c r="A1983" s="7">
        <v>1958</v>
      </c>
      <c r="B1983" s="7">
        <v>27.352463396846979</v>
      </c>
      <c r="C1983" s="7">
        <v>-19.648463396846978</v>
      </c>
    </row>
    <row r="1984" spans="1:3" x14ac:dyDescent="0.2">
      <c r="A1984" s="7">
        <v>1959</v>
      </c>
      <c r="B1984" s="7">
        <v>27.188811621468254</v>
      </c>
      <c r="C1984" s="7">
        <v>-19.412811621468254</v>
      </c>
    </row>
    <row r="1985" spans="1:3" x14ac:dyDescent="0.2">
      <c r="A1985" s="7">
        <v>1960</v>
      </c>
      <c r="B1985" s="7">
        <v>30.353338886672095</v>
      </c>
      <c r="C1985" s="7">
        <v>-15.737638886672094</v>
      </c>
    </row>
    <row r="1986" spans="1:3" x14ac:dyDescent="0.2">
      <c r="A1986" s="7">
        <v>1961</v>
      </c>
      <c r="B1986" s="7">
        <v>77.111497230206751</v>
      </c>
      <c r="C1986" s="7">
        <v>-23.678497230206752</v>
      </c>
    </row>
    <row r="1987" spans="1:3" x14ac:dyDescent="0.2">
      <c r="A1987" s="7">
        <v>1962</v>
      </c>
      <c r="B1987" s="7">
        <v>44.372248036234467</v>
      </c>
      <c r="C1987" s="7">
        <v>-37.604248036234466</v>
      </c>
    </row>
    <row r="1988" spans="1:3" x14ac:dyDescent="0.2">
      <c r="A1988" s="7">
        <v>1963</v>
      </c>
      <c r="B1988" s="7">
        <v>26.745884533758442</v>
      </c>
      <c r="C1988" s="7">
        <v>-20.165084533758442</v>
      </c>
    </row>
    <row r="1989" spans="1:3" x14ac:dyDescent="0.2">
      <c r="A1989" s="7">
        <v>1964</v>
      </c>
      <c r="B1989" s="7">
        <v>28.736388192984464</v>
      </c>
      <c r="C1989" s="7">
        <v>-17.033388192984464</v>
      </c>
    </row>
    <row r="1990" spans="1:3" x14ac:dyDescent="0.2">
      <c r="A1990" s="7">
        <v>1965</v>
      </c>
      <c r="B1990" s="7">
        <v>75.233059460642238</v>
      </c>
      <c r="C1990" s="7">
        <v>-58.055659460642239</v>
      </c>
    </row>
    <row r="1991" spans="1:3" x14ac:dyDescent="0.2">
      <c r="A1991" s="7">
        <v>1966</v>
      </c>
      <c r="B1991" s="7">
        <v>28.608312890514156</v>
      </c>
      <c r="C1991" s="7">
        <v>-21.354312890514159</v>
      </c>
    </row>
    <row r="1992" spans="1:3" x14ac:dyDescent="0.2">
      <c r="A1992" s="7">
        <v>1967</v>
      </c>
      <c r="B1992" s="7">
        <v>74.464607645820408</v>
      </c>
      <c r="C1992" s="7">
        <v>4.4869923541795913</v>
      </c>
    </row>
    <row r="1993" spans="1:3" x14ac:dyDescent="0.2">
      <c r="A1993" s="7">
        <v>1968</v>
      </c>
      <c r="B1993" s="7">
        <v>36.669941651561828</v>
      </c>
      <c r="C1993" s="7">
        <v>-16.514941651561827</v>
      </c>
    </row>
    <row r="1994" spans="1:3" x14ac:dyDescent="0.2">
      <c r="A1994" s="7">
        <v>1969</v>
      </c>
      <c r="B1994" s="7">
        <v>53.913858070272354</v>
      </c>
      <c r="C1994" s="7">
        <v>25.977341929727643</v>
      </c>
    </row>
    <row r="1995" spans="1:3" x14ac:dyDescent="0.2">
      <c r="A1995" s="7">
        <v>1970</v>
      </c>
      <c r="B1995" s="7">
        <v>76.241652467595912</v>
      </c>
      <c r="C1995" s="7">
        <v>25.944347532404095</v>
      </c>
    </row>
    <row r="1996" spans="1:3" x14ac:dyDescent="0.2">
      <c r="A1996" s="7">
        <v>1971</v>
      </c>
      <c r="B1996" s="7">
        <v>-21.335687368429937</v>
      </c>
      <c r="C1996" s="7">
        <v>21.976487368429936</v>
      </c>
    </row>
    <row r="1997" spans="1:3" x14ac:dyDescent="0.2">
      <c r="A1997" s="7">
        <v>1972</v>
      </c>
      <c r="B1997" s="7">
        <v>50.232791651977735</v>
      </c>
      <c r="C1997" s="7">
        <v>26.406708348022264</v>
      </c>
    </row>
    <row r="1998" spans="1:3" x14ac:dyDescent="0.2">
      <c r="A1998" s="7">
        <v>1973</v>
      </c>
      <c r="B1998" s="7">
        <v>-161.91567060069886</v>
      </c>
      <c r="C1998" s="7">
        <v>153.23887060069887</v>
      </c>
    </row>
    <row r="1999" spans="1:3" x14ac:dyDescent="0.2">
      <c r="A1999" s="7">
        <v>1974</v>
      </c>
      <c r="B1999" s="7">
        <v>-21.960410232701769</v>
      </c>
      <c r="C1999" s="7">
        <v>22.43101023270177</v>
      </c>
    </row>
    <row r="2000" spans="1:3" x14ac:dyDescent="0.2">
      <c r="A2000" s="7">
        <v>1975</v>
      </c>
      <c r="B2000" s="7">
        <v>-16.246828683609728</v>
      </c>
      <c r="C2000" s="7">
        <v>14.058328683609728</v>
      </c>
    </row>
    <row r="2001" spans="1:3" x14ac:dyDescent="0.2">
      <c r="A2001" s="7">
        <v>1976</v>
      </c>
      <c r="B2001" s="7">
        <v>73.397313458567837</v>
      </c>
      <c r="C2001" s="7">
        <v>-62.358513458567835</v>
      </c>
    </row>
    <row r="2002" spans="1:3" x14ac:dyDescent="0.2">
      <c r="A2002" s="7">
        <v>1977</v>
      </c>
      <c r="B2002" s="7">
        <v>272.44412173387946</v>
      </c>
      <c r="C2002" s="7">
        <v>90.242878266120556</v>
      </c>
    </row>
    <row r="2003" spans="1:3" x14ac:dyDescent="0.2">
      <c r="A2003" s="7">
        <v>1978</v>
      </c>
      <c r="B2003" s="7">
        <v>121.40954247212424</v>
      </c>
      <c r="C2003" s="7">
        <v>-50.445142472124246</v>
      </c>
    </row>
    <row r="2004" spans="1:3" x14ac:dyDescent="0.2">
      <c r="A2004" s="7">
        <v>1979</v>
      </c>
      <c r="B2004" s="7">
        <v>-21.542030911298763</v>
      </c>
      <c r="C2004" s="7">
        <v>22.132430911298762</v>
      </c>
    </row>
    <row r="2005" spans="1:3" x14ac:dyDescent="0.2">
      <c r="A2005" s="7">
        <v>1980</v>
      </c>
      <c r="B2005" s="7">
        <v>143.58403350475197</v>
      </c>
      <c r="C2005" s="7">
        <v>-38.561233504751968</v>
      </c>
    </row>
    <row r="2006" spans="1:3" x14ac:dyDescent="0.2">
      <c r="A2006" s="7">
        <v>1981</v>
      </c>
      <c r="B2006" s="7">
        <v>-14.830885061854666</v>
      </c>
      <c r="C2006" s="7">
        <v>19.128485061854665</v>
      </c>
    </row>
    <row r="2007" spans="1:3" x14ac:dyDescent="0.2">
      <c r="A2007" s="7">
        <v>1982</v>
      </c>
      <c r="B2007" s="7">
        <v>24.975955006564611</v>
      </c>
      <c r="C2007" s="7">
        <v>-23.171155006564611</v>
      </c>
    </row>
    <row r="2008" spans="1:3" x14ac:dyDescent="0.2">
      <c r="A2008" s="7">
        <v>1983</v>
      </c>
      <c r="B2008" s="7">
        <v>109.68353700150945</v>
      </c>
      <c r="C2008" s="7">
        <v>24.705262998490554</v>
      </c>
    </row>
    <row r="2009" spans="1:3" x14ac:dyDescent="0.2">
      <c r="A2009" s="7">
        <v>1984</v>
      </c>
      <c r="B2009" s="7">
        <v>81.38601045015325</v>
      </c>
      <c r="C2009" s="7">
        <v>11.669189549846749</v>
      </c>
    </row>
    <row r="2010" spans="1:3" x14ac:dyDescent="0.2">
      <c r="A2010" s="7">
        <v>1985</v>
      </c>
      <c r="B2010" s="7">
        <v>28.554948181151531</v>
      </c>
      <c r="C2010" s="7">
        <v>-18.047748181151533</v>
      </c>
    </row>
    <row r="2011" spans="1:3" x14ac:dyDescent="0.2">
      <c r="A2011" s="7">
        <v>1986</v>
      </c>
      <c r="B2011" s="7">
        <v>29.06724939103276</v>
      </c>
      <c r="C2011" s="7">
        <v>-16.757649391032761</v>
      </c>
    </row>
    <row r="2012" spans="1:3" x14ac:dyDescent="0.2">
      <c r="A2012" s="7">
        <v>1987</v>
      </c>
      <c r="B2012" s="7">
        <v>186.88810332714772</v>
      </c>
      <c r="C2012" s="7">
        <v>5.1086966728522896</v>
      </c>
    </row>
    <row r="2013" spans="1:3" x14ac:dyDescent="0.2">
      <c r="A2013" s="7">
        <v>1988</v>
      </c>
      <c r="B2013" s="7">
        <v>27.370251633301187</v>
      </c>
      <c r="C2013" s="7">
        <v>-19.449051633301188</v>
      </c>
    </row>
    <row r="2014" spans="1:3" x14ac:dyDescent="0.2">
      <c r="A2014" s="7">
        <v>1989</v>
      </c>
      <c r="B2014" s="7">
        <v>206.52625390551592</v>
      </c>
      <c r="C2014" s="7">
        <v>8.5935460944840827</v>
      </c>
    </row>
    <row r="2015" spans="1:3" x14ac:dyDescent="0.2">
      <c r="A2015" s="7">
        <v>1990</v>
      </c>
      <c r="B2015" s="7">
        <v>28.97119291418003</v>
      </c>
      <c r="C2015" s="7">
        <v>-16.64779291418003</v>
      </c>
    </row>
    <row r="2016" spans="1:3" x14ac:dyDescent="0.2">
      <c r="A2016" s="7">
        <v>1991</v>
      </c>
      <c r="B2016" s="7">
        <v>27.39159751704624</v>
      </c>
      <c r="C2016" s="7">
        <v>-18.894997517046239</v>
      </c>
    </row>
    <row r="2017" spans="1:3" x14ac:dyDescent="0.2">
      <c r="A2017" s="7">
        <v>1992</v>
      </c>
      <c r="B2017" s="7">
        <v>-138.55065975250005</v>
      </c>
      <c r="C2017" s="7">
        <v>134.75105975250005</v>
      </c>
    </row>
    <row r="2018" spans="1:3" x14ac:dyDescent="0.2">
      <c r="A2018" s="7">
        <v>1993</v>
      </c>
      <c r="B2018" s="7">
        <v>-9.8387943833453591</v>
      </c>
      <c r="C2018" s="7">
        <v>36.47879438334536</v>
      </c>
    </row>
    <row r="2019" spans="1:3" x14ac:dyDescent="0.2">
      <c r="A2019" s="7">
        <v>1994</v>
      </c>
      <c r="B2019" s="7">
        <v>-21.524954204302723</v>
      </c>
      <c r="C2019" s="7">
        <v>22.259754204302723</v>
      </c>
    </row>
    <row r="2020" spans="1:3" x14ac:dyDescent="0.2">
      <c r="A2020" s="7">
        <v>1995</v>
      </c>
      <c r="B2020" s="7">
        <v>-20.464775311631847</v>
      </c>
      <c r="C2020" s="7">
        <v>18.345275311631848</v>
      </c>
    </row>
    <row r="2021" spans="1:3" x14ac:dyDescent="0.2">
      <c r="A2021" s="7">
        <v>1996</v>
      </c>
      <c r="B2021" s="7">
        <v>-110.41587994793016</v>
      </c>
      <c r="C2021" s="7">
        <v>-655.59612005206975</v>
      </c>
    </row>
    <row r="2022" spans="1:3" x14ac:dyDescent="0.2">
      <c r="A2022" s="7">
        <v>1997</v>
      </c>
      <c r="B2022" s="7">
        <v>-114.48408085854727</v>
      </c>
      <c r="C2022" s="7">
        <v>110.76448085854727</v>
      </c>
    </row>
    <row r="2023" spans="1:3" x14ac:dyDescent="0.2">
      <c r="A2023" s="7">
        <v>1998</v>
      </c>
      <c r="B2023" s="7">
        <v>26.975352784017741</v>
      </c>
      <c r="C2023" s="7">
        <v>-19.775352784017741</v>
      </c>
    </row>
    <row r="2024" spans="1:3" x14ac:dyDescent="0.2">
      <c r="A2024" s="7">
        <v>1999</v>
      </c>
      <c r="B2024" s="7">
        <v>53.054686249534043</v>
      </c>
      <c r="C2024" s="7">
        <v>-11.036086249534044</v>
      </c>
    </row>
    <row r="2025" spans="1:3" x14ac:dyDescent="0.2">
      <c r="A2025" s="7">
        <v>2000</v>
      </c>
      <c r="B2025" s="7">
        <v>50.091166056262765</v>
      </c>
      <c r="C2025" s="7">
        <v>-8.0556660562627656</v>
      </c>
    </row>
    <row r="2026" spans="1:3" x14ac:dyDescent="0.2">
      <c r="A2026" s="7">
        <v>2001</v>
      </c>
      <c r="B2026" s="7">
        <v>59.874696106077906</v>
      </c>
      <c r="C2026" s="7">
        <v>-37.880196106077904</v>
      </c>
    </row>
    <row r="2027" spans="1:3" x14ac:dyDescent="0.2">
      <c r="A2027" s="7">
        <v>2002</v>
      </c>
      <c r="B2027" s="7">
        <v>31.753273095618368</v>
      </c>
      <c r="C2027" s="7">
        <v>-17.52087309561837</v>
      </c>
    </row>
    <row r="2028" spans="1:3" x14ac:dyDescent="0.2">
      <c r="A2028" s="7">
        <v>2003</v>
      </c>
      <c r="B2028" s="7">
        <v>41.373151370054771</v>
      </c>
      <c r="C2028" s="7">
        <v>-31.77915137005477</v>
      </c>
    </row>
    <row r="2029" spans="1:3" x14ac:dyDescent="0.2">
      <c r="A2029" s="7">
        <v>2004</v>
      </c>
      <c r="B2029" s="7">
        <v>78.46340320072666</v>
      </c>
      <c r="C2029" s="7">
        <v>-2.3509032007266626</v>
      </c>
    </row>
    <row r="2030" spans="1:3" x14ac:dyDescent="0.2">
      <c r="A2030" s="7">
        <v>2005</v>
      </c>
      <c r="B2030" s="7">
        <v>-160.80212699866536</v>
      </c>
      <c r="C2030" s="7">
        <v>143.75612699866537</v>
      </c>
    </row>
    <row r="2031" spans="1:3" x14ac:dyDescent="0.2">
      <c r="A2031" s="7">
        <v>2006</v>
      </c>
      <c r="B2031" s="7">
        <v>29.58666589549567</v>
      </c>
      <c r="C2031" s="7">
        <v>-18.011465895495668</v>
      </c>
    </row>
    <row r="2032" spans="1:3" x14ac:dyDescent="0.2">
      <c r="A2032" s="7">
        <v>2007</v>
      </c>
      <c r="B2032" s="7">
        <v>32.761866102572036</v>
      </c>
      <c r="C2032" s="7">
        <v>-16.601666102572036</v>
      </c>
    </row>
    <row r="2033" spans="1:3" x14ac:dyDescent="0.2">
      <c r="A2033" s="7">
        <v>2008</v>
      </c>
      <c r="B2033" s="7">
        <v>-13.248250047753928</v>
      </c>
      <c r="C2033" s="7">
        <v>-23.426149952246071</v>
      </c>
    </row>
    <row r="2034" spans="1:3" x14ac:dyDescent="0.2">
      <c r="A2034" s="7">
        <v>2009</v>
      </c>
      <c r="B2034" s="7">
        <v>-21.724182452589869</v>
      </c>
      <c r="C2034" s="7">
        <v>22.19938245258987</v>
      </c>
    </row>
    <row r="2035" spans="1:3" x14ac:dyDescent="0.2">
      <c r="A2035" s="7">
        <v>2010</v>
      </c>
      <c r="B2035" s="7">
        <v>36.769231244515765</v>
      </c>
      <c r="C2035" s="7">
        <v>-7.6268312445157669</v>
      </c>
    </row>
    <row r="2036" spans="1:3" x14ac:dyDescent="0.2">
      <c r="A2036" s="7">
        <v>2011</v>
      </c>
      <c r="B2036" s="7">
        <v>-18.046998212775712</v>
      </c>
      <c r="C2036" s="7">
        <v>25.826998212775713</v>
      </c>
    </row>
    <row r="2037" spans="1:3" x14ac:dyDescent="0.2">
      <c r="A2037" s="7">
        <v>2012</v>
      </c>
      <c r="B2037" s="7">
        <v>5.9827746484865898</v>
      </c>
      <c r="C2037" s="7">
        <v>30.013625351513411</v>
      </c>
    </row>
    <row r="2038" spans="1:3" x14ac:dyDescent="0.2">
      <c r="A2038" s="7">
        <v>2013</v>
      </c>
      <c r="B2038" s="7">
        <v>-14.231777258076896</v>
      </c>
      <c r="C2038" s="7">
        <v>18.866177258076895</v>
      </c>
    </row>
    <row r="2039" spans="1:3" x14ac:dyDescent="0.2">
      <c r="A2039" s="7">
        <v>2014</v>
      </c>
      <c r="B2039" s="7">
        <v>86.740269622870258</v>
      </c>
      <c r="C2039" s="7">
        <v>-2.505069622870252</v>
      </c>
    </row>
    <row r="2040" spans="1:3" x14ac:dyDescent="0.2">
      <c r="A2040" s="7">
        <v>2015</v>
      </c>
      <c r="B2040" s="7">
        <v>26.633818644096923</v>
      </c>
      <c r="C2040" s="7">
        <v>-20.617018644096923</v>
      </c>
    </row>
    <row r="2041" spans="1:3" x14ac:dyDescent="0.2">
      <c r="A2041" s="7">
        <v>2016</v>
      </c>
      <c r="B2041" s="7">
        <v>184.41547599293369</v>
      </c>
      <c r="C2041" s="7">
        <v>-67.405075992933689</v>
      </c>
    </row>
    <row r="2042" spans="1:3" x14ac:dyDescent="0.2">
      <c r="A2042" s="7">
        <v>2017</v>
      </c>
      <c r="B2042" s="7">
        <v>-19.350520180140172</v>
      </c>
      <c r="C2042" s="7">
        <v>25.718920180140174</v>
      </c>
    </row>
    <row r="2043" spans="1:3" x14ac:dyDescent="0.2">
      <c r="A2043" s="7">
        <v>2018</v>
      </c>
      <c r="B2043" s="7">
        <v>26.907757485491747</v>
      </c>
      <c r="C2043" s="7">
        <v>-20.036357485491745</v>
      </c>
    </row>
    <row r="2044" spans="1:3" x14ac:dyDescent="0.2">
      <c r="A2044" s="7">
        <v>2019</v>
      </c>
      <c r="B2044" s="7">
        <v>30.241272997010576</v>
      </c>
      <c r="C2044" s="7">
        <v>-21.567672997010575</v>
      </c>
    </row>
    <row r="2045" spans="1:3" x14ac:dyDescent="0.2">
      <c r="A2045" s="7">
        <v>2020</v>
      </c>
      <c r="B2045" s="7">
        <v>31.447315428605968</v>
      </c>
      <c r="C2045" s="7">
        <v>-11.778715428605967</v>
      </c>
    </row>
    <row r="2046" spans="1:3" x14ac:dyDescent="0.2">
      <c r="A2046" s="7">
        <v>2021</v>
      </c>
      <c r="B2046" s="7">
        <v>310.02710771433289</v>
      </c>
      <c r="C2046" s="7">
        <v>171.84189228566714</v>
      </c>
    </row>
    <row r="2047" spans="1:3" x14ac:dyDescent="0.2">
      <c r="A2047" s="7">
        <v>2022</v>
      </c>
      <c r="B2047" s="7">
        <v>27.33823280768361</v>
      </c>
      <c r="C2047" s="7">
        <v>-19.670232807683611</v>
      </c>
    </row>
    <row r="2048" spans="1:3" x14ac:dyDescent="0.2">
      <c r="A2048" s="7">
        <v>2023</v>
      </c>
      <c r="B2048" s="7">
        <v>33.117630831656221</v>
      </c>
      <c r="C2048" s="7">
        <v>-9.3432308316562214</v>
      </c>
    </row>
    <row r="2049" spans="1:3" x14ac:dyDescent="0.2">
      <c r="A2049" s="7">
        <v>2024</v>
      </c>
      <c r="B2049" s="7">
        <v>179.47746155324521</v>
      </c>
      <c r="C2049" s="7">
        <v>64.772138446754781</v>
      </c>
    </row>
    <row r="2050" spans="1:3" x14ac:dyDescent="0.2">
      <c r="A2050" s="7">
        <v>2025</v>
      </c>
      <c r="B2050" s="7">
        <v>20.059673448889683</v>
      </c>
      <c r="C2050" s="7">
        <v>57.654326551110316</v>
      </c>
    </row>
    <row r="2051" spans="1:3" x14ac:dyDescent="0.2">
      <c r="A2051" s="7">
        <v>2026</v>
      </c>
      <c r="B2051" s="7">
        <v>49.55929778628191</v>
      </c>
      <c r="C2051" s="7">
        <v>-9.8104977862819069</v>
      </c>
    </row>
    <row r="2052" spans="1:3" x14ac:dyDescent="0.2">
      <c r="A2052" s="7">
        <v>2027</v>
      </c>
      <c r="B2052" s="7">
        <v>-16.601170353777579</v>
      </c>
      <c r="C2052" s="7">
        <v>28.159570353777582</v>
      </c>
    </row>
    <row r="2053" spans="1:3" x14ac:dyDescent="0.2">
      <c r="A2053" s="7">
        <v>2028</v>
      </c>
      <c r="B2053" s="7">
        <v>-10.533247134517694</v>
      </c>
      <c r="C2053" s="7">
        <v>34.030847134517693</v>
      </c>
    </row>
    <row r="2054" spans="1:3" x14ac:dyDescent="0.2">
      <c r="A2054" s="7">
        <v>2029</v>
      </c>
      <c r="B2054" s="7">
        <v>26.927324545591375</v>
      </c>
      <c r="C2054" s="7">
        <v>-20.004224545591377</v>
      </c>
    </row>
    <row r="2055" spans="1:3" x14ac:dyDescent="0.2">
      <c r="A2055" s="7">
        <v>2030</v>
      </c>
      <c r="B2055" s="7">
        <v>42.966977356351933</v>
      </c>
      <c r="C2055" s="7">
        <v>-17.790977356351934</v>
      </c>
    </row>
    <row r="2056" spans="1:3" x14ac:dyDescent="0.2">
      <c r="A2056" s="7">
        <v>2031</v>
      </c>
      <c r="B2056" s="7">
        <v>35.165056847535716</v>
      </c>
      <c r="C2056" s="7">
        <v>-4.6450568475357166</v>
      </c>
    </row>
    <row r="2057" spans="1:3" x14ac:dyDescent="0.2">
      <c r="A2057" s="7">
        <v>2032</v>
      </c>
      <c r="B2057" s="7">
        <v>26.254929207622261</v>
      </c>
      <c r="C2057" s="7">
        <v>-21.108429207622262</v>
      </c>
    </row>
    <row r="2058" spans="1:3" x14ac:dyDescent="0.2">
      <c r="A2058" s="7">
        <v>2033</v>
      </c>
      <c r="B2058" s="7">
        <v>-20.80488639263633</v>
      </c>
      <c r="C2058" s="7">
        <v>24.092086392636329</v>
      </c>
    </row>
    <row r="2059" spans="1:3" x14ac:dyDescent="0.2">
      <c r="A2059" s="7">
        <v>2034</v>
      </c>
      <c r="B2059" s="7">
        <v>-20.816270863967024</v>
      </c>
      <c r="C2059" s="7">
        <v>21.632470863967022</v>
      </c>
    </row>
    <row r="2060" spans="1:3" x14ac:dyDescent="0.2">
      <c r="A2060" s="7">
        <v>2035</v>
      </c>
      <c r="B2060" s="7">
        <v>25.776425647004032</v>
      </c>
      <c r="C2060" s="7">
        <v>-21.894225647004031</v>
      </c>
    </row>
    <row r="2061" spans="1:3" x14ac:dyDescent="0.2">
      <c r="A2061" s="7">
        <v>2036</v>
      </c>
      <c r="B2061" s="7">
        <v>72.33001927131528</v>
      </c>
      <c r="C2061" s="7">
        <v>-21.03571927131528</v>
      </c>
    </row>
    <row r="2062" spans="1:3" x14ac:dyDescent="0.2">
      <c r="A2062" s="7">
        <v>2037</v>
      </c>
      <c r="B2062" s="7">
        <v>29.472821182188731</v>
      </c>
      <c r="C2062" s="7">
        <v>-15.533621182188732</v>
      </c>
    </row>
    <row r="2063" spans="1:3" x14ac:dyDescent="0.2">
      <c r="A2063" s="7">
        <v>2038</v>
      </c>
      <c r="B2063" s="7">
        <v>26.907757485491747</v>
      </c>
      <c r="C2063" s="7">
        <v>-20.036357485491745</v>
      </c>
    </row>
    <row r="2064" spans="1:3" x14ac:dyDescent="0.2">
      <c r="A2064" s="7">
        <v>2039</v>
      </c>
      <c r="B2064" s="7">
        <v>-20.34950753940857</v>
      </c>
      <c r="C2064" s="7">
        <v>24.68210753940857</v>
      </c>
    </row>
    <row r="2065" spans="1:3" x14ac:dyDescent="0.2">
      <c r="A2065" s="7">
        <v>2040</v>
      </c>
      <c r="B2065" s="7">
        <v>-138.62537034560773</v>
      </c>
      <c r="C2065" s="7">
        <v>135.29897034560773</v>
      </c>
    </row>
    <row r="2066" spans="1:3" x14ac:dyDescent="0.2">
      <c r="A2066" s="7">
        <v>2041</v>
      </c>
      <c r="B2066" s="7">
        <v>-137.80355382142326</v>
      </c>
      <c r="C2066" s="7">
        <v>131.69955382142325</v>
      </c>
    </row>
    <row r="2067" spans="1:3" x14ac:dyDescent="0.2">
      <c r="A2067" s="7">
        <v>2042</v>
      </c>
      <c r="B2067" s="7">
        <v>-9.0703425685235146</v>
      </c>
      <c r="C2067" s="7">
        <v>29.794342568523515</v>
      </c>
    </row>
    <row r="2068" spans="1:3" x14ac:dyDescent="0.2">
      <c r="A2068" s="7">
        <v>2043</v>
      </c>
      <c r="B2068" s="7">
        <v>-12.246610069787138</v>
      </c>
      <c r="C2068" s="7">
        <v>32.373010069787142</v>
      </c>
    </row>
    <row r="2069" spans="1:3" x14ac:dyDescent="0.2">
      <c r="A2069" s="7">
        <v>2044</v>
      </c>
      <c r="B2069" s="7">
        <v>-15.562337344851755</v>
      </c>
      <c r="C2069" s="7">
        <v>23.335137344851756</v>
      </c>
    </row>
    <row r="2070" spans="1:3" x14ac:dyDescent="0.2">
      <c r="A2070" s="7">
        <v>2045</v>
      </c>
      <c r="B2070" s="7">
        <v>-19.709131027057033</v>
      </c>
      <c r="C2070" s="7">
        <v>25.152331027057034</v>
      </c>
    </row>
    <row r="2071" spans="1:3" x14ac:dyDescent="0.2">
      <c r="A2071" s="7">
        <v>2046</v>
      </c>
      <c r="B2071" s="7">
        <v>53.2379050850124</v>
      </c>
      <c r="C2071" s="7">
        <v>-7.6987050850123993</v>
      </c>
    </row>
    <row r="2072" spans="1:3" x14ac:dyDescent="0.2">
      <c r="A2072" s="7">
        <v>2047</v>
      </c>
      <c r="B2072" s="7">
        <v>130.50288894751606</v>
      </c>
      <c r="C2072" s="7">
        <v>150.08711105248392</v>
      </c>
    </row>
    <row r="2073" spans="1:3" x14ac:dyDescent="0.2">
      <c r="A2073" s="7">
        <v>2048</v>
      </c>
      <c r="B2073" s="7">
        <v>34.176030900681681</v>
      </c>
      <c r="C2073" s="7">
        <v>-7.5456309006816795</v>
      </c>
    </row>
    <row r="2074" spans="1:3" x14ac:dyDescent="0.2">
      <c r="A2074" s="7">
        <v>2049</v>
      </c>
      <c r="B2074" s="7">
        <v>29.07475168388298</v>
      </c>
      <c r="C2074" s="7">
        <v>7.1502483161170218</v>
      </c>
    </row>
    <row r="2075" spans="1:3" x14ac:dyDescent="0.2">
      <c r="A2075" s="7">
        <v>2050</v>
      </c>
      <c r="B2075" s="7">
        <v>-138.98718307508636</v>
      </c>
      <c r="C2075" s="7">
        <v>136.98558307508637</v>
      </c>
    </row>
    <row r="2076" spans="1:3" x14ac:dyDescent="0.2">
      <c r="A2076" s="7">
        <v>2051</v>
      </c>
      <c r="B2076" s="7">
        <v>-138.27956702893792</v>
      </c>
      <c r="C2076" s="7">
        <v>133.52756702893791</v>
      </c>
    </row>
    <row r="2077" spans="1:3" x14ac:dyDescent="0.2">
      <c r="A2077" s="7">
        <v>2052</v>
      </c>
      <c r="B2077" s="7">
        <v>14.877797904183694</v>
      </c>
      <c r="C2077" s="7">
        <v>-88.053797904183696</v>
      </c>
    </row>
    <row r="2078" spans="1:3" x14ac:dyDescent="0.2">
      <c r="A2078" s="7">
        <v>2053</v>
      </c>
      <c r="B2078" s="7">
        <v>-20.497505666707593</v>
      </c>
      <c r="C2078" s="7">
        <v>21.331505666707592</v>
      </c>
    </row>
    <row r="2079" spans="1:3" x14ac:dyDescent="0.2">
      <c r="A2079" s="7">
        <v>2054</v>
      </c>
      <c r="B2079" s="7">
        <v>-17.967306913460856</v>
      </c>
      <c r="C2079" s="7">
        <v>21.452106913460856</v>
      </c>
    </row>
    <row r="2080" spans="1:3" x14ac:dyDescent="0.2">
      <c r="A2080" s="7">
        <v>2055</v>
      </c>
      <c r="B2080" s="7">
        <v>27.386261046109976</v>
      </c>
      <c r="C2080" s="7">
        <v>-22.193261046109974</v>
      </c>
    </row>
    <row r="2081" spans="1:3" x14ac:dyDescent="0.2">
      <c r="A2081" s="7">
        <v>2056</v>
      </c>
      <c r="B2081" s="7">
        <v>59.874696106077906</v>
      </c>
      <c r="C2081" s="7">
        <v>4.1093038939220961</v>
      </c>
    </row>
    <row r="2082" spans="1:3" x14ac:dyDescent="0.2">
      <c r="A2082" s="7">
        <v>2057</v>
      </c>
      <c r="B2082" s="7">
        <v>306.55128631118043</v>
      </c>
      <c r="C2082" s="7">
        <v>105.98811368881957</v>
      </c>
    </row>
    <row r="2083" spans="1:3" x14ac:dyDescent="0.2">
      <c r="A2083" s="7">
        <v>2058</v>
      </c>
      <c r="B2083" s="7">
        <v>39.425339478318854</v>
      </c>
      <c r="C2083" s="7">
        <v>-8.8289394783188548</v>
      </c>
    </row>
    <row r="2084" spans="1:3" x14ac:dyDescent="0.2">
      <c r="A2084" s="7">
        <v>2059</v>
      </c>
      <c r="B2084" s="7">
        <v>97.559075034320387</v>
      </c>
      <c r="C2084" s="7">
        <v>-27.553075034320386</v>
      </c>
    </row>
    <row r="2085" spans="1:3" x14ac:dyDescent="0.2">
      <c r="A2085" s="7">
        <v>2060</v>
      </c>
      <c r="B2085" s="7">
        <v>26.324303329793679</v>
      </c>
      <c r="C2085" s="7">
        <v>-21.107903329793679</v>
      </c>
    </row>
    <row r="2086" spans="1:3" x14ac:dyDescent="0.2">
      <c r="A2086" s="7">
        <v>2061</v>
      </c>
      <c r="B2086" s="7">
        <v>38.591071188616432</v>
      </c>
      <c r="C2086" s="7">
        <v>-17.713071188616432</v>
      </c>
    </row>
    <row r="2087" spans="1:3" x14ac:dyDescent="0.2">
      <c r="A2087" s="7">
        <v>2062</v>
      </c>
      <c r="B2087" s="7">
        <v>-19.635131963407524</v>
      </c>
      <c r="C2087" s="7">
        <v>25.024331963407523</v>
      </c>
    </row>
    <row r="2088" spans="1:3" x14ac:dyDescent="0.2">
      <c r="A2088" s="7">
        <v>2063</v>
      </c>
      <c r="B2088" s="7">
        <v>35.823221596341462</v>
      </c>
      <c r="C2088" s="7">
        <v>-5.3954215963414605</v>
      </c>
    </row>
    <row r="2089" spans="1:3" x14ac:dyDescent="0.2">
      <c r="A2089" s="7">
        <v>2064</v>
      </c>
      <c r="B2089" s="7">
        <v>-19.043139454211438</v>
      </c>
      <c r="C2089" s="7">
        <v>25.073139454211439</v>
      </c>
    </row>
    <row r="2090" spans="1:3" x14ac:dyDescent="0.2">
      <c r="A2090" s="7">
        <v>2065</v>
      </c>
      <c r="B2090" s="7">
        <v>96.463319668741079</v>
      </c>
      <c r="C2090" s="7">
        <v>-84.294119668741075</v>
      </c>
    </row>
    <row r="2091" spans="1:3" x14ac:dyDescent="0.2">
      <c r="A2091" s="7">
        <v>2066</v>
      </c>
      <c r="B2091" s="7">
        <v>3.5578822550487743</v>
      </c>
      <c r="C2091" s="7">
        <v>-12.704882255048775</v>
      </c>
    </row>
    <row r="2092" spans="1:3" x14ac:dyDescent="0.2">
      <c r="A2092" s="7">
        <v>2067</v>
      </c>
      <c r="B2092" s="7">
        <v>69.117463767685067</v>
      </c>
      <c r="C2092" s="7">
        <v>-21.254563767685063</v>
      </c>
    </row>
    <row r="2093" spans="1:3" x14ac:dyDescent="0.2">
      <c r="A2093" s="7">
        <v>2068</v>
      </c>
      <c r="B2093" s="7">
        <v>26.511079812562876</v>
      </c>
      <c r="C2093" s="7">
        <v>-22.794079812562877</v>
      </c>
    </row>
    <row r="2094" spans="1:3" x14ac:dyDescent="0.2">
      <c r="A2094" s="7">
        <v>2069</v>
      </c>
      <c r="B2094" s="7">
        <v>59.876474929723329</v>
      </c>
      <c r="C2094" s="7">
        <v>10.109525070276675</v>
      </c>
    </row>
    <row r="2095" spans="1:3" x14ac:dyDescent="0.2">
      <c r="A2095" s="7">
        <v>2070</v>
      </c>
      <c r="B2095" s="7">
        <v>103.9689193917696</v>
      </c>
      <c r="C2095" s="7">
        <v>-201.70831939176961</v>
      </c>
    </row>
    <row r="2096" spans="1:3" x14ac:dyDescent="0.2">
      <c r="A2096" s="7">
        <v>2071</v>
      </c>
      <c r="B2096" s="7">
        <v>-139.08697508159446</v>
      </c>
      <c r="C2096" s="7">
        <v>137.79297508159445</v>
      </c>
    </row>
    <row r="2097" spans="1:3" x14ac:dyDescent="0.2">
      <c r="A2097" s="7">
        <v>2072</v>
      </c>
      <c r="B2097" s="7">
        <v>28.028803380375464</v>
      </c>
      <c r="C2097" s="7">
        <v>-74.165803380375465</v>
      </c>
    </row>
    <row r="2098" spans="1:3" x14ac:dyDescent="0.2">
      <c r="A2098" s="7">
        <v>2073</v>
      </c>
      <c r="B2098" s="7">
        <v>-21.174881710883884</v>
      </c>
      <c r="C2098" s="7">
        <v>23.734081710883885</v>
      </c>
    </row>
    <row r="2099" spans="1:3" x14ac:dyDescent="0.2">
      <c r="A2099" s="7">
        <v>2074</v>
      </c>
      <c r="B2099" s="7">
        <v>34.974722717475679</v>
      </c>
      <c r="C2099" s="7">
        <v>-21.181622717475676</v>
      </c>
    </row>
    <row r="2100" spans="1:3" x14ac:dyDescent="0.2">
      <c r="A2100" s="7">
        <v>2075</v>
      </c>
      <c r="B2100" s="7">
        <v>112.98968986242825</v>
      </c>
      <c r="C2100" s="7">
        <v>-46.354589862428256</v>
      </c>
    </row>
    <row r="2101" spans="1:3" x14ac:dyDescent="0.2">
      <c r="A2101" s="7">
        <v>2076</v>
      </c>
      <c r="B2101" s="7">
        <v>34.659870932236174</v>
      </c>
      <c r="C2101" s="7">
        <v>-6.1418709322361735</v>
      </c>
    </row>
    <row r="2102" spans="1:3" x14ac:dyDescent="0.2">
      <c r="A2102" s="7">
        <v>2077</v>
      </c>
      <c r="B2102" s="7">
        <v>31.404623661115863</v>
      </c>
      <c r="C2102" s="7">
        <v>-11.454623661115864</v>
      </c>
    </row>
    <row r="2103" spans="1:3" x14ac:dyDescent="0.2">
      <c r="A2103" s="7">
        <v>2078</v>
      </c>
      <c r="B2103" s="7">
        <v>40.469508958180938</v>
      </c>
      <c r="C2103" s="7">
        <v>-14.120108958180939</v>
      </c>
    </row>
    <row r="2104" spans="1:3" x14ac:dyDescent="0.2">
      <c r="A2104" s="7">
        <v>2079</v>
      </c>
      <c r="B2104" s="7">
        <v>41.179259592703893</v>
      </c>
      <c r="C2104" s="7">
        <v>4.3487404072961056</v>
      </c>
    </row>
    <row r="2105" spans="1:3" x14ac:dyDescent="0.2">
      <c r="A2105" s="7">
        <v>2080</v>
      </c>
      <c r="B2105" s="7">
        <v>-3.5787582103800162</v>
      </c>
      <c r="C2105" s="7">
        <v>40.759958210380013</v>
      </c>
    </row>
    <row r="2106" spans="1:3" x14ac:dyDescent="0.2">
      <c r="A2106" s="7">
        <v>2081</v>
      </c>
      <c r="B2106" s="7">
        <v>-2.5555788495338874</v>
      </c>
      <c r="C2106" s="7">
        <v>13.753978849533887</v>
      </c>
    </row>
    <row r="2107" spans="1:3" x14ac:dyDescent="0.2">
      <c r="A2107" s="7">
        <v>2082</v>
      </c>
      <c r="B2107" s="7">
        <v>-21.103728765067046</v>
      </c>
      <c r="C2107" s="7">
        <v>22.838928765067045</v>
      </c>
    </row>
    <row r="2108" spans="1:3" x14ac:dyDescent="0.2">
      <c r="A2108" s="7">
        <v>2083</v>
      </c>
      <c r="B2108" s="7">
        <v>30.967033044342315</v>
      </c>
      <c r="C2108" s="7">
        <v>-14.119033044342316</v>
      </c>
    </row>
    <row r="2109" spans="1:3" x14ac:dyDescent="0.2">
      <c r="A2109" s="7">
        <v>2084</v>
      </c>
      <c r="B2109" s="7">
        <v>-18.263303168058901</v>
      </c>
      <c r="C2109" s="7">
        <v>27.1433031680589</v>
      </c>
    </row>
    <row r="2110" spans="1:3" x14ac:dyDescent="0.2">
      <c r="A2110" s="7">
        <v>2085</v>
      </c>
      <c r="B2110" s="7">
        <v>46.030111673766783</v>
      </c>
      <c r="C2110" s="7">
        <v>10.145088326233214</v>
      </c>
    </row>
    <row r="2111" spans="1:3" x14ac:dyDescent="0.2">
      <c r="A2111" s="7">
        <v>2086</v>
      </c>
      <c r="B2111" s="7">
        <v>27.589046941687961</v>
      </c>
      <c r="C2111" s="7">
        <v>-18.917546941687959</v>
      </c>
    </row>
    <row r="2112" spans="1:3" x14ac:dyDescent="0.2">
      <c r="A2112" s="7">
        <v>2087</v>
      </c>
      <c r="B2112" s="7">
        <v>82.101097555612455</v>
      </c>
      <c r="C2112" s="7">
        <v>-43.113097555612455</v>
      </c>
    </row>
    <row r="2113" spans="1:3" x14ac:dyDescent="0.2">
      <c r="A2113" s="7">
        <v>2088</v>
      </c>
      <c r="B2113" s="7">
        <v>50.407796665147693</v>
      </c>
      <c r="C2113" s="7">
        <v>18.555303334852304</v>
      </c>
    </row>
    <row r="2114" spans="1:3" x14ac:dyDescent="0.2">
      <c r="A2114" s="7">
        <v>2089</v>
      </c>
      <c r="B2114" s="7">
        <v>25.011531479473032</v>
      </c>
      <c r="C2114" s="7">
        <v>-23.546331479473032</v>
      </c>
    </row>
    <row r="2115" spans="1:3" x14ac:dyDescent="0.2">
      <c r="A2115" s="7">
        <v>2090</v>
      </c>
      <c r="B2115" s="7">
        <v>25.331719735648797</v>
      </c>
      <c r="C2115" s="7">
        <v>-22.682119735648797</v>
      </c>
    </row>
    <row r="2116" spans="1:3" x14ac:dyDescent="0.2">
      <c r="A2116" s="7">
        <v>2091</v>
      </c>
      <c r="B2116" s="7">
        <v>29.029894094478919</v>
      </c>
      <c r="C2116" s="7">
        <v>-16.02039409447892</v>
      </c>
    </row>
    <row r="2117" spans="1:3" x14ac:dyDescent="0.2">
      <c r="A2117" s="7">
        <v>2092</v>
      </c>
      <c r="B2117" s="7">
        <v>9.3554398969744028</v>
      </c>
      <c r="C2117" s="7">
        <v>-58.139339896974406</v>
      </c>
    </row>
    <row r="2118" spans="1:3" x14ac:dyDescent="0.2">
      <c r="A2118" s="7">
        <v>2093</v>
      </c>
      <c r="B2118" s="7">
        <v>109.67286405963694</v>
      </c>
      <c r="C2118" s="7">
        <v>-28.089864059636938</v>
      </c>
    </row>
    <row r="2119" spans="1:3" x14ac:dyDescent="0.2">
      <c r="A2119" s="7">
        <v>2094</v>
      </c>
      <c r="B2119" s="7">
        <v>26.598242171188502</v>
      </c>
      <c r="C2119" s="7">
        <v>-26.211842171188504</v>
      </c>
    </row>
    <row r="2120" spans="1:3" x14ac:dyDescent="0.2">
      <c r="A2120" s="7">
        <v>2095</v>
      </c>
      <c r="B2120" s="7">
        <v>-20.141740937623403</v>
      </c>
      <c r="C2120" s="7">
        <v>21.617740937623402</v>
      </c>
    </row>
    <row r="2121" spans="1:3" x14ac:dyDescent="0.2">
      <c r="A2121" s="7">
        <v>2096</v>
      </c>
      <c r="B2121" s="7">
        <v>115.35442678311139</v>
      </c>
      <c r="C2121" s="7">
        <v>125.2103732168886</v>
      </c>
    </row>
    <row r="2122" spans="1:3" x14ac:dyDescent="0.2">
      <c r="A2122" s="7">
        <v>2097</v>
      </c>
      <c r="B2122" s="7">
        <v>40.665179559177247</v>
      </c>
      <c r="C2122" s="7">
        <v>-14.916379559177248</v>
      </c>
    </row>
    <row r="2123" spans="1:3" x14ac:dyDescent="0.2">
      <c r="A2123" s="7">
        <v>2098</v>
      </c>
      <c r="B2123" s="7">
        <v>25.790656236167401</v>
      </c>
      <c r="C2123" s="7">
        <v>-23.622256236167402</v>
      </c>
    </row>
    <row r="2124" spans="1:3" x14ac:dyDescent="0.2">
      <c r="A2124" s="7">
        <v>2099</v>
      </c>
      <c r="B2124" s="7">
        <v>-15.772950064469594</v>
      </c>
      <c r="C2124" s="7">
        <v>18.127950064469594</v>
      </c>
    </row>
    <row r="2125" spans="1:3" x14ac:dyDescent="0.2">
      <c r="A2125" s="7">
        <v>2100</v>
      </c>
      <c r="B2125" s="7">
        <v>27.321543098956113</v>
      </c>
      <c r="C2125" s="7">
        <v>53.162356901043893</v>
      </c>
    </row>
    <row r="2126" spans="1:3" x14ac:dyDescent="0.2">
      <c r="A2126" s="7">
        <v>2101</v>
      </c>
      <c r="B2126" s="7">
        <v>90.730202293088851</v>
      </c>
      <c r="C2126" s="7">
        <v>-106.64040229308885</v>
      </c>
    </row>
    <row r="2127" spans="1:3" x14ac:dyDescent="0.2">
      <c r="A2127" s="7">
        <v>2102</v>
      </c>
      <c r="B2127" s="7">
        <v>-7.6814370661788516</v>
      </c>
      <c r="C2127" s="7">
        <v>17.037837066178852</v>
      </c>
    </row>
    <row r="2128" spans="1:3" x14ac:dyDescent="0.2">
      <c r="A2128" s="7">
        <v>2103</v>
      </c>
      <c r="B2128" s="7">
        <v>23.620166857564229</v>
      </c>
      <c r="C2128" s="7">
        <v>-49.533766857564231</v>
      </c>
    </row>
    <row r="2129" spans="1:3" x14ac:dyDescent="0.2">
      <c r="A2129" s="7">
        <v>2104</v>
      </c>
      <c r="B2129" s="7">
        <v>63.782771655067691</v>
      </c>
      <c r="C2129" s="7">
        <v>42.738828344932315</v>
      </c>
    </row>
    <row r="2130" spans="1:3" x14ac:dyDescent="0.2">
      <c r="A2130" s="7">
        <v>2105</v>
      </c>
      <c r="B2130" s="7">
        <v>28.932058793980769</v>
      </c>
      <c r="C2130" s="7">
        <v>-17.232058793980769</v>
      </c>
    </row>
    <row r="2131" spans="1:3" x14ac:dyDescent="0.2">
      <c r="A2131" s="7">
        <v>2106</v>
      </c>
      <c r="B2131" s="7">
        <v>-19.709131027057033</v>
      </c>
      <c r="C2131" s="7">
        <v>25.152331027057034</v>
      </c>
    </row>
    <row r="2132" spans="1:3" x14ac:dyDescent="0.2">
      <c r="A2132" s="7">
        <v>2107</v>
      </c>
      <c r="B2132" s="7">
        <v>-162.66775723798281</v>
      </c>
      <c r="C2132" s="7">
        <v>161.26615723798281</v>
      </c>
    </row>
    <row r="2133" spans="1:3" x14ac:dyDescent="0.2">
      <c r="A2133" s="7">
        <v>2108</v>
      </c>
      <c r="B2133" s="7">
        <v>27.861206959437364</v>
      </c>
      <c r="C2133" s="7">
        <v>-18.470606959437365</v>
      </c>
    </row>
    <row r="2134" spans="1:3" x14ac:dyDescent="0.2">
      <c r="A2134" s="7">
        <v>2109</v>
      </c>
      <c r="B2134" s="7">
        <v>48.384238119656288</v>
      </c>
      <c r="C2134" s="7">
        <v>76.100761880343711</v>
      </c>
    </row>
    <row r="2135" spans="1:3" x14ac:dyDescent="0.2">
      <c r="A2135" s="7">
        <v>2110</v>
      </c>
      <c r="B2135" s="7">
        <v>25.203644433178493</v>
      </c>
      <c r="C2135" s="7">
        <v>-23.943644433178491</v>
      </c>
    </row>
    <row r="2136" spans="1:3" x14ac:dyDescent="0.2">
      <c r="A2136" s="7">
        <v>2111</v>
      </c>
      <c r="B2136" s="7">
        <v>27.411164577145868</v>
      </c>
      <c r="C2136" s="7">
        <v>-19.384164577145867</v>
      </c>
    </row>
    <row r="2137" spans="1:3" x14ac:dyDescent="0.2">
      <c r="A2137" s="7">
        <v>2112</v>
      </c>
      <c r="B2137" s="7">
        <v>35.004638188258198</v>
      </c>
      <c r="C2137" s="7">
        <v>-14.808638188258197</v>
      </c>
    </row>
    <row r="2138" spans="1:3" x14ac:dyDescent="0.2">
      <c r="A2138" s="7">
        <v>2113</v>
      </c>
      <c r="B2138" s="7">
        <v>29.590223542786511</v>
      </c>
      <c r="C2138" s="7">
        <v>-21.571223542786512</v>
      </c>
    </row>
    <row r="2139" spans="1:3" x14ac:dyDescent="0.2">
      <c r="A2139" s="7">
        <v>2114</v>
      </c>
      <c r="B2139" s="7">
        <v>208.03152570781054</v>
      </c>
      <c r="C2139" s="7">
        <v>-62.249525707810534</v>
      </c>
    </row>
    <row r="2140" spans="1:3" x14ac:dyDescent="0.2">
      <c r="A2140" s="7">
        <v>2115</v>
      </c>
      <c r="B2140" s="7">
        <v>32.639127271037992</v>
      </c>
      <c r="C2140" s="7">
        <v>-19.992327271037993</v>
      </c>
    </row>
    <row r="2141" spans="1:3" x14ac:dyDescent="0.2">
      <c r="A2141" s="7">
        <v>2116</v>
      </c>
      <c r="B2141" s="7">
        <v>64.968292098713079</v>
      </c>
      <c r="C2141" s="7">
        <v>-44.929092098713078</v>
      </c>
    </row>
    <row r="2142" spans="1:3" x14ac:dyDescent="0.2">
      <c r="A2142" s="7">
        <v>2117</v>
      </c>
      <c r="B2142" s="7">
        <v>-31.96163706317698</v>
      </c>
      <c r="C2142" s="7">
        <v>17.983637063176978</v>
      </c>
    </row>
    <row r="2143" spans="1:3" x14ac:dyDescent="0.2">
      <c r="A2143" s="7">
        <v>2118</v>
      </c>
      <c r="B2143" s="7">
        <v>52.746949758876227</v>
      </c>
      <c r="C2143" s="7">
        <v>20.797850241123768</v>
      </c>
    </row>
    <row r="2144" spans="1:3" x14ac:dyDescent="0.2">
      <c r="A2144" s="7">
        <v>2119</v>
      </c>
      <c r="B2144" s="7">
        <v>25.246336200668594</v>
      </c>
      <c r="C2144" s="7">
        <v>-22.870336200668593</v>
      </c>
    </row>
    <row r="2145" spans="1:3" x14ac:dyDescent="0.2">
      <c r="A2145" s="7">
        <v>2120</v>
      </c>
      <c r="B2145" s="7">
        <v>136.89281048013657</v>
      </c>
      <c r="C2145" s="7">
        <v>165.48018951986342</v>
      </c>
    </row>
    <row r="2146" spans="1:3" x14ac:dyDescent="0.2">
      <c r="A2146" s="7">
        <v>2121</v>
      </c>
      <c r="B2146" s="7">
        <v>-138.93275107153647</v>
      </c>
      <c r="C2146" s="7">
        <v>136.96715107153648</v>
      </c>
    </row>
    <row r="2147" spans="1:3" x14ac:dyDescent="0.2">
      <c r="A2147" s="7">
        <v>2122</v>
      </c>
      <c r="B2147" s="7">
        <v>15.942764003927479</v>
      </c>
      <c r="C2147" s="7">
        <v>-18.642464003927479</v>
      </c>
    </row>
    <row r="2148" spans="1:3" x14ac:dyDescent="0.2">
      <c r="A2148" s="7">
        <v>2123</v>
      </c>
      <c r="B2148" s="7">
        <v>67.347534240491242</v>
      </c>
      <c r="C2148" s="7">
        <v>-26.21433424049124</v>
      </c>
    </row>
    <row r="2149" spans="1:3" x14ac:dyDescent="0.2">
      <c r="A2149" s="7">
        <v>2124</v>
      </c>
      <c r="B2149" s="7">
        <v>29.238016460993169</v>
      </c>
      <c r="C2149" s="7">
        <v>-15.932416460993169</v>
      </c>
    </row>
    <row r="2150" spans="1:3" x14ac:dyDescent="0.2">
      <c r="A2150" s="7">
        <v>2125</v>
      </c>
      <c r="B2150" s="7">
        <v>-3.8548316401493423</v>
      </c>
      <c r="C2150" s="7">
        <v>39.184331640149345</v>
      </c>
    </row>
    <row r="2151" spans="1:3" x14ac:dyDescent="0.2">
      <c r="A2151" s="7">
        <v>2126</v>
      </c>
      <c r="B2151" s="7">
        <v>-58.059114529876567</v>
      </c>
      <c r="C2151" s="7">
        <v>67.502814529876559</v>
      </c>
    </row>
    <row r="2152" spans="1:3" x14ac:dyDescent="0.2">
      <c r="A2152" s="7">
        <v>2127</v>
      </c>
      <c r="B2152" s="7">
        <v>-7.1107904407278113</v>
      </c>
      <c r="C2152" s="7">
        <v>8.1904904407278121</v>
      </c>
    </row>
    <row r="2153" spans="1:3" x14ac:dyDescent="0.2">
      <c r="A2153" s="7">
        <v>2128</v>
      </c>
      <c r="B2153" s="7">
        <v>-10.923165277593959</v>
      </c>
      <c r="C2153" s="7">
        <v>17.417565277593958</v>
      </c>
    </row>
    <row r="2154" spans="1:3" x14ac:dyDescent="0.2">
      <c r="A2154" s="7">
        <v>2129</v>
      </c>
      <c r="B2154" s="7">
        <v>-18.786988849270823</v>
      </c>
      <c r="C2154" s="7">
        <v>26.044588849270824</v>
      </c>
    </row>
    <row r="2155" spans="1:3" x14ac:dyDescent="0.2">
      <c r="A2155" s="7">
        <v>2130</v>
      </c>
      <c r="B2155" s="7">
        <v>30.227042407847208</v>
      </c>
      <c r="C2155" s="7">
        <v>-20.908642407847207</v>
      </c>
    </row>
    <row r="2156" spans="1:3" x14ac:dyDescent="0.2">
      <c r="A2156" s="7">
        <v>2131</v>
      </c>
      <c r="B2156" s="7">
        <v>31.159145998047777</v>
      </c>
      <c r="C2156" s="7">
        <v>-19.217945998047774</v>
      </c>
    </row>
    <row r="2157" spans="1:3" x14ac:dyDescent="0.2">
      <c r="A2157" s="7">
        <v>2132</v>
      </c>
      <c r="B2157" s="7">
        <v>49.185744820743516</v>
      </c>
      <c r="C2157" s="7">
        <v>10.954055179256486</v>
      </c>
    </row>
    <row r="2158" spans="1:3" x14ac:dyDescent="0.2">
      <c r="A2158" s="7">
        <v>2133</v>
      </c>
      <c r="B2158" s="7">
        <v>27.802505779138475</v>
      </c>
      <c r="C2158" s="7">
        <v>-18.763505779138477</v>
      </c>
    </row>
    <row r="2159" spans="1:3" x14ac:dyDescent="0.2">
      <c r="A2159" s="7">
        <v>2134</v>
      </c>
      <c r="B2159" s="7">
        <v>-112.21784391751127</v>
      </c>
      <c r="C2159" s="7">
        <v>-10.17495608248872</v>
      </c>
    </row>
    <row r="2160" spans="1:3" x14ac:dyDescent="0.2">
      <c r="A2160" s="7">
        <v>2135</v>
      </c>
      <c r="B2160" s="7">
        <v>-20.592850614102154</v>
      </c>
      <c r="C2160" s="7">
        <v>18.211450614102155</v>
      </c>
    </row>
    <row r="2161" spans="1:3" x14ac:dyDescent="0.2">
      <c r="A2161" s="7">
        <v>2136</v>
      </c>
      <c r="B2161" s="7">
        <v>-52.373638394382183</v>
      </c>
      <c r="C2161" s="7">
        <v>68.193638394382191</v>
      </c>
    </row>
    <row r="2162" spans="1:3" x14ac:dyDescent="0.2">
      <c r="A2162" s="7">
        <v>2137</v>
      </c>
      <c r="B2162" s="7">
        <v>-113.41536361237837</v>
      </c>
      <c r="C2162" s="7">
        <v>101.97636361237838</v>
      </c>
    </row>
    <row r="2163" spans="1:3" x14ac:dyDescent="0.2">
      <c r="A2163" s="7">
        <v>2138</v>
      </c>
      <c r="B2163" s="7">
        <v>-162.17324426455582</v>
      </c>
      <c r="C2163" s="7">
        <v>156.32364426455581</v>
      </c>
    </row>
    <row r="2164" spans="1:3" x14ac:dyDescent="0.2">
      <c r="A2164" s="7">
        <v>2139</v>
      </c>
      <c r="B2164" s="7">
        <v>50.423806077956485</v>
      </c>
      <c r="C2164" s="7">
        <v>22.986193922043512</v>
      </c>
    </row>
    <row r="2165" spans="1:3" x14ac:dyDescent="0.2">
      <c r="A2165" s="7">
        <v>2140</v>
      </c>
      <c r="B2165" s="7">
        <v>4.1256827626671395</v>
      </c>
      <c r="C2165" s="7">
        <v>46.34541723733286</v>
      </c>
    </row>
    <row r="2166" spans="1:3" x14ac:dyDescent="0.2">
      <c r="A2166" s="7">
        <v>2141</v>
      </c>
      <c r="B2166" s="7">
        <v>27.356021044137819</v>
      </c>
      <c r="C2166" s="7">
        <v>-22.899621044137817</v>
      </c>
    </row>
    <row r="2167" spans="1:3" x14ac:dyDescent="0.2">
      <c r="A2167" s="7">
        <v>2142</v>
      </c>
      <c r="B2167" s="7">
        <v>107.15909295100695</v>
      </c>
      <c r="C2167" s="7">
        <v>-454.27649295100696</v>
      </c>
    </row>
    <row r="2168" spans="1:3" x14ac:dyDescent="0.2">
      <c r="A2168" s="7">
        <v>2143</v>
      </c>
      <c r="B2168" s="7">
        <v>-17.053703089172664</v>
      </c>
      <c r="C2168" s="7">
        <v>26.959703089172663</v>
      </c>
    </row>
    <row r="2169" spans="1:3" x14ac:dyDescent="0.2">
      <c r="A2169" s="7">
        <v>2144</v>
      </c>
      <c r="B2169" s="7">
        <v>-64.991190276081937</v>
      </c>
      <c r="C2169" s="7">
        <v>60.193590276081935</v>
      </c>
    </row>
    <row r="2170" spans="1:3" x14ac:dyDescent="0.2">
      <c r="A2170" s="7">
        <v>2145</v>
      </c>
      <c r="B2170" s="7">
        <v>-19.507056660937216</v>
      </c>
      <c r="C2170" s="7">
        <v>24.930656660937217</v>
      </c>
    </row>
    <row r="2171" spans="1:3" x14ac:dyDescent="0.2">
      <c r="A2171" s="7">
        <v>2146</v>
      </c>
      <c r="B2171" s="7">
        <v>29.209780015340158</v>
      </c>
      <c r="C2171" s="7">
        <v>-47.297980015340158</v>
      </c>
    </row>
    <row r="2172" spans="1:3" x14ac:dyDescent="0.2">
      <c r="A2172" s="7">
        <v>2147</v>
      </c>
      <c r="B2172" s="7">
        <v>-132.65706125049144</v>
      </c>
      <c r="C2172" s="7">
        <v>104.72586125049143</v>
      </c>
    </row>
    <row r="2173" spans="1:3" x14ac:dyDescent="0.2">
      <c r="A2173" s="7">
        <v>2148</v>
      </c>
      <c r="B2173" s="7">
        <v>22.76917762559485</v>
      </c>
      <c r="C2173" s="7">
        <v>-73.639577625594853</v>
      </c>
    </row>
    <row r="2174" spans="1:3" x14ac:dyDescent="0.2">
      <c r="A2174" s="7">
        <v>2149</v>
      </c>
      <c r="B2174" s="7">
        <v>32.011202524204407</v>
      </c>
      <c r="C2174" s="7">
        <v>-27.680202524204407</v>
      </c>
    </row>
    <row r="2175" spans="1:3" x14ac:dyDescent="0.2">
      <c r="A2175" s="7">
        <v>2150</v>
      </c>
      <c r="B2175" s="7">
        <v>39.418224183737166</v>
      </c>
      <c r="C2175" s="7">
        <v>-17.331224183737167</v>
      </c>
    </row>
    <row r="2176" spans="1:3" x14ac:dyDescent="0.2">
      <c r="A2176" s="7">
        <v>2151</v>
      </c>
      <c r="B2176" s="7">
        <v>-4.4099868831154794</v>
      </c>
      <c r="C2176" s="7">
        <v>-48.860413116884523</v>
      </c>
    </row>
    <row r="2177" spans="1:3" x14ac:dyDescent="0.2">
      <c r="A2177" s="7">
        <v>2152</v>
      </c>
      <c r="B2177" s="7">
        <v>44.192586848046957</v>
      </c>
      <c r="C2177" s="7">
        <v>-0.59448684804695517</v>
      </c>
    </row>
    <row r="2178" spans="1:3" x14ac:dyDescent="0.2">
      <c r="A2178" s="7">
        <v>2153</v>
      </c>
      <c r="B2178" s="7">
        <v>26.964679842145216</v>
      </c>
      <c r="C2178" s="7">
        <v>-19.942879842145217</v>
      </c>
    </row>
    <row r="2179" spans="1:3" x14ac:dyDescent="0.2">
      <c r="A2179" s="7">
        <v>2154</v>
      </c>
      <c r="B2179" s="7">
        <v>-19.95674327849963</v>
      </c>
      <c r="C2179" s="7">
        <v>25.089743278499629</v>
      </c>
    </row>
    <row r="2180" spans="1:3" x14ac:dyDescent="0.2">
      <c r="A2180" s="7">
        <v>2155</v>
      </c>
      <c r="B2180" s="7">
        <v>-112.01934281545203</v>
      </c>
      <c r="C2180" s="7">
        <v>101.84574281545204</v>
      </c>
    </row>
    <row r="2181" spans="1:3" x14ac:dyDescent="0.2">
      <c r="A2181" s="7">
        <v>2156</v>
      </c>
      <c r="B2181" s="7">
        <v>28.128030506250507</v>
      </c>
      <c r="C2181" s="7">
        <v>-17.388030506250509</v>
      </c>
    </row>
    <row r="2182" spans="1:3" x14ac:dyDescent="0.2">
      <c r="A2182" s="7">
        <v>2157</v>
      </c>
      <c r="B2182" s="7">
        <v>113.57026666675419</v>
      </c>
      <c r="C2182" s="7">
        <v>-113.57026666675419</v>
      </c>
    </row>
    <row r="2183" spans="1:3" x14ac:dyDescent="0.2">
      <c r="A2183" s="7">
        <v>2158</v>
      </c>
      <c r="B2183" s="7">
        <v>53.113387429832933</v>
      </c>
      <c r="C2183" s="7">
        <v>-43.396987429832933</v>
      </c>
    </row>
    <row r="2184" spans="1:3" x14ac:dyDescent="0.2">
      <c r="A2184" s="7">
        <v>2159</v>
      </c>
      <c r="B2184" s="7">
        <v>-19.29929005915205</v>
      </c>
      <c r="C2184" s="7">
        <v>21.30809005915205</v>
      </c>
    </row>
    <row r="2185" spans="1:3" x14ac:dyDescent="0.2">
      <c r="A2185" s="7">
        <v>2160</v>
      </c>
      <c r="B2185" s="7">
        <v>-161.25679432243493</v>
      </c>
      <c r="C2185" s="7">
        <v>146.28319432243492</v>
      </c>
    </row>
    <row r="2186" spans="1:3" x14ac:dyDescent="0.2">
      <c r="A2186" s="7">
        <v>2161</v>
      </c>
      <c r="B2186" s="7">
        <v>-8.3545439336061307</v>
      </c>
      <c r="C2186" s="7">
        <v>38.123543933606129</v>
      </c>
    </row>
    <row r="2187" spans="1:3" x14ac:dyDescent="0.2">
      <c r="A2187" s="7">
        <v>2162</v>
      </c>
      <c r="B2187" s="7">
        <v>30.458289481751926</v>
      </c>
      <c r="C2187" s="7">
        <v>-20.430089481751928</v>
      </c>
    </row>
    <row r="2188" spans="1:3" x14ac:dyDescent="0.2">
      <c r="A2188" s="7">
        <v>2163</v>
      </c>
      <c r="B2188" s="7">
        <v>80.260015082601797</v>
      </c>
      <c r="C2188" s="7">
        <v>70.723984917398212</v>
      </c>
    </row>
    <row r="2189" spans="1:3" x14ac:dyDescent="0.2">
      <c r="A2189" s="7">
        <v>2164</v>
      </c>
      <c r="B2189" s="7">
        <v>11.673587254917237</v>
      </c>
      <c r="C2189" s="7">
        <v>12.323412745082763</v>
      </c>
    </row>
    <row r="2190" spans="1:3" x14ac:dyDescent="0.2">
      <c r="A2190" s="7">
        <v>2165</v>
      </c>
      <c r="B2190" s="7">
        <v>-21.0012685230908</v>
      </c>
      <c r="C2190" s="7">
        <v>24.005668523090801</v>
      </c>
    </row>
    <row r="2191" spans="1:3" x14ac:dyDescent="0.2">
      <c r="A2191" s="7">
        <v>2166</v>
      </c>
      <c r="B2191" s="7">
        <v>-91.151606866289981</v>
      </c>
      <c r="C2191" s="7">
        <v>-59.262393133710006</v>
      </c>
    </row>
    <row r="2192" spans="1:3" x14ac:dyDescent="0.2">
      <c r="A2192" s="7">
        <v>2167</v>
      </c>
      <c r="B2192" s="7">
        <v>-19.652208670403564</v>
      </c>
      <c r="C2192" s="7">
        <v>20.842608670403564</v>
      </c>
    </row>
    <row r="2193" spans="1:3" x14ac:dyDescent="0.2">
      <c r="A2193" s="7">
        <v>2168</v>
      </c>
      <c r="B2193" s="7">
        <v>-161.7054136458101</v>
      </c>
      <c r="C2193" s="7">
        <v>150.70491364581011</v>
      </c>
    </row>
    <row r="2194" spans="1:3" x14ac:dyDescent="0.2">
      <c r="A2194" s="7">
        <v>2169</v>
      </c>
      <c r="B2194" s="7">
        <v>-19.982358338993691</v>
      </c>
      <c r="C2194" s="7">
        <v>21.73435833899369</v>
      </c>
    </row>
    <row r="2195" spans="1:3" x14ac:dyDescent="0.2">
      <c r="A2195" s="7">
        <v>2170</v>
      </c>
      <c r="B2195" s="7">
        <v>-9.6722964901339594</v>
      </c>
      <c r="C2195" s="7">
        <v>0.67529649013395954</v>
      </c>
    </row>
    <row r="2196" spans="1:3" x14ac:dyDescent="0.2">
      <c r="A2196" s="7">
        <v>2171</v>
      </c>
      <c r="B2196" s="7">
        <v>-50.050138948733363</v>
      </c>
      <c r="C2196" s="7">
        <v>23.054638948733363</v>
      </c>
    </row>
    <row r="2197" spans="1:3" x14ac:dyDescent="0.2">
      <c r="A2197" s="7">
        <v>2172</v>
      </c>
      <c r="B2197" s="7">
        <v>8.4427254845089266</v>
      </c>
      <c r="C2197" s="7">
        <v>-17.165925484508925</v>
      </c>
    </row>
    <row r="2198" spans="1:3" x14ac:dyDescent="0.2">
      <c r="A2198" s="7">
        <v>2173</v>
      </c>
      <c r="B2198" s="7">
        <v>-18.962025095980241</v>
      </c>
      <c r="C2198" s="7">
        <v>25.875225095980241</v>
      </c>
    </row>
    <row r="2199" spans="1:3" x14ac:dyDescent="0.2">
      <c r="A2199" s="7">
        <v>2174</v>
      </c>
      <c r="B2199" s="7">
        <v>-161.17567996420374</v>
      </c>
      <c r="C2199" s="7">
        <v>147.27967996420375</v>
      </c>
    </row>
    <row r="2200" spans="1:3" x14ac:dyDescent="0.2">
      <c r="A2200" s="7">
        <v>2175</v>
      </c>
      <c r="B2200" s="7">
        <v>-11.483850490630637</v>
      </c>
      <c r="C2200" s="7">
        <v>17.663050490630638</v>
      </c>
    </row>
    <row r="2201" spans="1:3" x14ac:dyDescent="0.2">
      <c r="A2201" s="7">
        <v>2176</v>
      </c>
      <c r="B2201" s="7">
        <v>32.432783728169163</v>
      </c>
      <c r="C2201" s="7">
        <v>-11.419983728169164</v>
      </c>
    </row>
    <row r="2202" spans="1:3" x14ac:dyDescent="0.2">
      <c r="A2202" s="7">
        <v>2177</v>
      </c>
      <c r="B2202" s="7">
        <v>35.001405072156992</v>
      </c>
      <c r="C2202" s="7">
        <v>-6.1438050721569901</v>
      </c>
    </row>
    <row r="2203" spans="1:3" x14ac:dyDescent="0.2">
      <c r="A2203" s="7">
        <v>2178</v>
      </c>
      <c r="B2203" s="7">
        <v>-15.054305311719535</v>
      </c>
      <c r="C2203" s="7">
        <v>28.091805311719533</v>
      </c>
    </row>
    <row r="2204" spans="1:3" x14ac:dyDescent="0.2">
      <c r="A2204" s="7">
        <v>2179</v>
      </c>
      <c r="B2204" s="7">
        <v>37.043494617100222</v>
      </c>
      <c r="C2204" s="7">
        <v>-4.1074946171002225</v>
      </c>
    </row>
    <row r="2205" spans="1:3" x14ac:dyDescent="0.2">
      <c r="A2205" s="7">
        <v>2180</v>
      </c>
      <c r="B2205" s="7">
        <v>-7.3142878657639727</v>
      </c>
      <c r="C2205" s="7">
        <v>38.210887865763972</v>
      </c>
    </row>
    <row r="2206" spans="1:3" x14ac:dyDescent="0.2">
      <c r="A2206" s="7">
        <v>2181</v>
      </c>
      <c r="B2206" s="7">
        <v>32.205094301555285</v>
      </c>
      <c r="C2206" s="7">
        <v>-10.005094301555285</v>
      </c>
    </row>
    <row r="2207" spans="1:3" x14ac:dyDescent="0.2">
      <c r="A2207" s="7">
        <v>2182</v>
      </c>
      <c r="B2207" s="7">
        <v>79.675687131850765</v>
      </c>
      <c r="C2207" s="7">
        <v>-20.640487131850762</v>
      </c>
    </row>
    <row r="2208" spans="1:3" x14ac:dyDescent="0.2">
      <c r="A2208" s="7">
        <v>2183</v>
      </c>
      <c r="B2208" s="7">
        <v>735.82768136603249</v>
      </c>
      <c r="C2208" s="7">
        <v>424.15781863396751</v>
      </c>
    </row>
    <row r="2209" spans="1:3" x14ac:dyDescent="0.2">
      <c r="A2209" s="7">
        <v>2184</v>
      </c>
      <c r="B2209" s="7">
        <v>59.874696106077906</v>
      </c>
      <c r="C2209" s="7">
        <v>-37.880196106077904</v>
      </c>
    </row>
    <row r="2210" spans="1:3" x14ac:dyDescent="0.2">
      <c r="A2210" s="7">
        <v>2185</v>
      </c>
      <c r="B2210" s="7">
        <v>35.634666289926841</v>
      </c>
      <c r="C2210" s="7">
        <v>-7.6154662899268395</v>
      </c>
    </row>
    <row r="2211" spans="1:3" x14ac:dyDescent="0.2">
      <c r="A2211" s="7">
        <v>2186</v>
      </c>
      <c r="B2211" s="7">
        <v>-12.710527276512913</v>
      </c>
      <c r="C2211" s="7">
        <v>31.237927276512913</v>
      </c>
    </row>
    <row r="2212" spans="1:3" x14ac:dyDescent="0.2">
      <c r="A2212" s="7">
        <v>2187</v>
      </c>
      <c r="B2212" s="7">
        <v>29.465705887607047</v>
      </c>
      <c r="C2212" s="7">
        <v>-22.215705887607047</v>
      </c>
    </row>
    <row r="2213" spans="1:3" x14ac:dyDescent="0.2">
      <c r="A2213" s="7">
        <v>2188</v>
      </c>
      <c r="B2213" s="7">
        <v>36.773113422996239</v>
      </c>
      <c r="C2213" s="7">
        <v>-1.7331134229962402</v>
      </c>
    </row>
    <row r="2214" spans="1:3" x14ac:dyDescent="0.2">
      <c r="A2214" s="7">
        <v>2189</v>
      </c>
      <c r="B2214" s="7">
        <v>45.884248134842267</v>
      </c>
      <c r="C2214" s="7">
        <v>-20.411248134842268</v>
      </c>
    </row>
    <row r="2215" spans="1:3" x14ac:dyDescent="0.2">
      <c r="A2215" s="7">
        <v>2190</v>
      </c>
      <c r="B2215" s="7">
        <v>283.03523771871568</v>
      </c>
      <c r="C2215" s="7">
        <v>95.132162281284309</v>
      </c>
    </row>
    <row r="2216" spans="1:3" x14ac:dyDescent="0.2">
      <c r="A2216" s="7">
        <v>2191</v>
      </c>
      <c r="B2216" s="7">
        <v>35.124143903691035</v>
      </c>
      <c r="C2216" s="7">
        <v>-18.097343903691034</v>
      </c>
    </row>
    <row r="2217" spans="1:3" x14ac:dyDescent="0.2">
      <c r="A2217" s="7">
        <v>2192</v>
      </c>
      <c r="B2217" s="7">
        <v>4.8386352797518413</v>
      </c>
      <c r="C2217" s="7">
        <v>46.985164720248157</v>
      </c>
    </row>
    <row r="2218" spans="1:3" x14ac:dyDescent="0.2">
      <c r="A2218" s="7">
        <v>2193</v>
      </c>
      <c r="B2218" s="7">
        <v>35.92995101506672</v>
      </c>
      <c r="C2218" s="7">
        <v>-13.060951015066721</v>
      </c>
    </row>
    <row r="2219" spans="1:3" x14ac:dyDescent="0.2">
      <c r="A2219" s="7">
        <v>2194</v>
      </c>
      <c r="B2219" s="7">
        <v>46.350299929942551</v>
      </c>
      <c r="C2219" s="7">
        <v>9.4137000700574518</v>
      </c>
    </row>
    <row r="2220" spans="1:3" x14ac:dyDescent="0.2">
      <c r="A2220" s="7">
        <v>2195</v>
      </c>
      <c r="B2220" s="7">
        <v>30.550788311313816</v>
      </c>
      <c r="C2220" s="7">
        <v>-18.265788311313816</v>
      </c>
    </row>
    <row r="2221" spans="1:3" x14ac:dyDescent="0.2">
      <c r="A2221" s="7">
        <v>2196</v>
      </c>
      <c r="B2221" s="7">
        <v>32.267353129145015</v>
      </c>
      <c r="C2221" s="7">
        <v>-23.764853129145017</v>
      </c>
    </row>
    <row r="2222" spans="1:3" x14ac:dyDescent="0.2">
      <c r="A2222" s="7">
        <v>2197</v>
      </c>
      <c r="B2222" s="7">
        <v>-21.638798917609662</v>
      </c>
      <c r="C2222" s="7">
        <v>22.050398917609662</v>
      </c>
    </row>
    <row r="2223" spans="1:3" x14ac:dyDescent="0.2">
      <c r="A2223" s="7">
        <v>2198</v>
      </c>
      <c r="B2223" s="7">
        <v>26.916651603718851</v>
      </c>
      <c r="C2223" s="7">
        <v>-22.955751603718852</v>
      </c>
    </row>
    <row r="2224" spans="1:3" x14ac:dyDescent="0.2">
      <c r="A2224" s="7">
        <v>2199</v>
      </c>
      <c r="B2224" s="7">
        <v>-19.709131027057033</v>
      </c>
      <c r="C2224" s="7">
        <v>25.152331027057034</v>
      </c>
    </row>
    <row r="2225" spans="1:3" x14ac:dyDescent="0.2">
      <c r="A2225" s="7">
        <v>2200</v>
      </c>
      <c r="B2225" s="7">
        <v>-21.544877029131438</v>
      </c>
      <c r="C2225" s="7">
        <v>23.245277029131437</v>
      </c>
    </row>
    <row r="2226" spans="1:3" x14ac:dyDescent="0.2">
      <c r="A2226" s="7">
        <v>2201</v>
      </c>
      <c r="B2226" s="7">
        <v>28.256105808720811</v>
      </c>
      <c r="C2226" s="7">
        <v>-19.154105808720811</v>
      </c>
    </row>
    <row r="2227" spans="1:3" x14ac:dyDescent="0.2">
      <c r="A2227" s="7">
        <v>2202</v>
      </c>
      <c r="B2227" s="7">
        <v>181.18691107649468</v>
      </c>
      <c r="C2227" s="7">
        <v>48.114888923505305</v>
      </c>
    </row>
    <row r="2228" spans="1:3" x14ac:dyDescent="0.2">
      <c r="A2228" s="7">
        <v>2203</v>
      </c>
      <c r="B2228" s="7">
        <v>-21.391186666167069</v>
      </c>
      <c r="C2228" s="7">
        <v>23.524786666167071</v>
      </c>
    </row>
    <row r="2229" spans="1:3" x14ac:dyDescent="0.2">
      <c r="A2229" s="7">
        <v>2204</v>
      </c>
      <c r="B2229" s="7">
        <v>58.428512482350683</v>
      </c>
      <c r="C2229" s="7">
        <v>16.381287517649312</v>
      </c>
    </row>
    <row r="2230" spans="1:3" x14ac:dyDescent="0.2">
      <c r="A2230" s="7">
        <v>2205</v>
      </c>
      <c r="B2230" s="7">
        <v>-18.899410503661425</v>
      </c>
      <c r="C2230" s="7">
        <v>20.658510503661425</v>
      </c>
    </row>
    <row r="2231" spans="1:3" x14ac:dyDescent="0.2">
      <c r="A2231" s="7">
        <v>2206</v>
      </c>
      <c r="B2231" s="7">
        <v>-10.45782501195184</v>
      </c>
      <c r="C2231" s="7">
        <v>18.90282501195184</v>
      </c>
    </row>
    <row r="2232" spans="1:3" x14ac:dyDescent="0.2">
      <c r="A2232" s="7">
        <v>2207</v>
      </c>
      <c r="B2232" s="7">
        <v>-157.49920725384777</v>
      </c>
      <c r="C2232" s="7">
        <v>111.10460725384777</v>
      </c>
    </row>
    <row r="2233" spans="1:3" x14ac:dyDescent="0.2">
      <c r="A2233" s="7">
        <v>2208</v>
      </c>
      <c r="B2233" s="7">
        <v>-15.667643704660673</v>
      </c>
      <c r="C2233" s="7">
        <v>19.494843704660674</v>
      </c>
    </row>
    <row r="2234" spans="1:3" x14ac:dyDescent="0.2">
      <c r="A2234" s="7">
        <v>2209</v>
      </c>
      <c r="B2234" s="7">
        <v>27.245733978121724</v>
      </c>
      <c r="C2234" s="7">
        <v>-19.646533978121724</v>
      </c>
    </row>
    <row r="2235" spans="1:3" x14ac:dyDescent="0.2">
      <c r="A2235" s="7">
        <v>2210</v>
      </c>
      <c r="B2235" s="7">
        <v>172.47067521393211</v>
      </c>
      <c r="C2235" s="7">
        <v>60.749724786067901</v>
      </c>
    </row>
    <row r="2236" spans="1:3" x14ac:dyDescent="0.2">
      <c r="A2236" s="7">
        <v>2211</v>
      </c>
      <c r="B2236" s="7">
        <v>32.098364882830026</v>
      </c>
      <c r="C2236" s="7">
        <v>-11.074364882830025</v>
      </c>
    </row>
    <row r="2237" spans="1:3" x14ac:dyDescent="0.2">
      <c r="A2237" s="7">
        <v>2212</v>
      </c>
      <c r="B2237" s="7">
        <v>30.674076406711215</v>
      </c>
      <c r="C2237" s="7">
        <v>-0.93327640671121515</v>
      </c>
    </row>
    <row r="2238" spans="1:3" x14ac:dyDescent="0.2">
      <c r="A2238" s="7">
        <v>2213</v>
      </c>
      <c r="B2238" s="7">
        <v>29.18465175163054</v>
      </c>
      <c r="C2238" s="7">
        <v>-17.942451751630539</v>
      </c>
    </row>
    <row r="2239" spans="1:3" x14ac:dyDescent="0.2">
      <c r="A2239" s="7">
        <v>2214</v>
      </c>
      <c r="B2239" s="7">
        <v>-22.219406955475055</v>
      </c>
      <c r="C2239" s="7">
        <v>22.723406955475056</v>
      </c>
    </row>
    <row r="2240" spans="1:3" x14ac:dyDescent="0.2">
      <c r="A2240" s="7">
        <v>2215</v>
      </c>
      <c r="B2240" s="7">
        <v>-11.486696608463312</v>
      </c>
      <c r="C2240" s="7">
        <v>32.336096608463308</v>
      </c>
    </row>
    <row r="2241" spans="1:3" x14ac:dyDescent="0.2">
      <c r="A2241" s="7">
        <v>2216</v>
      </c>
      <c r="B2241" s="7">
        <v>67.347534240491242</v>
      </c>
      <c r="C2241" s="7">
        <v>-6.8575342404912405</v>
      </c>
    </row>
    <row r="2242" spans="1:3" x14ac:dyDescent="0.2">
      <c r="A2242" s="7">
        <v>2217</v>
      </c>
      <c r="B2242" s="7">
        <v>-3.1561097122280017</v>
      </c>
      <c r="C2242" s="7">
        <v>12.659309712228001</v>
      </c>
    </row>
    <row r="2243" spans="1:3" x14ac:dyDescent="0.2">
      <c r="A2243" s="7">
        <v>2218</v>
      </c>
      <c r="B2243" s="7">
        <v>-21.974640821865133</v>
      </c>
      <c r="C2243" s="7">
        <v>22.960240821865135</v>
      </c>
    </row>
    <row r="2244" spans="1:3" x14ac:dyDescent="0.2">
      <c r="A2244" s="7">
        <v>2219</v>
      </c>
      <c r="B2244" s="7">
        <v>-20.699580032827409</v>
      </c>
      <c r="C2244" s="7">
        <v>24.318780032827409</v>
      </c>
    </row>
    <row r="2245" spans="1:3" x14ac:dyDescent="0.2">
      <c r="A2245" s="7">
        <v>2220</v>
      </c>
      <c r="B2245" s="7">
        <v>26.9717951367269</v>
      </c>
      <c r="C2245" s="7">
        <v>-22.777395136726902</v>
      </c>
    </row>
    <row r="2246" spans="1:3" x14ac:dyDescent="0.2">
      <c r="A2246" s="7">
        <v>2221</v>
      </c>
      <c r="B2246" s="7">
        <v>181.30647925900644</v>
      </c>
      <c r="C2246" s="7">
        <v>-81.066479259006442</v>
      </c>
    </row>
    <row r="2247" spans="1:3" x14ac:dyDescent="0.2">
      <c r="A2247" s="7">
        <v>2222</v>
      </c>
      <c r="B2247" s="7">
        <v>17.181923788867152</v>
      </c>
      <c r="C2247" s="7">
        <v>-106.27092378886715</v>
      </c>
    </row>
    <row r="2248" spans="1:3" x14ac:dyDescent="0.2">
      <c r="A2248" s="7">
        <v>2223</v>
      </c>
      <c r="B2248" s="7">
        <v>-15.827026303290388</v>
      </c>
      <c r="C2248" s="7">
        <v>20.499026303290389</v>
      </c>
    </row>
    <row r="2249" spans="1:3" x14ac:dyDescent="0.2">
      <c r="A2249" s="7">
        <v>2224</v>
      </c>
      <c r="B2249" s="7">
        <v>-33.29310217854426</v>
      </c>
      <c r="C2249" s="7">
        <v>9.0579021785442606</v>
      </c>
    </row>
    <row r="2250" spans="1:3" x14ac:dyDescent="0.2">
      <c r="A2250" s="7">
        <v>2225</v>
      </c>
      <c r="B2250" s="7">
        <v>-12.724757865676281</v>
      </c>
      <c r="C2250" s="7">
        <v>30.539957865676282</v>
      </c>
    </row>
    <row r="2251" spans="1:3" x14ac:dyDescent="0.2">
      <c r="A2251" s="7">
        <v>2226</v>
      </c>
      <c r="B2251" s="7">
        <v>-126.57241708896458</v>
      </c>
      <c r="C2251" s="7">
        <v>27.770617088964585</v>
      </c>
    </row>
    <row r="2252" spans="1:3" x14ac:dyDescent="0.2">
      <c r="A2252" s="7">
        <v>2227</v>
      </c>
      <c r="B2252" s="7">
        <v>-21.960410232701769</v>
      </c>
      <c r="C2252" s="7">
        <v>22.43101023270177</v>
      </c>
    </row>
    <row r="2253" spans="1:3" x14ac:dyDescent="0.2">
      <c r="A2253" s="7">
        <v>2228</v>
      </c>
      <c r="B2253" s="7">
        <v>-0.27726152447876018</v>
      </c>
      <c r="C2253" s="7">
        <v>15.87626152447876</v>
      </c>
    </row>
    <row r="2254" spans="1:3" x14ac:dyDescent="0.2">
      <c r="A2254" s="7">
        <v>2229</v>
      </c>
      <c r="B2254" s="7">
        <v>-10.452457307476124</v>
      </c>
      <c r="C2254" s="7">
        <v>-105.25334269252387</v>
      </c>
    </row>
    <row r="2255" spans="1:3" x14ac:dyDescent="0.2">
      <c r="A2255" s="7">
        <v>2230</v>
      </c>
      <c r="B2255" s="7">
        <v>97.34031095947303</v>
      </c>
      <c r="C2255" s="7">
        <v>155.24768904052695</v>
      </c>
    </row>
    <row r="2256" spans="1:3" x14ac:dyDescent="0.2">
      <c r="A2256" s="7">
        <v>2231</v>
      </c>
      <c r="B2256" s="7">
        <v>33.731324989326446</v>
      </c>
      <c r="C2256" s="7">
        <v>-18.896924989326443</v>
      </c>
    </row>
    <row r="2257" spans="1:3" x14ac:dyDescent="0.2">
      <c r="A2257" s="7">
        <v>2232</v>
      </c>
      <c r="B2257" s="7">
        <v>117.95328812907138</v>
      </c>
      <c r="C2257" s="7">
        <v>-86.366288129071378</v>
      </c>
    </row>
    <row r="2258" spans="1:3" x14ac:dyDescent="0.2">
      <c r="A2258" s="7">
        <v>2233</v>
      </c>
      <c r="B2258" s="7">
        <v>18.245273330560337</v>
      </c>
      <c r="C2258" s="7">
        <v>-3.9377733305603382</v>
      </c>
    </row>
    <row r="2259" spans="1:3" x14ac:dyDescent="0.2">
      <c r="A2259" s="7">
        <v>2234</v>
      </c>
      <c r="B2259" s="7">
        <v>34.441106857388846</v>
      </c>
      <c r="C2259" s="7">
        <v>1.5552931426111556</v>
      </c>
    </row>
    <row r="2260" spans="1:3" x14ac:dyDescent="0.2">
      <c r="A2260" s="7">
        <v>2235</v>
      </c>
      <c r="B2260" s="7">
        <v>60.778338517951738</v>
      </c>
      <c r="C2260" s="7">
        <v>6.8815614820482551</v>
      </c>
    </row>
    <row r="2261" spans="1:3" x14ac:dyDescent="0.2">
      <c r="A2261" s="7">
        <v>2236</v>
      </c>
      <c r="B2261" s="7">
        <v>58.257745412390278</v>
      </c>
      <c r="C2261" s="7">
        <v>-46.806145412390279</v>
      </c>
    </row>
    <row r="2262" spans="1:3" x14ac:dyDescent="0.2">
      <c r="A2262" s="7">
        <v>2237</v>
      </c>
      <c r="B2262" s="7">
        <v>28.633216421550053</v>
      </c>
      <c r="C2262" s="7">
        <v>-20.364416421550054</v>
      </c>
    </row>
    <row r="2263" spans="1:3" x14ac:dyDescent="0.2">
      <c r="A2263" s="7">
        <v>2238</v>
      </c>
      <c r="B2263" s="7">
        <v>32.205094301555285</v>
      </c>
      <c r="C2263" s="7">
        <v>-19.773094301555282</v>
      </c>
    </row>
    <row r="2264" spans="1:3" x14ac:dyDescent="0.2">
      <c r="A2264" s="7">
        <v>2239</v>
      </c>
      <c r="B2264" s="7">
        <v>-108.14293032735074</v>
      </c>
      <c r="C2264" s="7">
        <v>55.972930327350738</v>
      </c>
    </row>
    <row r="2265" spans="1:3" x14ac:dyDescent="0.2">
      <c r="A2265" s="7">
        <v>2240</v>
      </c>
      <c r="B2265" s="7">
        <v>158.39380764706851</v>
      </c>
      <c r="C2265" s="7">
        <v>222.90319235293151</v>
      </c>
    </row>
    <row r="2266" spans="1:3" x14ac:dyDescent="0.2">
      <c r="A2266" s="7">
        <v>2241</v>
      </c>
      <c r="B2266" s="7">
        <v>-15.691835706238397</v>
      </c>
      <c r="C2266" s="7">
        <v>29.039435706238397</v>
      </c>
    </row>
    <row r="2267" spans="1:3" x14ac:dyDescent="0.2">
      <c r="A2267" s="7">
        <v>2242</v>
      </c>
      <c r="B2267" s="7">
        <v>18.790336129056769</v>
      </c>
      <c r="C2267" s="7">
        <v>-134.28613612905679</v>
      </c>
    </row>
    <row r="2268" spans="1:3" x14ac:dyDescent="0.2">
      <c r="A2268" s="7">
        <v>2243</v>
      </c>
      <c r="B2268" s="7">
        <v>34.368143854387142</v>
      </c>
      <c r="C2268" s="7">
        <v>-19.096943854387142</v>
      </c>
    </row>
    <row r="2269" spans="1:3" x14ac:dyDescent="0.2">
      <c r="A2269" s="7">
        <v>2244</v>
      </c>
      <c r="B2269" s="7">
        <v>25.296143262740379</v>
      </c>
      <c r="C2269" s="7">
        <v>-23.850543262740381</v>
      </c>
    </row>
    <row r="2270" spans="1:3" x14ac:dyDescent="0.2">
      <c r="A2270" s="7">
        <v>2245</v>
      </c>
      <c r="B2270" s="7">
        <v>25.911616244056024</v>
      </c>
      <c r="C2270" s="7">
        <v>-22.393816244056023</v>
      </c>
    </row>
    <row r="2271" spans="1:3" x14ac:dyDescent="0.2">
      <c r="A2271" s="7">
        <v>2246</v>
      </c>
      <c r="B2271" s="7">
        <v>25.840463298239186</v>
      </c>
      <c r="C2271" s="7">
        <v>-23.599263298239187</v>
      </c>
    </row>
    <row r="2272" spans="1:3" x14ac:dyDescent="0.2">
      <c r="A2272" s="7">
        <v>2247</v>
      </c>
      <c r="B2272" s="7">
        <v>94.922533860616923</v>
      </c>
      <c r="C2272" s="7">
        <v>-45.424333860616926</v>
      </c>
    </row>
    <row r="2273" spans="1:3" x14ac:dyDescent="0.2">
      <c r="A2273" s="7">
        <v>2248</v>
      </c>
      <c r="B2273" s="7">
        <v>26.683625706168709</v>
      </c>
      <c r="C2273" s="7">
        <v>-20.270825706168708</v>
      </c>
    </row>
    <row r="2274" spans="1:3" x14ac:dyDescent="0.2">
      <c r="A2274" s="7">
        <v>2249</v>
      </c>
      <c r="B2274" s="7">
        <v>-15.054305311719535</v>
      </c>
      <c r="C2274" s="7">
        <v>28.091805311719533</v>
      </c>
    </row>
    <row r="2275" spans="1:3" x14ac:dyDescent="0.2">
      <c r="A2275" s="7">
        <v>2250</v>
      </c>
      <c r="B2275" s="7">
        <v>-20.426352720890755</v>
      </c>
      <c r="C2275" s="7">
        <v>24.602352720890757</v>
      </c>
    </row>
    <row r="2276" spans="1:3" x14ac:dyDescent="0.2">
      <c r="A2276" s="7">
        <v>2251</v>
      </c>
      <c r="B2276" s="7">
        <v>120.61974477355737</v>
      </c>
      <c r="C2276" s="7">
        <v>36.397855226442616</v>
      </c>
    </row>
    <row r="2277" spans="1:3" x14ac:dyDescent="0.2">
      <c r="A2277" s="7">
        <v>2252</v>
      </c>
      <c r="B2277" s="7">
        <v>27.765150482584637</v>
      </c>
      <c r="C2277" s="7">
        <v>-18.433950482584635</v>
      </c>
    </row>
    <row r="2278" spans="1:3" x14ac:dyDescent="0.2">
      <c r="A2278" s="7">
        <v>2253</v>
      </c>
      <c r="B2278" s="7">
        <v>49.86881310058515</v>
      </c>
      <c r="C2278" s="7">
        <v>19.107186899414849</v>
      </c>
    </row>
    <row r="2279" spans="1:3" x14ac:dyDescent="0.2">
      <c r="A2279" s="7">
        <v>2254</v>
      </c>
      <c r="B2279" s="7">
        <v>32.002308405977296</v>
      </c>
      <c r="C2279" s="7">
        <v>-17.726508405977295</v>
      </c>
    </row>
    <row r="2280" spans="1:3" x14ac:dyDescent="0.2">
      <c r="A2280" s="7">
        <v>2255</v>
      </c>
      <c r="B2280" s="7">
        <v>32.055673115339928</v>
      </c>
      <c r="C2280" s="7">
        <v>-16.809673115339926</v>
      </c>
    </row>
    <row r="2281" spans="1:3" x14ac:dyDescent="0.2">
      <c r="A2281" s="7">
        <v>2256</v>
      </c>
      <c r="B2281" s="7">
        <v>102.19291063064192</v>
      </c>
      <c r="C2281" s="7">
        <v>29.162089369358071</v>
      </c>
    </row>
    <row r="2282" spans="1:3" x14ac:dyDescent="0.2">
      <c r="A2282" s="7">
        <v>2257</v>
      </c>
      <c r="B2282" s="7">
        <v>43.781678585954722</v>
      </c>
      <c r="C2282" s="7">
        <v>-9.8428785859547219</v>
      </c>
    </row>
    <row r="2283" spans="1:3" x14ac:dyDescent="0.2">
      <c r="A2283" s="7">
        <v>2258</v>
      </c>
      <c r="B2283" s="7">
        <v>193.28863533456183</v>
      </c>
      <c r="C2283" s="7">
        <v>-102.31663533456184</v>
      </c>
    </row>
    <row r="2284" spans="1:3" x14ac:dyDescent="0.2">
      <c r="A2284" s="7">
        <v>2259</v>
      </c>
      <c r="B2284" s="7">
        <v>27.605056354496753</v>
      </c>
      <c r="C2284" s="7">
        <v>-18.891256354496754</v>
      </c>
    </row>
    <row r="2285" spans="1:3" x14ac:dyDescent="0.2">
      <c r="A2285" s="7">
        <v>2260</v>
      </c>
      <c r="B2285" s="7">
        <v>25.196529138596809</v>
      </c>
      <c r="C2285" s="7">
        <v>-22.79652913859681</v>
      </c>
    </row>
    <row r="2286" spans="1:3" x14ac:dyDescent="0.2">
      <c r="A2286" s="7">
        <v>2261</v>
      </c>
      <c r="B2286" s="7">
        <v>90.474020454608805</v>
      </c>
      <c r="C2286" s="7">
        <v>-23.519420454608806</v>
      </c>
    </row>
    <row r="2287" spans="1:3" x14ac:dyDescent="0.2">
      <c r="A2287" s="7">
        <v>2262</v>
      </c>
      <c r="B2287" s="7">
        <v>53.878281597363937</v>
      </c>
      <c r="C2287" s="7">
        <v>-28.942281597363937</v>
      </c>
    </row>
    <row r="2288" spans="1:3" x14ac:dyDescent="0.2">
      <c r="A2288" s="7">
        <v>2263</v>
      </c>
      <c r="B2288" s="7">
        <v>88.339432080103691</v>
      </c>
      <c r="C2288" s="7">
        <v>-9.1460320801036943</v>
      </c>
    </row>
    <row r="2289" spans="1:3" x14ac:dyDescent="0.2">
      <c r="A2289" s="7">
        <v>2264</v>
      </c>
      <c r="B2289" s="7">
        <v>113.24474193964217</v>
      </c>
      <c r="C2289" s="7">
        <v>1.7506580603578357</v>
      </c>
    </row>
    <row r="2290" spans="1:3" x14ac:dyDescent="0.2">
      <c r="A2290" s="7">
        <v>2265</v>
      </c>
      <c r="B2290" s="7">
        <v>25.246336200668594</v>
      </c>
      <c r="C2290" s="7">
        <v>-22.870336200668593</v>
      </c>
    </row>
    <row r="2291" spans="1:3" x14ac:dyDescent="0.2">
      <c r="A2291" s="7">
        <v>2266</v>
      </c>
      <c r="B2291" s="7">
        <v>25.776425647004032</v>
      </c>
      <c r="C2291" s="7">
        <v>-21.894225647004031</v>
      </c>
    </row>
    <row r="2292" spans="1:3" x14ac:dyDescent="0.2">
      <c r="A2292" s="7">
        <v>2267</v>
      </c>
      <c r="B2292" s="7">
        <v>-21.05819087974427</v>
      </c>
      <c r="C2292" s="7">
        <v>23.74739087974427</v>
      </c>
    </row>
    <row r="2293" spans="1:3" x14ac:dyDescent="0.2">
      <c r="A2293" s="7">
        <v>2268</v>
      </c>
      <c r="B2293" s="7">
        <v>26.612472760351871</v>
      </c>
      <c r="C2293" s="7">
        <v>-20.26207276035187</v>
      </c>
    </row>
    <row r="2294" spans="1:3" x14ac:dyDescent="0.2">
      <c r="A2294" s="7">
        <v>2269</v>
      </c>
      <c r="B2294" s="7">
        <v>25.459795038119104</v>
      </c>
      <c r="C2294" s="7">
        <v>-22.349395038119106</v>
      </c>
    </row>
    <row r="2295" spans="1:3" x14ac:dyDescent="0.2">
      <c r="A2295" s="7">
        <v>2270</v>
      </c>
      <c r="B2295" s="7">
        <v>-21.233227126453691</v>
      </c>
      <c r="C2295" s="7">
        <v>23.59032712645369</v>
      </c>
    </row>
    <row r="2296" spans="1:3" x14ac:dyDescent="0.2">
      <c r="A2296" s="7">
        <v>2271</v>
      </c>
      <c r="B2296" s="7">
        <v>-13.944319356976877</v>
      </c>
      <c r="C2296" s="7">
        <v>18.140819356976877</v>
      </c>
    </row>
    <row r="2297" spans="1:3" x14ac:dyDescent="0.2">
      <c r="A2297" s="7">
        <v>2272</v>
      </c>
      <c r="B2297" s="7">
        <v>59.837340809524065</v>
      </c>
      <c r="C2297" s="7">
        <v>-11.899740809524062</v>
      </c>
    </row>
    <row r="2298" spans="1:3" x14ac:dyDescent="0.2">
      <c r="A2298" s="7">
        <v>2273</v>
      </c>
      <c r="B2298" s="7">
        <v>101.73219530647789</v>
      </c>
      <c r="C2298" s="7">
        <v>-5.9749953064778936</v>
      </c>
    </row>
    <row r="2299" spans="1:3" x14ac:dyDescent="0.2">
      <c r="A2299" s="7">
        <v>2274</v>
      </c>
      <c r="B2299" s="7">
        <v>176.74984460889618</v>
      </c>
      <c r="C2299" s="7">
        <v>201.24475539110381</v>
      </c>
    </row>
    <row r="2300" spans="1:3" x14ac:dyDescent="0.2">
      <c r="A2300" s="7">
        <v>2275</v>
      </c>
      <c r="B2300" s="7">
        <v>3.038465750585857</v>
      </c>
      <c r="C2300" s="7">
        <v>0.54733424941414288</v>
      </c>
    </row>
    <row r="2301" spans="1:3" x14ac:dyDescent="0.2">
      <c r="A2301" s="7">
        <v>2276</v>
      </c>
      <c r="B2301" s="7">
        <v>-0.71129449396146072</v>
      </c>
      <c r="C2301" s="7">
        <v>14.47589449396146</v>
      </c>
    </row>
    <row r="2302" spans="1:3" x14ac:dyDescent="0.2">
      <c r="A2302" s="7">
        <v>2277</v>
      </c>
      <c r="B2302" s="7">
        <v>78.77469733867531</v>
      </c>
      <c r="C2302" s="7">
        <v>-78.77469733867531</v>
      </c>
    </row>
    <row r="2303" spans="1:3" x14ac:dyDescent="0.2">
      <c r="A2303" s="7">
        <v>2278</v>
      </c>
      <c r="B2303" s="7">
        <v>39.601443019215523</v>
      </c>
      <c r="C2303" s="7">
        <v>-17.246643019215522</v>
      </c>
    </row>
    <row r="2304" spans="1:3" x14ac:dyDescent="0.2">
      <c r="A2304" s="7">
        <v>2279</v>
      </c>
      <c r="B2304" s="7">
        <v>64.145651678733572</v>
      </c>
      <c r="C2304" s="7">
        <v>-10.395251678733572</v>
      </c>
    </row>
    <row r="2305" spans="1:3" x14ac:dyDescent="0.2">
      <c r="A2305" s="7">
        <v>2280</v>
      </c>
      <c r="B2305" s="7">
        <v>-5.1199310167727106</v>
      </c>
      <c r="C2305" s="7">
        <v>-0.9780689832272893</v>
      </c>
    </row>
    <row r="2306" spans="1:3" x14ac:dyDescent="0.2">
      <c r="A2306" s="7">
        <v>2281</v>
      </c>
      <c r="B2306" s="7">
        <v>86.792598271585078</v>
      </c>
      <c r="C2306" s="7">
        <v>-109.82779827158508</v>
      </c>
    </row>
    <row r="2307" spans="1:3" x14ac:dyDescent="0.2">
      <c r="A2307" s="7">
        <v>2282</v>
      </c>
      <c r="B2307" s="7">
        <v>59.880032577014163</v>
      </c>
      <c r="C2307" s="7">
        <v>-21.883832577014161</v>
      </c>
    </row>
    <row r="2308" spans="1:3" x14ac:dyDescent="0.2">
      <c r="A2308" s="7">
        <v>2283</v>
      </c>
      <c r="B2308" s="7">
        <v>32.873931992233551</v>
      </c>
      <c r="C2308" s="7">
        <v>-10.72033199223355</v>
      </c>
    </row>
    <row r="2309" spans="1:3" x14ac:dyDescent="0.2">
      <c r="A2309" s="7">
        <v>2284</v>
      </c>
      <c r="B2309" s="7">
        <v>28.562063475733215</v>
      </c>
      <c r="C2309" s="7">
        <v>-21.864463475733213</v>
      </c>
    </row>
    <row r="2310" spans="1:3" x14ac:dyDescent="0.2">
      <c r="A2310" s="7">
        <v>2285</v>
      </c>
      <c r="B2310" s="7">
        <v>35.102798019945986</v>
      </c>
      <c r="C2310" s="7">
        <v>-18.716498019945988</v>
      </c>
    </row>
    <row r="2311" spans="1:3" x14ac:dyDescent="0.2">
      <c r="A2311" s="7">
        <v>2286</v>
      </c>
      <c r="B2311" s="7">
        <v>-19.922589864507547</v>
      </c>
      <c r="C2311" s="7">
        <v>25.125189864507547</v>
      </c>
    </row>
    <row r="2312" spans="1:3" x14ac:dyDescent="0.2">
      <c r="A2312" s="7">
        <v>2287</v>
      </c>
      <c r="B2312" s="7">
        <v>30.540115369441292</v>
      </c>
      <c r="C2312" s="7">
        <v>-18.276115369441293</v>
      </c>
    </row>
    <row r="2313" spans="1:3" x14ac:dyDescent="0.2">
      <c r="A2313" s="7">
        <v>2288</v>
      </c>
      <c r="B2313" s="7">
        <v>-19.366173828219878</v>
      </c>
      <c r="C2313" s="7">
        <v>20.677173828219878</v>
      </c>
    </row>
    <row r="2314" spans="1:3" x14ac:dyDescent="0.2">
      <c r="A2314" s="7">
        <v>2289</v>
      </c>
      <c r="B2314" s="7">
        <v>27.224388094376671</v>
      </c>
      <c r="C2314" s="7">
        <v>-22.468388094376671</v>
      </c>
    </row>
    <row r="2315" spans="1:3" x14ac:dyDescent="0.2">
      <c r="A2315" s="7">
        <v>2290</v>
      </c>
      <c r="B2315" s="7">
        <v>183.15251120468483</v>
      </c>
      <c r="C2315" s="7">
        <v>-102.78431120468483</v>
      </c>
    </row>
    <row r="2316" spans="1:3" x14ac:dyDescent="0.2">
      <c r="A2316" s="7">
        <v>2291</v>
      </c>
      <c r="B2316" s="7">
        <v>75.531901833072965</v>
      </c>
      <c r="C2316" s="7">
        <v>2.2199981669270414</v>
      </c>
    </row>
    <row r="2317" spans="1:3" x14ac:dyDescent="0.2">
      <c r="A2317" s="7">
        <v>2292</v>
      </c>
      <c r="B2317" s="7">
        <v>130.21471951695787</v>
      </c>
      <c r="C2317" s="7">
        <v>167.47528048304213</v>
      </c>
    </row>
    <row r="2318" spans="1:3" x14ac:dyDescent="0.2">
      <c r="A2318" s="7">
        <v>2293</v>
      </c>
      <c r="B2318" s="7">
        <v>26.612472760351871</v>
      </c>
      <c r="C2318" s="7">
        <v>-20.39167276035187</v>
      </c>
    </row>
    <row r="2319" spans="1:3" x14ac:dyDescent="0.2">
      <c r="A2319" s="7">
        <v>2294</v>
      </c>
      <c r="B2319" s="7">
        <v>25.187635020369704</v>
      </c>
      <c r="C2319" s="7">
        <v>-23.851135020369703</v>
      </c>
    </row>
    <row r="2320" spans="1:3" x14ac:dyDescent="0.2">
      <c r="A2320" s="7">
        <v>2295</v>
      </c>
      <c r="B2320" s="7">
        <v>56.672813544320221</v>
      </c>
      <c r="C2320" s="7">
        <v>-18.463313544320222</v>
      </c>
    </row>
    <row r="2321" spans="1:3" x14ac:dyDescent="0.2">
      <c r="A2321" s="7">
        <v>2296</v>
      </c>
      <c r="B2321" s="7">
        <v>26.712086884495442</v>
      </c>
      <c r="C2321" s="7">
        <v>-20.492886884495441</v>
      </c>
    </row>
    <row r="2322" spans="1:3" x14ac:dyDescent="0.2">
      <c r="A2322" s="7">
        <v>2297</v>
      </c>
      <c r="B2322" s="7">
        <v>70.503167387467983</v>
      </c>
      <c r="C2322" s="7">
        <v>35.973832612532021</v>
      </c>
    </row>
    <row r="2323" spans="1:3" x14ac:dyDescent="0.2">
      <c r="A2323" s="7">
        <v>2298</v>
      </c>
      <c r="B2323" s="7">
        <v>31.94716487296925</v>
      </c>
      <c r="C2323" s="7">
        <v>-30.658664872969251</v>
      </c>
    </row>
    <row r="2324" spans="1:3" x14ac:dyDescent="0.2">
      <c r="A2324" s="7">
        <v>2299</v>
      </c>
      <c r="B2324" s="7">
        <v>273.32997590929909</v>
      </c>
      <c r="C2324" s="7">
        <v>328.63992409070096</v>
      </c>
    </row>
    <row r="2325" spans="1:3" x14ac:dyDescent="0.2">
      <c r="A2325" s="7">
        <v>2300</v>
      </c>
      <c r="B2325" s="7">
        <v>113.95271375051969</v>
      </c>
      <c r="C2325" s="7">
        <v>12.037286249480303</v>
      </c>
    </row>
    <row r="2326" spans="1:3" x14ac:dyDescent="0.2">
      <c r="A2326" s="7">
        <v>2301</v>
      </c>
      <c r="B2326" s="7">
        <v>26.569780992861769</v>
      </c>
      <c r="C2326" s="7">
        <v>-20.20978099286177</v>
      </c>
    </row>
    <row r="2327" spans="1:3" x14ac:dyDescent="0.2">
      <c r="A2327" s="7">
        <v>2302</v>
      </c>
      <c r="B2327" s="7">
        <v>26.356322155411256</v>
      </c>
      <c r="C2327" s="7">
        <v>-20.711522155411256</v>
      </c>
    </row>
    <row r="2328" spans="1:3" x14ac:dyDescent="0.2">
      <c r="A2328" s="7">
        <v>2303</v>
      </c>
      <c r="B2328" s="7">
        <v>80.517944511187835</v>
      </c>
      <c r="C2328" s="7">
        <v>-48.917944511187834</v>
      </c>
    </row>
    <row r="2329" spans="1:3" x14ac:dyDescent="0.2">
      <c r="A2329" s="7">
        <v>2304</v>
      </c>
      <c r="B2329" s="7">
        <v>153.07971865519852</v>
      </c>
      <c r="C2329" s="7">
        <v>35.139481344801482</v>
      </c>
    </row>
    <row r="2330" spans="1:3" x14ac:dyDescent="0.2">
      <c r="A2330" s="7">
        <v>2305</v>
      </c>
      <c r="B2330" s="7">
        <v>43.2195703140017</v>
      </c>
      <c r="C2330" s="7">
        <v>6.7508296859982977</v>
      </c>
    </row>
    <row r="2331" spans="1:3" x14ac:dyDescent="0.2">
      <c r="A2331" s="7">
        <v>2306</v>
      </c>
      <c r="B2331" s="7">
        <v>-20.719309358521848</v>
      </c>
      <c r="C2331" s="7">
        <v>6.5821093585218478</v>
      </c>
    </row>
    <row r="2332" spans="1:3" x14ac:dyDescent="0.2">
      <c r="A2332" s="7">
        <v>2307</v>
      </c>
      <c r="B2332" s="7">
        <v>-17.634311127038057</v>
      </c>
      <c r="C2332" s="7">
        <v>27.500111127038057</v>
      </c>
    </row>
    <row r="2333" spans="1:3" x14ac:dyDescent="0.2">
      <c r="A2333" s="7">
        <v>2308</v>
      </c>
      <c r="B2333" s="7">
        <v>93.814651260709311</v>
      </c>
      <c r="C2333" s="7">
        <v>78.115348739290695</v>
      </c>
    </row>
    <row r="2334" spans="1:3" x14ac:dyDescent="0.2">
      <c r="A2334" s="7">
        <v>2309</v>
      </c>
      <c r="B2334" s="7">
        <v>27.472387344087792</v>
      </c>
      <c r="C2334" s="7">
        <v>7.6266126559122043</v>
      </c>
    </row>
    <row r="2335" spans="1:3" x14ac:dyDescent="0.2">
      <c r="A2335" s="7">
        <v>2310</v>
      </c>
      <c r="B2335" s="7">
        <v>-10.299865472238466</v>
      </c>
      <c r="C2335" s="7">
        <v>18.000265472238468</v>
      </c>
    </row>
    <row r="2336" spans="1:3" x14ac:dyDescent="0.2">
      <c r="A2336" s="7">
        <v>2311</v>
      </c>
      <c r="B2336" s="7">
        <v>-6.8147941861297738</v>
      </c>
      <c r="C2336" s="7">
        <v>13.417794186129774</v>
      </c>
    </row>
    <row r="2337" spans="1:3" x14ac:dyDescent="0.2">
      <c r="A2337" s="7">
        <v>2312</v>
      </c>
      <c r="B2337" s="7">
        <v>-19.652208670403564</v>
      </c>
      <c r="C2337" s="7">
        <v>21.636208670403562</v>
      </c>
    </row>
    <row r="2338" spans="1:3" x14ac:dyDescent="0.2">
      <c r="A2338" s="7">
        <v>2313</v>
      </c>
      <c r="B2338" s="7">
        <v>15.87445717594332</v>
      </c>
      <c r="C2338" s="7">
        <v>-64.382657175943322</v>
      </c>
    </row>
    <row r="2339" spans="1:3" x14ac:dyDescent="0.2">
      <c r="A2339" s="7">
        <v>2314</v>
      </c>
      <c r="B2339" s="7">
        <v>26.907757485491747</v>
      </c>
      <c r="C2339" s="7">
        <v>-20.036357485491745</v>
      </c>
    </row>
    <row r="2340" spans="1:3" x14ac:dyDescent="0.2">
      <c r="A2340" s="7">
        <v>2315</v>
      </c>
      <c r="B2340" s="7">
        <v>98.363103322050634</v>
      </c>
      <c r="C2340" s="7">
        <v>14.043296677949371</v>
      </c>
    </row>
    <row r="2341" spans="1:3" x14ac:dyDescent="0.2">
      <c r="A2341" s="7">
        <v>2316</v>
      </c>
      <c r="B2341" s="7">
        <v>31.956058991196354</v>
      </c>
      <c r="C2341" s="7">
        <v>-11.746058991196353</v>
      </c>
    </row>
    <row r="2342" spans="1:3" x14ac:dyDescent="0.2">
      <c r="A2342" s="7">
        <v>2317</v>
      </c>
      <c r="B2342" s="7">
        <v>56.848917085216897</v>
      </c>
      <c r="C2342" s="7">
        <v>-29.407917085216898</v>
      </c>
    </row>
    <row r="2343" spans="1:3" x14ac:dyDescent="0.2">
      <c r="A2343" s="7">
        <v>2318</v>
      </c>
      <c r="B2343" s="7">
        <v>35.127701550981875</v>
      </c>
      <c r="C2343" s="7">
        <v>-4.7127015509818762</v>
      </c>
    </row>
    <row r="2344" spans="1:3" x14ac:dyDescent="0.2">
      <c r="A2344" s="7">
        <v>2319</v>
      </c>
      <c r="B2344" s="7">
        <v>93.67590301636649</v>
      </c>
      <c r="C2344" s="7">
        <v>38.913896983633506</v>
      </c>
    </row>
    <row r="2345" spans="1:3" x14ac:dyDescent="0.2">
      <c r="A2345" s="7">
        <v>2320</v>
      </c>
      <c r="B2345" s="7">
        <v>58.873218393705912</v>
      </c>
      <c r="C2345" s="7">
        <v>-2.5204183937059099</v>
      </c>
    </row>
    <row r="2346" spans="1:3" x14ac:dyDescent="0.2">
      <c r="A2346" s="7">
        <v>2321</v>
      </c>
      <c r="B2346" s="7">
        <v>71.611374518565228</v>
      </c>
      <c r="C2346" s="7">
        <v>-7.7881745185652278</v>
      </c>
    </row>
    <row r="2347" spans="1:3" x14ac:dyDescent="0.2">
      <c r="A2347" s="7">
        <v>2322</v>
      </c>
      <c r="B2347" s="7">
        <v>41.159692532604261</v>
      </c>
      <c r="C2347" s="7">
        <v>3.3681074673957383</v>
      </c>
    </row>
    <row r="2348" spans="1:3" x14ac:dyDescent="0.2">
      <c r="A2348" s="7">
        <v>2323</v>
      </c>
      <c r="B2348" s="7">
        <v>35.093903901718882</v>
      </c>
      <c r="C2348" s="7">
        <v>-7.1995039017188809</v>
      </c>
    </row>
    <row r="2349" spans="1:3" x14ac:dyDescent="0.2">
      <c r="A2349" s="7">
        <v>2324</v>
      </c>
      <c r="B2349" s="7">
        <v>37.879541730448061</v>
      </c>
      <c r="C2349" s="7">
        <v>0.27045826955193775</v>
      </c>
    </row>
    <row r="2350" spans="1:3" x14ac:dyDescent="0.2">
      <c r="A2350" s="7">
        <v>2325</v>
      </c>
      <c r="B2350" s="7">
        <v>89.198603900841988</v>
      </c>
      <c r="C2350" s="7">
        <v>78.609396099158005</v>
      </c>
    </row>
    <row r="2351" spans="1:3" x14ac:dyDescent="0.2">
      <c r="A2351" s="7">
        <v>2326</v>
      </c>
      <c r="B2351" s="7">
        <v>-8.2677373397095906</v>
      </c>
      <c r="C2351" s="7">
        <v>38.219737339709596</v>
      </c>
    </row>
    <row r="2352" spans="1:3" x14ac:dyDescent="0.2">
      <c r="A2352" s="7">
        <v>2327</v>
      </c>
      <c r="B2352" s="7">
        <v>-14.224661963495208</v>
      </c>
      <c r="C2352" s="7">
        <v>15.384261963495208</v>
      </c>
    </row>
    <row r="2353" spans="1:3" x14ac:dyDescent="0.2">
      <c r="A2353" s="7">
        <v>2328</v>
      </c>
      <c r="B2353" s="7">
        <v>26.612472760351871</v>
      </c>
      <c r="C2353" s="7">
        <v>-20.39167276035187</v>
      </c>
    </row>
    <row r="2354" spans="1:3" x14ac:dyDescent="0.2">
      <c r="A2354" s="7">
        <v>2329</v>
      </c>
      <c r="B2354" s="7">
        <v>-19.922589864507547</v>
      </c>
      <c r="C2354" s="7">
        <v>25.125189864507547</v>
      </c>
    </row>
    <row r="2355" spans="1:3" x14ac:dyDescent="0.2">
      <c r="A2355" s="7">
        <v>2330</v>
      </c>
      <c r="B2355" s="7">
        <v>74.850287845687106</v>
      </c>
      <c r="C2355" s="7">
        <v>-143.24228784568709</v>
      </c>
    </row>
    <row r="2356" spans="1:3" x14ac:dyDescent="0.2">
      <c r="A2356" s="7">
        <v>2331</v>
      </c>
      <c r="B2356" s="7">
        <v>31.771061332072577</v>
      </c>
      <c r="C2356" s="7">
        <v>-28.833861332072576</v>
      </c>
    </row>
    <row r="2357" spans="1:3" x14ac:dyDescent="0.2">
      <c r="A2357" s="7">
        <v>2332</v>
      </c>
      <c r="B2357" s="7">
        <v>31.724811917291632</v>
      </c>
      <c r="C2357" s="7">
        <v>-10.87481191729163</v>
      </c>
    </row>
    <row r="2358" spans="1:3" x14ac:dyDescent="0.2">
      <c r="A2358" s="7">
        <v>2333</v>
      </c>
      <c r="B2358" s="7">
        <v>73.651685239863028</v>
      </c>
      <c r="C2358" s="7">
        <v>59.500314760136959</v>
      </c>
    </row>
    <row r="2359" spans="1:3" x14ac:dyDescent="0.2">
      <c r="A2359" s="7">
        <v>2334</v>
      </c>
      <c r="B2359" s="7">
        <v>25.33527738293964</v>
      </c>
      <c r="C2359" s="7">
        <v>-22.50307738293964</v>
      </c>
    </row>
    <row r="2360" spans="1:3" x14ac:dyDescent="0.2">
      <c r="A2360" s="7">
        <v>2335</v>
      </c>
      <c r="B2360" s="7">
        <v>-10.16325181627014</v>
      </c>
      <c r="C2360" s="7">
        <v>21.410851816270139</v>
      </c>
    </row>
    <row r="2361" spans="1:3" x14ac:dyDescent="0.2">
      <c r="A2361" s="7">
        <v>2336</v>
      </c>
      <c r="B2361" s="7">
        <v>26.238919794813473</v>
      </c>
      <c r="C2361" s="7">
        <v>-21.134719794813474</v>
      </c>
    </row>
    <row r="2362" spans="1:3" x14ac:dyDescent="0.2">
      <c r="A2362" s="7">
        <v>2337</v>
      </c>
      <c r="B2362" s="7">
        <v>100.22553167880636</v>
      </c>
      <c r="C2362" s="7">
        <v>23.543568321193632</v>
      </c>
    </row>
    <row r="2363" spans="1:3" x14ac:dyDescent="0.2">
      <c r="A2363" s="7">
        <v>2338</v>
      </c>
      <c r="B2363" s="7">
        <v>28.9178282048174</v>
      </c>
      <c r="C2363" s="7">
        <v>-16.476228204817403</v>
      </c>
    </row>
    <row r="2364" spans="1:3" x14ac:dyDescent="0.2">
      <c r="A2364" s="7">
        <v>2339</v>
      </c>
      <c r="B2364" s="7">
        <v>32.475475495659268</v>
      </c>
      <c r="C2364" s="7">
        <v>-9.974675495659266</v>
      </c>
    </row>
    <row r="2365" spans="1:3" x14ac:dyDescent="0.2">
      <c r="A2365" s="7">
        <v>2340</v>
      </c>
      <c r="B2365" s="7">
        <v>-20.56865861252443</v>
      </c>
      <c r="C2365" s="7">
        <v>22.310658612524431</v>
      </c>
    </row>
    <row r="2366" spans="1:3" x14ac:dyDescent="0.2">
      <c r="A2366" s="7">
        <v>2341</v>
      </c>
      <c r="B2366" s="7">
        <v>31.753273095618368</v>
      </c>
      <c r="C2366" s="7">
        <v>-21.288273095618369</v>
      </c>
    </row>
    <row r="2367" spans="1:3" x14ac:dyDescent="0.2">
      <c r="A2367" s="7">
        <v>2342</v>
      </c>
      <c r="B2367" s="7">
        <v>35.549282754946638</v>
      </c>
      <c r="C2367" s="7">
        <v>-12.165282754946638</v>
      </c>
    </row>
    <row r="2368" spans="1:3" x14ac:dyDescent="0.2">
      <c r="A2368" s="7">
        <v>2343</v>
      </c>
      <c r="B2368" s="7">
        <v>44.580370402748713</v>
      </c>
      <c r="C2368" s="7">
        <v>-17.227570402748714</v>
      </c>
    </row>
    <row r="2369" spans="1:3" x14ac:dyDescent="0.2">
      <c r="A2369" s="7">
        <v>2344</v>
      </c>
      <c r="B2369" s="7">
        <v>-0.49783565651095785</v>
      </c>
      <c r="C2369" s="7">
        <v>-28.845764343489041</v>
      </c>
    </row>
    <row r="2370" spans="1:3" x14ac:dyDescent="0.2">
      <c r="A2370" s="7">
        <v>2345</v>
      </c>
      <c r="B2370" s="7">
        <v>111.52639829816555</v>
      </c>
      <c r="C2370" s="7">
        <v>25.763201701834461</v>
      </c>
    </row>
    <row r="2371" spans="1:3" x14ac:dyDescent="0.2">
      <c r="A2371" s="7">
        <v>2346</v>
      </c>
      <c r="B2371" s="7">
        <v>-10.009561453305771</v>
      </c>
      <c r="C2371" s="7">
        <v>34.53756145330577</v>
      </c>
    </row>
    <row r="2372" spans="1:3" x14ac:dyDescent="0.2">
      <c r="A2372" s="7">
        <v>2347</v>
      </c>
      <c r="B2372" s="7">
        <v>-162.59731582162416</v>
      </c>
      <c r="C2372" s="7">
        <v>160.43491582162417</v>
      </c>
    </row>
    <row r="2373" spans="1:3" x14ac:dyDescent="0.2">
      <c r="A2373" s="7">
        <v>2348</v>
      </c>
      <c r="B2373" s="7">
        <v>53.317643234636449</v>
      </c>
      <c r="C2373" s="7">
        <v>-53.317643234636449</v>
      </c>
    </row>
    <row r="2374" spans="1:3" x14ac:dyDescent="0.2">
      <c r="A2374" s="7">
        <v>2349</v>
      </c>
      <c r="B2374" s="7">
        <v>-20.870347102787818</v>
      </c>
      <c r="C2374" s="7">
        <v>24.028747102787818</v>
      </c>
    </row>
    <row r="2375" spans="1:3" x14ac:dyDescent="0.2">
      <c r="A2375" s="7">
        <v>2350</v>
      </c>
      <c r="B2375" s="7">
        <v>-10.120560048780035</v>
      </c>
      <c r="C2375" s="7">
        <v>32.693760048780035</v>
      </c>
    </row>
    <row r="2376" spans="1:3" x14ac:dyDescent="0.2">
      <c r="A2376" s="7">
        <v>2351</v>
      </c>
      <c r="B2376" s="7">
        <v>26.238919794813473</v>
      </c>
      <c r="C2376" s="7">
        <v>-20.917519794813472</v>
      </c>
    </row>
    <row r="2377" spans="1:3" x14ac:dyDescent="0.2">
      <c r="A2377" s="7">
        <v>2352</v>
      </c>
      <c r="B2377" s="7">
        <v>38.4434288260465</v>
      </c>
      <c r="C2377" s="7">
        <v>-16.1918288260465</v>
      </c>
    </row>
    <row r="2378" spans="1:3" x14ac:dyDescent="0.2">
      <c r="A2378" s="7">
        <v>2353</v>
      </c>
      <c r="B2378" s="7">
        <v>26.100171550470641</v>
      </c>
      <c r="C2378" s="7">
        <v>-21.060171550470642</v>
      </c>
    </row>
    <row r="2379" spans="1:3" x14ac:dyDescent="0.2">
      <c r="A2379" s="7">
        <v>2354</v>
      </c>
      <c r="B2379" s="7">
        <v>265.44136117292317</v>
      </c>
      <c r="C2379" s="7">
        <v>-64.486761172923167</v>
      </c>
    </row>
    <row r="2380" spans="1:3" x14ac:dyDescent="0.2">
      <c r="A2380" s="7">
        <v>2355</v>
      </c>
      <c r="B2380" s="7">
        <v>1.9370181493412204</v>
      </c>
      <c r="C2380" s="7">
        <v>44.38148185065878</v>
      </c>
    </row>
    <row r="2381" spans="1:3" x14ac:dyDescent="0.2">
      <c r="A2381" s="7">
        <v>2356</v>
      </c>
      <c r="B2381" s="7">
        <v>30.801602445318167</v>
      </c>
      <c r="C2381" s="7">
        <v>-15.102302445318168</v>
      </c>
    </row>
    <row r="2382" spans="1:3" x14ac:dyDescent="0.2">
      <c r="A2382" s="7">
        <v>2357</v>
      </c>
      <c r="B2382" s="7">
        <v>20.211940752937721</v>
      </c>
      <c r="C2382" s="7">
        <v>60.77995924706228</v>
      </c>
    </row>
    <row r="2383" spans="1:3" x14ac:dyDescent="0.2">
      <c r="A2383" s="7">
        <v>2358</v>
      </c>
      <c r="B2383" s="7">
        <v>211.75072141919608</v>
      </c>
      <c r="C2383" s="7">
        <v>-659.3454214191961</v>
      </c>
    </row>
    <row r="2384" spans="1:3" x14ac:dyDescent="0.2">
      <c r="A2384" s="7">
        <v>2359</v>
      </c>
      <c r="B2384" s="7">
        <v>121.35624022984052</v>
      </c>
      <c r="C2384" s="7">
        <v>-675.00384022984053</v>
      </c>
    </row>
    <row r="2385" spans="1:3" x14ac:dyDescent="0.2">
      <c r="A2385" s="7">
        <v>2360</v>
      </c>
      <c r="B2385" s="7">
        <v>39.945174214589741</v>
      </c>
      <c r="C2385" s="7">
        <v>-162.72677421458974</v>
      </c>
    </row>
    <row r="2386" spans="1:3" x14ac:dyDescent="0.2">
      <c r="A2386" s="7">
        <v>2361</v>
      </c>
      <c r="B2386" s="7">
        <v>30.508096543823715</v>
      </c>
      <c r="C2386" s="7">
        <v>-14.123896543823715</v>
      </c>
    </row>
    <row r="2387" spans="1:3" x14ac:dyDescent="0.2">
      <c r="A2387" s="7">
        <v>2362</v>
      </c>
      <c r="B2387" s="7">
        <v>51.885999114492492</v>
      </c>
      <c r="C2387" s="7">
        <v>24.083600885507508</v>
      </c>
    </row>
    <row r="2388" spans="1:3" x14ac:dyDescent="0.2">
      <c r="A2388" s="7">
        <v>2363</v>
      </c>
      <c r="B2388" s="7">
        <v>-136.99347753329857</v>
      </c>
      <c r="C2388" s="7">
        <v>126.93947753329857</v>
      </c>
    </row>
    <row r="2389" spans="1:3" x14ac:dyDescent="0.2">
      <c r="A2389" s="7">
        <v>2364</v>
      </c>
      <c r="B2389" s="7">
        <v>47.054714093529235</v>
      </c>
      <c r="C2389" s="7">
        <v>-6.1331140935292368</v>
      </c>
    </row>
    <row r="2390" spans="1:3" x14ac:dyDescent="0.2">
      <c r="A2390" s="7">
        <v>2365</v>
      </c>
      <c r="B2390" s="7">
        <v>52.825217999274741</v>
      </c>
      <c r="C2390" s="7">
        <v>-7.93561799927474</v>
      </c>
    </row>
    <row r="2391" spans="1:3" x14ac:dyDescent="0.2">
      <c r="A2391" s="7">
        <v>2366</v>
      </c>
      <c r="B2391" s="7">
        <v>32.489706084822636</v>
      </c>
      <c r="C2391" s="7">
        <v>-11.789706084822637</v>
      </c>
    </row>
    <row r="2392" spans="1:3" x14ac:dyDescent="0.2">
      <c r="A2392" s="7">
        <v>2367</v>
      </c>
      <c r="B2392" s="7">
        <v>-1.0030215718104998</v>
      </c>
      <c r="C2392" s="7">
        <v>-17.1037784281895</v>
      </c>
    </row>
    <row r="2393" spans="1:3" x14ac:dyDescent="0.2">
      <c r="A2393" s="7">
        <v>2368</v>
      </c>
      <c r="B2393" s="7">
        <v>28.419757584099539</v>
      </c>
      <c r="C2393" s="7">
        <v>-17.090957584099542</v>
      </c>
    </row>
    <row r="2394" spans="1:3" x14ac:dyDescent="0.2">
      <c r="A2394" s="7">
        <v>2369</v>
      </c>
      <c r="B2394" s="7">
        <v>72.283089560615608</v>
      </c>
      <c r="C2394" s="7">
        <v>-98.918289560615605</v>
      </c>
    </row>
    <row r="2395" spans="1:3" x14ac:dyDescent="0.2">
      <c r="A2395" s="7">
        <v>2370</v>
      </c>
      <c r="B2395" s="7">
        <v>-21.601799385784908</v>
      </c>
      <c r="C2395" s="7">
        <v>21.908799385784906</v>
      </c>
    </row>
    <row r="2396" spans="1:3" x14ac:dyDescent="0.2">
      <c r="A2396" s="7">
        <v>2371</v>
      </c>
      <c r="B2396" s="7">
        <v>69.133473180493866</v>
      </c>
      <c r="C2396" s="7">
        <v>24.106526819506129</v>
      </c>
    </row>
    <row r="2397" spans="1:3" x14ac:dyDescent="0.2">
      <c r="A2397" s="7">
        <v>2372</v>
      </c>
      <c r="B2397" s="7">
        <v>-105.31673531950595</v>
      </c>
      <c r="C2397" s="7">
        <v>78.187135319505956</v>
      </c>
    </row>
    <row r="2398" spans="1:3" x14ac:dyDescent="0.2">
      <c r="A2398" s="7">
        <v>2373</v>
      </c>
      <c r="B2398" s="7">
        <v>-22.007371176940879</v>
      </c>
      <c r="C2398" s="7">
        <v>22.82987117694088</v>
      </c>
    </row>
    <row r="2399" spans="1:3" x14ac:dyDescent="0.2">
      <c r="A2399" s="7">
        <v>2374</v>
      </c>
      <c r="B2399" s="7">
        <v>-18.261880109142563</v>
      </c>
      <c r="C2399" s="7">
        <v>25.960480109142562</v>
      </c>
    </row>
    <row r="2400" spans="1:3" x14ac:dyDescent="0.2">
      <c r="A2400" s="7">
        <v>2375</v>
      </c>
      <c r="B2400" s="7">
        <v>-0.79648452980740103</v>
      </c>
      <c r="C2400" s="7">
        <v>-13.6819154701926</v>
      </c>
    </row>
    <row r="2401" spans="1:3" x14ac:dyDescent="0.2">
      <c r="A2401" s="7">
        <v>2376</v>
      </c>
      <c r="B2401" s="7">
        <v>25.315710322840012</v>
      </c>
      <c r="C2401" s="7">
        <v>-25.202310322840013</v>
      </c>
    </row>
    <row r="2402" spans="1:3" x14ac:dyDescent="0.2">
      <c r="A2402" s="7">
        <v>2377</v>
      </c>
      <c r="B2402" s="7">
        <v>-125.77514833108691</v>
      </c>
      <c r="C2402" s="7">
        <v>66.913548331086901</v>
      </c>
    </row>
    <row r="2403" spans="1:3" x14ac:dyDescent="0.2">
      <c r="A2403" s="7">
        <v>2378</v>
      </c>
      <c r="B2403" s="7">
        <v>-20.841885924461085</v>
      </c>
      <c r="C2403" s="7">
        <v>21.989885924461085</v>
      </c>
    </row>
    <row r="2404" spans="1:3" x14ac:dyDescent="0.2">
      <c r="A2404" s="7">
        <v>2379</v>
      </c>
      <c r="B2404" s="7">
        <v>30.132764754639897</v>
      </c>
      <c r="C2404" s="7">
        <v>-15.067764754639898</v>
      </c>
    </row>
    <row r="2405" spans="1:3" x14ac:dyDescent="0.2">
      <c r="A2405" s="7">
        <v>2380</v>
      </c>
      <c r="B2405" s="7">
        <v>-21.191958417879924</v>
      </c>
      <c r="C2405" s="7">
        <v>22.905758417879923</v>
      </c>
    </row>
    <row r="2406" spans="1:3" x14ac:dyDescent="0.2">
      <c r="A2406" s="7">
        <v>2381</v>
      </c>
      <c r="B2406" s="7">
        <v>-13.658284514793188</v>
      </c>
      <c r="C2406" s="7">
        <v>29.14828451479319</v>
      </c>
    </row>
    <row r="2407" spans="1:3" x14ac:dyDescent="0.2">
      <c r="A2407" s="7">
        <v>2382</v>
      </c>
      <c r="B2407" s="7">
        <v>-12.743257631588662</v>
      </c>
      <c r="C2407" s="7">
        <v>24.369557631588663</v>
      </c>
    </row>
    <row r="2408" spans="1:3" x14ac:dyDescent="0.2">
      <c r="A2408" s="7">
        <v>2383</v>
      </c>
      <c r="B2408" s="7">
        <v>55.621528769876448</v>
      </c>
      <c r="C2408" s="7">
        <v>-9.8511287698764463</v>
      </c>
    </row>
    <row r="2409" spans="1:3" x14ac:dyDescent="0.2">
      <c r="A2409" s="7">
        <v>2384</v>
      </c>
      <c r="B2409" s="7">
        <v>27.156792795850677</v>
      </c>
      <c r="C2409" s="7">
        <v>-22.671192795850679</v>
      </c>
    </row>
    <row r="2410" spans="1:3" x14ac:dyDescent="0.2">
      <c r="A2410" s="7">
        <v>2385</v>
      </c>
      <c r="B2410" s="7">
        <v>10.596331655250324</v>
      </c>
      <c r="C2410" s="7">
        <v>52.151668344749673</v>
      </c>
    </row>
    <row r="2411" spans="1:3" x14ac:dyDescent="0.2">
      <c r="A2411" s="7">
        <v>2386</v>
      </c>
      <c r="B2411" s="7">
        <v>15.087505595209095</v>
      </c>
      <c r="C2411" s="7">
        <v>0.7500944047909055</v>
      </c>
    </row>
    <row r="2412" spans="1:3" x14ac:dyDescent="0.2">
      <c r="A2412" s="7">
        <v>2387</v>
      </c>
      <c r="B2412" s="7">
        <v>62.905131301956459</v>
      </c>
      <c r="C2412" s="7">
        <v>-2.9071313019564613</v>
      </c>
    </row>
    <row r="2413" spans="1:3" x14ac:dyDescent="0.2">
      <c r="A2413" s="7">
        <v>2388</v>
      </c>
      <c r="B2413" s="7">
        <v>25.705272701187194</v>
      </c>
      <c r="C2413" s="7">
        <v>-22.089672701187194</v>
      </c>
    </row>
    <row r="2414" spans="1:3" x14ac:dyDescent="0.2">
      <c r="A2414" s="7">
        <v>2389</v>
      </c>
      <c r="B2414" s="7">
        <v>-18.126689512090572</v>
      </c>
      <c r="C2414" s="7">
        <v>26.989089512090572</v>
      </c>
    </row>
    <row r="2415" spans="1:3" x14ac:dyDescent="0.2">
      <c r="A2415" s="7">
        <v>2390</v>
      </c>
      <c r="B2415" s="7">
        <v>25.459795038119104</v>
      </c>
      <c r="C2415" s="7">
        <v>-22.349395038119106</v>
      </c>
    </row>
    <row r="2416" spans="1:3" x14ac:dyDescent="0.2">
      <c r="A2416" s="7">
        <v>2391</v>
      </c>
      <c r="B2416" s="7">
        <v>31.753273095618368</v>
      </c>
      <c r="C2416" s="7">
        <v>-11.24187309561837</v>
      </c>
    </row>
    <row r="2417" spans="1:3" x14ac:dyDescent="0.2">
      <c r="A2417" s="7">
        <v>2392</v>
      </c>
      <c r="B2417" s="7">
        <v>312.46053846126875</v>
      </c>
      <c r="C2417" s="7">
        <v>-215.26593846126877</v>
      </c>
    </row>
    <row r="2418" spans="1:3" x14ac:dyDescent="0.2">
      <c r="A2418" s="7">
        <v>2393</v>
      </c>
      <c r="B2418" s="7">
        <v>44.571476284521609</v>
      </c>
      <c r="C2418" s="7">
        <v>-2.4210762845216109</v>
      </c>
    </row>
    <row r="2419" spans="1:3" x14ac:dyDescent="0.2">
      <c r="A2419" s="7">
        <v>2394</v>
      </c>
      <c r="B2419" s="7">
        <v>31.365489540916606</v>
      </c>
      <c r="C2419" s="7">
        <v>-21.048689540916605</v>
      </c>
    </row>
    <row r="2420" spans="1:3" x14ac:dyDescent="0.2">
      <c r="A2420" s="7">
        <v>2395</v>
      </c>
      <c r="B2420" s="7">
        <v>30.995494222669052</v>
      </c>
      <c r="C2420" s="7">
        <v>-28.739494222669052</v>
      </c>
    </row>
    <row r="2421" spans="1:3" x14ac:dyDescent="0.2">
      <c r="A2421" s="7">
        <v>2396</v>
      </c>
      <c r="B2421" s="7">
        <v>34.962270951957734</v>
      </c>
      <c r="C2421" s="7">
        <v>-11.002270951957733</v>
      </c>
    </row>
    <row r="2422" spans="1:3" x14ac:dyDescent="0.2">
      <c r="A2422" s="7">
        <v>2397</v>
      </c>
      <c r="B2422" s="7">
        <v>30.888764803943793</v>
      </c>
      <c r="C2422" s="7">
        <v>-14.238764803943795</v>
      </c>
    </row>
    <row r="2423" spans="1:3" x14ac:dyDescent="0.2">
      <c r="A2423" s="7">
        <v>2398</v>
      </c>
      <c r="B2423" s="7">
        <v>25.331719735648797</v>
      </c>
      <c r="C2423" s="7">
        <v>-22.509319735648795</v>
      </c>
    </row>
    <row r="2424" spans="1:3" x14ac:dyDescent="0.2">
      <c r="A2424" s="7">
        <v>2399</v>
      </c>
      <c r="B2424" s="7">
        <v>27.274195156448457</v>
      </c>
      <c r="C2424" s="7">
        <v>-22.937395156448456</v>
      </c>
    </row>
    <row r="2425" spans="1:3" x14ac:dyDescent="0.2">
      <c r="A2425" s="7">
        <v>2400</v>
      </c>
      <c r="B2425" s="7">
        <v>136.16132696360003</v>
      </c>
      <c r="C2425" s="7">
        <v>-123.58512696360003</v>
      </c>
    </row>
    <row r="2426" spans="1:3" x14ac:dyDescent="0.2">
      <c r="A2426" s="7">
        <v>2401</v>
      </c>
      <c r="B2426" s="7">
        <v>34.34857679428751</v>
      </c>
      <c r="C2426" s="7">
        <v>-19.67157679428751</v>
      </c>
    </row>
    <row r="2427" spans="1:3" x14ac:dyDescent="0.2">
      <c r="A2427" s="7">
        <v>2402</v>
      </c>
      <c r="B2427" s="7">
        <v>41.06363605575153</v>
      </c>
      <c r="C2427" s="7">
        <v>-17.51363605575153</v>
      </c>
    </row>
    <row r="2428" spans="1:3" x14ac:dyDescent="0.2">
      <c r="A2428" s="7">
        <v>2403</v>
      </c>
      <c r="B2428" s="7">
        <v>29.358976468881792</v>
      </c>
      <c r="C2428" s="7">
        <v>-16.010976468881793</v>
      </c>
    </row>
    <row r="2429" spans="1:3" x14ac:dyDescent="0.2">
      <c r="A2429" s="7">
        <v>2404</v>
      </c>
      <c r="B2429" s="7">
        <v>119.62863421199194</v>
      </c>
      <c r="C2429" s="7">
        <v>-344.72623421199194</v>
      </c>
    </row>
    <row r="2430" spans="1:3" x14ac:dyDescent="0.2">
      <c r="A2430" s="7">
        <v>2405</v>
      </c>
      <c r="B2430" s="7">
        <v>222.80782673205371</v>
      </c>
      <c r="C2430" s="7">
        <v>-21.944026732053715</v>
      </c>
    </row>
    <row r="2431" spans="1:3" x14ac:dyDescent="0.2">
      <c r="A2431" s="7">
        <v>2406</v>
      </c>
      <c r="B2431" s="7">
        <v>0.42572958019159302</v>
      </c>
      <c r="C2431" s="7">
        <v>-29.393129580191594</v>
      </c>
    </row>
    <row r="2432" spans="1:3" x14ac:dyDescent="0.2">
      <c r="A2432" s="7">
        <v>2407</v>
      </c>
      <c r="B2432" s="7">
        <v>-8.2591989862115724</v>
      </c>
      <c r="C2432" s="7">
        <v>35.232198986211571</v>
      </c>
    </row>
    <row r="2433" spans="1:3" x14ac:dyDescent="0.2">
      <c r="A2433" s="7">
        <v>2408</v>
      </c>
      <c r="B2433" s="7">
        <v>28.611870537805</v>
      </c>
      <c r="C2433" s="7">
        <v>-20.625870537805</v>
      </c>
    </row>
    <row r="2434" spans="1:3" x14ac:dyDescent="0.2">
      <c r="A2434" s="7">
        <v>2409</v>
      </c>
      <c r="B2434" s="7">
        <v>41.557824497988918</v>
      </c>
      <c r="C2434" s="7">
        <v>88.933475502011078</v>
      </c>
    </row>
    <row r="2435" spans="1:3" x14ac:dyDescent="0.2">
      <c r="A2435" s="7">
        <v>2410</v>
      </c>
      <c r="B2435" s="7">
        <v>61.989717420483387</v>
      </c>
      <c r="C2435" s="7">
        <v>14.272682579516612</v>
      </c>
    </row>
    <row r="2436" spans="1:3" x14ac:dyDescent="0.2">
      <c r="A2436" s="7">
        <v>2411</v>
      </c>
      <c r="B2436" s="7">
        <v>-21.465185729816579</v>
      </c>
      <c r="C2436" s="7">
        <v>23.38218572981658</v>
      </c>
    </row>
    <row r="2437" spans="1:3" x14ac:dyDescent="0.2">
      <c r="A2437" s="7">
        <v>2412</v>
      </c>
      <c r="B2437" s="7">
        <v>-21.137882179059126</v>
      </c>
      <c r="C2437" s="7">
        <v>23.769882179059127</v>
      </c>
    </row>
    <row r="2438" spans="1:3" x14ac:dyDescent="0.2">
      <c r="A2438" s="7">
        <v>2413</v>
      </c>
      <c r="B2438" s="7">
        <v>26.434590395809778</v>
      </c>
      <c r="C2438" s="7">
        <v>-20.574190395809779</v>
      </c>
    </row>
    <row r="2439" spans="1:3" x14ac:dyDescent="0.2">
      <c r="A2439" s="7">
        <v>2414</v>
      </c>
      <c r="B2439" s="7">
        <v>89.423834207891716</v>
      </c>
      <c r="C2439" s="7">
        <v>-57.97063420789172</v>
      </c>
    </row>
    <row r="2440" spans="1:3" x14ac:dyDescent="0.2">
      <c r="A2440" s="7">
        <v>2415</v>
      </c>
      <c r="B2440" s="7">
        <v>158.51046724466866</v>
      </c>
      <c r="C2440" s="7">
        <v>-98.154467244668666</v>
      </c>
    </row>
    <row r="2441" spans="1:3" x14ac:dyDescent="0.2">
      <c r="A2441" s="7">
        <v>2416</v>
      </c>
      <c r="B2441" s="7">
        <v>78.020476113016841</v>
      </c>
      <c r="C2441" s="7">
        <v>-17.628476113016838</v>
      </c>
    </row>
    <row r="2442" spans="1:3" x14ac:dyDescent="0.2">
      <c r="A2442" s="7">
        <v>2417</v>
      </c>
      <c r="B2442" s="7">
        <v>130.14712421843186</v>
      </c>
      <c r="C2442" s="7">
        <v>-34.947124218431853</v>
      </c>
    </row>
    <row r="2443" spans="1:3" x14ac:dyDescent="0.2">
      <c r="A2443" s="7">
        <v>2418</v>
      </c>
      <c r="B2443" s="7">
        <v>-8.2677373397095906</v>
      </c>
      <c r="C2443" s="7">
        <v>38.219737339709596</v>
      </c>
    </row>
    <row r="2444" spans="1:3" x14ac:dyDescent="0.2">
      <c r="A2444" s="7">
        <v>2419</v>
      </c>
      <c r="B2444" s="7">
        <v>403.80174082825681</v>
      </c>
      <c r="C2444" s="7">
        <v>-224.07174082825682</v>
      </c>
    </row>
    <row r="2445" spans="1:3" x14ac:dyDescent="0.2">
      <c r="A2445" s="7">
        <v>2420</v>
      </c>
      <c r="B2445" s="7">
        <v>35.613320406181792</v>
      </c>
      <c r="C2445" s="7">
        <v>-32.435320406181795</v>
      </c>
    </row>
    <row r="2446" spans="1:3" x14ac:dyDescent="0.2">
      <c r="A2446" s="7">
        <v>2421</v>
      </c>
      <c r="B2446" s="7">
        <v>42.093574946450254</v>
      </c>
      <c r="C2446" s="7">
        <v>1.9020250535497496</v>
      </c>
    </row>
    <row r="2447" spans="1:3" x14ac:dyDescent="0.2">
      <c r="A2447" s="7">
        <v>2422</v>
      </c>
      <c r="B2447" s="7">
        <v>18.504270053333627</v>
      </c>
      <c r="C2447" s="7">
        <v>-67.459170053333622</v>
      </c>
    </row>
    <row r="2448" spans="1:3" x14ac:dyDescent="0.2">
      <c r="A2448" s="7">
        <v>2423</v>
      </c>
      <c r="B2448" s="7">
        <v>-20.756502389480879</v>
      </c>
      <c r="C2448" s="7">
        <v>24.01810238948088</v>
      </c>
    </row>
    <row r="2449" spans="1:3" x14ac:dyDescent="0.2">
      <c r="A2449" s="7">
        <v>2424</v>
      </c>
      <c r="B2449" s="7">
        <v>5.7949308715301413</v>
      </c>
      <c r="C2449" s="7">
        <v>35.923669128469861</v>
      </c>
    </row>
    <row r="2450" spans="1:3" x14ac:dyDescent="0.2">
      <c r="A2450" s="7">
        <v>2425</v>
      </c>
      <c r="B2450" s="7">
        <v>-137.11568271773899</v>
      </c>
      <c r="C2450" s="7">
        <v>126.69728271773899</v>
      </c>
    </row>
    <row r="2451" spans="1:3" x14ac:dyDescent="0.2">
      <c r="A2451" s="7">
        <v>2426</v>
      </c>
      <c r="B2451" s="7">
        <v>-20.685673974853671</v>
      </c>
      <c r="C2451" s="7">
        <v>-83.987326025146331</v>
      </c>
    </row>
    <row r="2452" spans="1:3" x14ac:dyDescent="0.2">
      <c r="A2452" s="7">
        <v>2427</v>
      </c>
      <c r="B2452" s="7">
        <v>-15.482646045536896</v>
      </c>
      <c r="C2452" s="7">
        <v>28.259046045536898</v>
      </c>
    </row>
    <row r="2453" spans="1:3" x14ac:dyDescent="0.2">
      <c r="A2453" s="7">
        <v>2428</v>
      </c>
      <c r="B2453" s="7">
        <v>-162.58450829137712</v>
      </c>
      <c r="C2453" s="7">
        <v>160.43410829137713</v>
      </c>
    </row>
    <row r="2454" spans="1:3" x14ac:dyDescent="0.2">
      <c r="A2454" s="7">
        <v>2429</v>
      </c>
      <c r="B2454" s="7">
        <v>-161.35213926982951</v>
      </c>
      <c r="C2454" s="7">
        <v>147.70333926982951</v>
      </c>
    </row>
    <row r="2455" spans="1:3" x14ac:dyDescent="0.2">
      <c r="A2455" s="7">
        <v>2430</v>
      </c>
      <c r="B2455" s="7">
        <v>-113.80955093220365</v>
      </c>
      <c r="C2455" s="7">
        <v>104.71515093220364</v>
      </c>
    </row>
    <row r="2456" spans="1:3" x14ac:dyDescent="0.2">
      <c r="A2456" s="7">
        <v>2431</v>
      </c>
      <c r="B2456" s="7">
        <v>34.70967799430796</v>
      </c>
      <c r="C2456" s="7">
        <v>-7.2240779943079581</v>
      </c>
    </row>
    <row r="2457" spans="1:3" x14ac:dyDescent="0.2">
      <c r="A2457" s="7">
        <v>2432</v>
      </c>
      <c r="B2457" s="7">
        <v>25.623446813497832</v>
      </c>
      <c r="C2457" s="7">
        <v>-22.589446813497833</v>
      </c>
    </row>
    <row r="2458" spans="1:3" x14ac:dyDescent="0.2">
      <c r="A2458" s="7">
        <v>2433</v>
      </c>
      <c r="B2458" s="7">
        <v>66.160540838671579</v>
      </c>
      <c r="C2458" s="7">
        <v>-0.95414083867157728</v>
      </c>
    </row>
    <row r="2459" spans="1:3" x14ac:dyDescent="0.2">
      <c r="A2459" s="7">
        <v>2434</v>
      </c>
      <c r="B2459" s="7">
        <v>-12.804449164991141</v>
      </c>
      <c r="C2459" s="7">
        <v>16.882049164991141</v>
      </c>
    </row>
    <row r="2460" spans="1:3" x14ac:dyDescent="0.2">
      <c r="A2460" s="7">
        <v>2435</v>
      </c>
      <c r="B2460" s="7">
        <v>30.348002415735831</v>
      </c>
      <c r="C2460" s="7">
        <v>-13.36800241573583</v>
      </c>
    </row>
    <row r="2461" spans="1:3" x14ac:dyDescent="0.2">
      <c r="A2461" s="7">
        <v>2436</v>
      </c>
      <c r="B2461" s="7">
        <v>171.25751748775505</v>
      </c>
      <c r="C2461" s="7">
        <v>150.92538251224497</v>
      </c>
    </row>
    <row r="2462" spans="1:3" x14ac:dyDescent="0.2">
      <c r="A2462" s="7">
        <v>2437</v>
      </c>
      <c r="B2462" s="7">
        <v>121.40420600118799</v>
      </c>
      <c r="C2462" s="7">
        <v>-6.7757060011879844</v>
      </c>
    </row>
    <row r="2463" spans="1:3" x14ac:dyDescent="0.2">
      <c r="A2463" s="7">
        <v>2438</v>
      </c>
      <c r="B2463" s="7">
        <v>-66.682302299013898</v>
      </c>
      <c r="C2463" s="7">
        <v>-32.584097700986106</v>
      </c>
    </row>
    <row r="2464" spans="1:3" x14ac:dyDescent="0.2">
      <c r="A2464" s="7">
        <v>2439</v>
      </c>
      <c r="B2464" s="7">
        <v>-16.10594585089239</v>
      </c>
      <c r="C2464" s="7">
        <v>28.638745850892391</v>
      </c>
    </row>
    <row r="2465" spans="1:3" x14ac:dyDescent="0.2">
      <c r="A2465" s="7">
        <v>2440</v>
      </c>
      <c r="B2465" s="7">
        <v>-21.069575351074963</v>
      </c>
      <c r="C2465" s="7">
        <v>23.243175351074964</v>
      </c>
    </row>
    <row r="2466" spans="1:3" x14ac:dyDescent="0.2">
      <c r="A2466" s="7">
        <v>2441</v>
      </c>
      <c r="B2466" s="7">
        <v>85.676533082908534</v>
      </c>
      <c r="C2466" s="7">
        <v>0.57346691709146569</v>
      </c>
    </row>
    <row r="2467" spans="1:3" x14ac:dyDescent="0.2">
      <c r="A2467" s="7">
        <v>2442</v>
      </c>
      <c r="B2467" s="7">
        <v>-14.86448921198339</v>
      </c>
      <c r="C2467" s="7">
        <v>-5.0539107880166085</v>
      </c>
    </row>
    <row r="2468" spans="1:3" x14ac:dyDescent="0.2">
      <c r="A2468" s="7">
        <v>2443</v>
      </c>
      <c r="B2468" s="7">
        <v>142.21466382896747</v>
      </c>
      <c r="C2468" s="7">
        <v>30.123736171032533</v>
      </c>
    </row>
    <row r="2469" spans="1:3" x14ac:dyDescent="0.2">
      <c r="A2469" s="7">
        <v>2444</v>
      </c>
      <c r="B2469" s="7">
        <v>41.223730183839415</v>
      </c>
      <c r="C2469" s="7">
        <v>-10.791730183839416</v>
      </c>
    </row>
    <row r="2470" spans="1:3" x14ac:dyDescent="0.2">
      <c r="A2470" s="7">
        <v>2445</v>
      </c>
      <c r="B2470" s="7">
        <v>29.088595274777809</v>
      </c>
      <c r="C2470" s="7">
        <v>-16.186195274777809</v>
      </c>
    </row>
    <row r="2471" spans="1:3" x14ac:dyDescent="0.2">
      <c r="A2471" s="7">
        <v>2446</v>
      </c>
      <c r="B2471" s="7">
        <v>70.197209720455575</v>
      </c>
      <c r="C2471" s="7">
        <v>4.6169902795444244</v>
      </c>
    </row>
    <row r="2472" spans="1:3" x14ac:dyDescent="0.2">
      <c r="A2472" s="7">
        <v>2447</v>
      </c>
      <c r="B2472" s="7">
        <v>27.416501048082132</v>
      </c>
      <c r="C2472" s="7">
        <v>-19.20090104808213</v>
      </c>
    </row>
    <row r="2473" spans="1:3" x14ac:dyDescent="0.2">
      <c r="A2473" s="7">
        <v>2448</v>
      </c>
      <c r="B2473" s="7">
        <v>41.799760130535901</v>
      </c>
      <c r="C2473" s="7">
        <v>-55.880760130535904</v>
      </c>
    </row>
    <row r="2474" spans="1:3" x14ac:dyDescent="0.2">
      <c r="A2474" s="7">
        <v>2449</v>
      </c>
      <c r="B2474" s="7">
        <v>72.24463573633507</v>
      </c>
      <c r="C2474" s="7">
        <v>-66.854835736335076</v>
      </c>
    </row>
    <row r="2475" spans="1:3" x14ac:dyDescent="0.2">
      <c r="A2475" s="7">
        <v>2450</v>
      </c>
      <c r="B2475" s="7">
        <v>-17.295623104949911</v>
      </c>
      <c r="C2475" s="7">
        <v>27.12362310494991</v>
      </c>
    </row>
    <row r="2476" spans="1:3" x14ac:dyDescent="0.2">
      <c r="A2476" s="7">
        <v>2451</v>
      </c>
      <c r="B2476" s="7">
        <v>27.64241165105059</v>
      </c>
      <c r="C2476" s="7">
        <v>-18.64241165105059</v>
      </c>
    </row>
    <row r="2477" spans="1:3" x14ac:dyDescent="0.2">
      <c r="A2477" s="7">
        <v>2452</v>
      </c>
      <c r="B2477" s="7">
        <v>45.599636351574915</v>
      </c>
      <c r="C2477" s="7">
        <v>-14.477636351574915</v>
      </c>
    </row>
    <row r="2478" spans="1:3" x14ac:dyDescent="0.2">
      <c r="A2478" s="7">
        <v>2453</v>
      </c>
      <c r="B2478" s="7">
        <v>-20.849001219042769</v>
      </c>
      <c r="C2478" s="7">
        <v>23.935101219042771</v>
      </c>
    </row>
    <row r="2479" spans="1:3" x14ac:dyDescent="0.2">
      <c r="A2479" s="7">
        <v>2454</v>
      </c>
      <c r="B2479" s="7">
        <v>34.457085036658185</v>
      </c>
      <c r="C2479" s="7">
        <v>-16.197885036658185</v>
      </c>
    </row>
    <row r="2480" spans="1:3" x14ac:dyDescent="0.2">
      <c r="A2480" s="7">
        <v>2455</v>
      </c>
      <c r="B2480" s="7">
        <v>37.043494617100222</v>
      </c>
      <c r="C2480" s="7">
        <v>-23.439494617100223</v>
      </c>
    </row>
    <row r="2481" spans="1:3" x14ac:dyDescent="0.2">
      <c r="A2481" s="7">
        <v>2456</v>
      </c>
      <c r="B2481" s="7">
        <v>43.418798562288849</v>
      </c>
      <c r="C2481" s="7">
        <v>-15.484398562288849</v>
      </c>
    </row>
    <row r="2482" spans="1:3" x14ac:dyDescent="0.2">
      <c r="A2482" s="7">
        <v>2457</v>
      </c>
      <c r="B2482" s="7">
        <v>25.607437400689044</v>
      </c>
      <c r="C2482" s="7">
        <v>-22.171737400689043</v>
      </c>
    </row>
    <row r="2483" spans="1:3" x14ac:dyDescent="0.2">
      <c r="A2483" s="7">
        <v>2458</v>
      </c>
      <c r="B2483" s="7">
        <v>34.819965060324058</v>
      </c>
      <c r="C2483" s="7">
        <v>-12.36196506032406</v>
      </c>
    </row>
    <row r="2484" spans="1:3" x14ac:dyDescent="0.2">
      <c r="A2484" s="7">
        <v>2459</v>
      </c>
      <c r="B2484" s="7">
        <v>32.583983738029943</v>
      </c>
      <c r="C2484" s="7">
        <v>-20.486183738029943</v>
      </c>
    </row>
    <row r="2485" spans="1:3" x14ac:dyDescent="0.2">
      <c r="A2485" s="7">
        <v>2460</v>
      </c>
      <c r="B2485" s="7">
        <v>41.711127862684748</v>
      </c>
      <c r="C2485" s="7">
        <v>-16.272727862684746</v>
      </c>
    </row>
    <row r="2486" spans="1:3" x14ac:dyDescent="0.2">
      <c r="A2486" s="7">
        <v>2461</v>
      </c>
      <c r="B2486" s="7">
        <v>29.63825178121288</v>
      </c>
      <c r="C2486" s="7">
        <v>-16.15175178121288</v>
      </c>
    </row>
    <row r="2487" spans="1:3" x14ac:dyDescent="0.2">
      <c r="A2487" s="7">
        <v>2462</v>
      </c>
      <c r="B2487" s="7">
        <v>-4.9804712429717028</v>
      </c>
      <c r="C2487" s="7">
        <v>39.403671242971704</v>
      </c>
    </row>
    <row r="2488" spans="1:3" x14ac:dyDescent="0.2">
      <c r="A2488" s="7">
        <v>2463</v>
      </c>
      <c r="B2488" s="7">
        <v>-7.5476695280432011</v>
      </c>
      <c r="C2488" s="7">
        <v>36.919669528043201</v>
      </c>
    </row>
    <row r="2489" spans="1:3" x14ac:dyDescent="0.2">
      <c r="A2489" s="7">
        <v>2464</v>
      </c>
      <c r="B2489" s="7">
        <v>-19.874205861352095</v>
      </c>
      <c r="C2489" s="7">
        <v>24.992605861352096</v>
      </c>
    </row>
    <row r="2490" spans="1:3" x14ac:dyDescent="0.2">
      <c r="A2490" s="7">
        <v>2465</v>
      </c>
      <c r="B2490" s="7">
        <v>48.675222434507702</v>
      </c>
      <c r="C2490" s="7">
        <v>-11.687922434507705</v>
      </c>
    </row>
    <row r="2491" spans="1:3" x14ac:dyDescent="0.2">
      <c r="A2491" s="7">
        <v>2466</v>
      </c>
      <c r="B2491" s="7">
        <v>24.867446764193936</v>
      </c>
      <c r="C2491" s="7">
        <v>-23.355446764193935</v>
      </c>
    </row>
    <row r="2492" spans="1:3" x14ac:dyDescent="0.2">
      <c r="A2492" s="7">
        <v>2467</v>
      </c>
      <c r="B2492" s="7">
        <v>25.927625656864812</v>
      </c>
      <c r="C2492" s="7">
        <v>-21.828125656864813</v>
      </c>
    </row>
    <row r="2493" spans="1:3" x14ac:dyDescent="0.2">
      <c r="A2493" s="7">
        <v>2468</v>
      </c>
      <c r="B2493" s="7">
        <v>125.95621570982017</v>
      </c>
      <c r="C2493" s="7">
        <v>39.761384290179834</v>
      </c>
    </row>
    <row r="2494" spans="1:3" x14ac:dyDescent="0.2">
      <c r="A2494" s="7">
        <v>2469</v>
      </c>
      <c r="B2494" s="7">
        <v>30.070505927050164</v>
      </c>
      <c r="C2494" s="7">
        <v>-14.518505927050164</v>
      </c>
    </row>
    <row r="2495" spans="1:3" x14ac:dyDescent="0.2">
      <c r="A2495" s="7">
        <v>2470</v>
      </c>
      <c r="B2495" s="7">
        <v>27.315108100293138</v>
      </c>
      <c r="C2495" s="7">
        <v>-22.749408100293138</v>
      </c>
    </row>
    <row r="2496" spans="1:3" x14ac:dyDescent="0.2">
      <c r="A2496" s="7">
        <v>2471</v>
      </c>
      <c r="B2496" s="7">
        <v>-19.936820453670915</v>
      </c>
      <c r="C2496" s="7">
        <v>24.218420453670916</v>
      </c>
    </row>
    <row r="2497" spans="1:3" x14ac:dyDescent="0.2">
      <c r="A2497" s="7">
        <v>2472</v>
      </c>
      <c r="B2497" s="7">
        <v>57.773580849646152</v>
      </c>
      <c r="C2497" s="7">
        <v>-125.44398084964615</v>
      </c>
    </row>
    <row r="2498" spans="1:3" x14ac:dyDescent="0.2">
      <c r="A2498" s="7">
        <v>2473</v>
      </c>
      <c r="B2498" s="7">
        <v>-10.937395866757328</v>
      </c>
      <c r="C2498" s="7">
        <v>17.423795866757327</v>
      </c>
    </row>
    <row r="2499" spans="1:3" x14ac:dyDescent="0.2">
      <c r="A2499" s="7">
        <v>2474</v>
      </c>
      <c r="B2499" s="7">
        <v>16.228798846111161</v>
      </c>
      <c r="C2499" s="7">
        <v>-46.146598846111161</v>
      </c>
    </row>
    <row r="2500" spans="1:3" x14ac:dyDescent="0.2">
      <c r="A2500" s="7">
        <v>2475</v>
      </c>
      <c r="B2500" s="7">
        <v>39.062459454652981</v>
      </c>
      <c r="C2500" s="7">
        <v>-10.029959454652982</v>
      </c>
    </row>
    <row r="2501" spans="1:3" x14ac:dyDescent="0.2">
      <c r="A2501" s="7">
        <v>2476</v>
      </c>
      <c r="B2501" s="7">
        <v>39.909179509873347</v>
      </c>
      <c r="C2501" s="7">
        <v>1.3145204901266538</v>
      </c>
    </row>
    <row r="2502" spans="1:3" x14ac:dyDescent="0.2">
      <c r="A2502" s="7">
        <v>2477</v>
      </c>
      <c r="B2502" s="7">
        <v>220.24098421171129</v>
      </c>
      <c r="C2502" s="7">
        <v>209.33621578828871</v>
      </c>
    </row>
    <row r="2503" spans="1:3" x14ac:dyDescent="0.2">
      <c r="A2503" s="7">
        <v>2478</v>
      </c>
      <c r="B2503" s="7">
        <v>212.74754295655055</v>
      </c>
      <c r="C2503" s="7">
        <v>-311.92394295655055</v>
      </c>
    </row>
    <row r="2504" spans="1:3" x14ac:dyDescent="0.2">
      <c r="A2504" s="7">
        <v>2479</v>
      </c>
      <c r="B2504" s="7">
        <v>25.278355026286171</v>
      </c>
      <c r="C2504" s="7">
        <v>-23.804155026286171</v>
      </c>
    </row>
    <row r="2505" spans="1:3" x14ac:dyDescent="0.2">
      <c r="A2505" s="7">
        <v>2480</v>
      </c>
      <c r="B2505" s="7">
        <v>-20.486121195376899</v>
      </c>
      <c r="C2505" s="7">
        <v>21.324921195376898</v>
      </c>
    </row>
    <row r="2506" spans="1:3" x14ac:dyDescent="0.2">
      <c r="A2506" s="7">
        <v>2481</v>
      </c>
      <c r="B2506" s="7">
        <v>4.8443275154171914</v>
      </c>
      <c r="C2506" s="7">
        <v>-37.480927515417193</v>
      </c>
    </row>
    <row r="2507" spans="1:3" x14ac:dyDescent="0.2">
      <c r="A2507" s="7">
        <v>2482</v>
      </c>
      <c r="B2507" s="7">
        <v>202.83341601762203</v>
      </c>
      <c r="C2507" s="7">
        <v>-202.83341601762203</v>
      </c>
    </row>
    <row r="2508" spans="1:3" x14ac:dyDescent="0.2">
      <c r="A2508" s="7">
        <v>2483</v>
      </c>
      <c r="B2508" s="7">
        <v>-16.219790564199332</v>
      </c>
      <c r="C2508" s="7">
        <v>27.649390564199333</v>
      </c>
    </row>
    <row r="2509" spans="1:3" x14ac:dyDescent="0.2">
      <c r="A2509" s="7">
        <v>2484</v>
      </c>
      <c r="B2509" s="7">
        <v>226.69277757365302</v>
      </c>
      <c r="C2509" s="7">
        <v>23.612222426346989</v>
      </c>
    </row>
    <row r="2510" spans="1:3" x14ac:dyDescent="0.2">
      <c r="A2510" s="7">
        <v>2485</v>
      </c>
      <c r="B2510" s="7">
        <v>-4.7442434628598065</v>
      </c>
      <c r="C2510" s="7">
        <v>37.140243462859807</v>
      </c>
    </row>
    <row r="2511" spans="1:3" x14ac:dyDescent="0.2">
      <c r="A2511" s="7">
        <v>2486</v>
      </c>
      <c r="B2511" s="7">
        <v>25.296143262740379</v>
      </c>
      <c r="C2511" s="7">
        <v>-23.850543262740381</v>
      </c>
    </row>
    <row r="2512" spans="1:3" x14ac:dyDescent="0.2">
      <c r="A2512" s="7">
        <v>2487</v>
      </c>
      <c r="B2512" s="7">
        <v>39.519617131526161</v>
      </c>
      <c r="C2512" s="7">
        <v>-17.284417131526162</v>
      </c>
    </row>
    <row r="2513" spans="1:3" x14ac:dyDescent="0.2">
      <c r="A2513" s="7">
        <v>2488</v>
      </c>
      <c r="B2513" s="7">
        <v>26.05747978298054</v>
      </c>
      <c r="C2513" s="7">
        <v>-23.400679782980539</v>
      </c>
    </row>
    <row r="2514" spans="1:3" x14ac:dyDescent="0.2">
      <c r="A2514" s="7">
        <v>2489</v>
      </c>
      <c r="B2514" s="7">
        <v>27.871879901309892</v>
      </c>
      <c r="C2514" s="7">
        <v>-18.252679901309893</v>
      </c>
    </row>
    <row r="2515" spans="1:3" x14ac:dyDescent="0.2">
      <c r="A2515" s="7">
        <v>2490</v>
      </c>
      <c r="B2515" s="7">
        <v>136.72165641190765</v>
      </c>
      <c r="C2515" s="7">
        <v>166.61914358809236</v>
      </c>
    </row>
    <row r="2516" spans="1:3" x14ac:dyDescent="0.2">
      <c r="A2516" s="7">
        <v>2491</v>
      </c>
      <c r="B2516" s="7">
        <v>28.562063475733215</v>
      </c>
      <c r="C2516" s="7">
        <v>-17.798063475733215</v>
      </c>
    </row>
    <row r="2517" spans="1:3" x14ac:dyDescent="0.2">
      <c r="A2517" s="7">
        <v>2492</v>
      </c>
      <c r="B2517" s="7">
        <v>40.35922189216484</v>
      </c>
      <c r="C2517" s="7">
        <v>1.1511781078351575</v>
      </c>
    </row>
    <row r="2518" spans="1:3" x14ac:dyDescent="0.2">
      <c r="A2518" s="7">
        <v>2493</v>
      </c>
      <c r="B2518" s="7">
        <v>833.46019596860594</v>
      </c>
      <c r="C2518" s="7">
        <v>394.71850403139399</v>
      </c>
    </row>
    <row r="2519" spans="1:3" x14ac:dyDescent="0.2">
      <c r="A2519" s="7">
        <v>2494</v>
      </c>
      <c r="B2519" s="7">
        <v>7.6632449630854751</v>
      </c>
      <c r="C2519" s="7">
        <v>-42.055244963085478</v>
      </c>
    </row>
    <row r="2520" spans="1:3" x14ac:dyDescent="0.2">
      <c r="A2520" s="7">
        <v>2495</v>
      </c>
      <c r="B2520" s="7">
        <v>105.59262961530983</v>
      </c>
      <c r="C2520" s="7">
        <v>-51.595629615309832</v>
      </c>
    </row>
    <row r="2521" spans="1:3" x14ac:dyDescent="0.2">
      <c r="A2521" s="7">
        <v>2496</v>
      </c>
      <c r="B2521" s="7">
        <v>139.54642836083607</v>
      </c>
      <c r="C2521" s="7">
        <v>-107.15442836083608</v>
      </c>
    </row>
    <row r="2522" spans="1:3" x14ac:dyDescent="0.2">
      <c r="A2522" s="7">
        <v>2497</v>
      </c>
      <c r="B2522" s="7">
        <v>35.721828648552474</v>
      </c>
      <c r="C2522" s="7">
        <v>-17.112528648552473</v>
      </c>
    </row>
    <row r="2523" spans="1:3" x14ac:dyDescent="0.2">
      <c r="A2523" s="7">
        <v>2498</v>
      </c>
      <c r="B2523" s="7">
        <v>46.446356406795275</v>
      </c>
      <c r="C2523" s="7">
        <v>12.049843593204727</v>
      </c>
    </row>
    <row r="2524" spans="1:3" x14ac:dyDescent="0.2">
      <c r="A2524" s="7">
        <v>2499</v>
      </c>
      <c r="B2524" s="7">
        <v>-20.770732978644247</v>
      </c>
      <c r="C2524" s="7">
        <v>24.125132978644245</v>
      </c>
    </row>
    <row r="2525" spans="1:3" x14ac:dyDescent="0.2">
      <c r="A2525" s="7">
        <v>2500</v>
      </c>
      <c r="B2525" s="7">
        <v>-15.785757594716625</v>
      </c>
      <c r="C2525" s="7">
        <v>28.478457594716623</v>
      </c>
    </row>
    <row r="2526" spans="1:3" x14ac:dyDescent="0.2">
      <c r="A2526" s="7">
        <v>2501</v>
      </c>
      <c r="B2526" s="7">
        <v>-20.301123536253122</v>
      </c>
      <c r="C2526" s="7">
        <v>24.732323536253123</v>
      </c>
    </row>
    <row r="2527" spans="1:3" x14ac:dyDescent="0.2">
      <c r="A2527" s="7">
        <v>2502</v>
      </c>
      <c r="B2527" s="7">
        <v>-162.41374122141673</v>
      </c>
      <c r="C2527" s="7">
        <v>158.84254122141672</v>
      </c>
    </row>
    <row r="2528" spans="1:3" x14ac:dyDescent="0.2">
      <c r="A2528" s="7">
        <v>2503</v>
      </c>
      <c r="B2528" s="7">
        <v>-161.15860325720772</v>
      </c>
      <c r="C2528" s="7">
        <v>144.77860325720772</v>
      </c>
    </row>
    <row r="2529" spans="1:3" x14ac:dyDescent="0.2">
      <c r="A2529" s="7">
        <v>2504</v>
      </c>
      <c r="B2529" s="7">
        <v>25.619889166206988</v>
      </c>
      <c r="C2529" s="7">
        <v>-22.15128916620699</v>
      </c>
    </row>
    <row r="2530" spans="1:3" x14ac:dyDescent="0.2">
      <c r="A2530" s="7">
        <v>2505</v>
      </c>
      <c r="B2530" s="7">
        <v>33.862957939087593</v>
      </c>
      <c r="C2530" s="7">
        <v>-18.821357939087591</v>
      </c>
    </row>
    <row r="2531" spans="1:3" x14ac:dyDescent="0.2">
      <c r="A2531" s="7">
        <v>2506</v>
      </c>
      <c r="B2531" s="7">
        <v>1480.7456593589568</v>
      </c>
      <c r="C2531" s="7">
        <v>-1153.2396593589569</v>
      </c>
    </row>
    <row r="2532" spans="1:3" x14ac:dyDescent="0.2">
      <c r="A2532" s="7">
        <v>2507</v>
      </c>
      <c r="B2532" s="7">
        <v>38.167711161006252</v>
      </c>
      <c r="C2532" s="7">
        <v>-3.8829111610062554</v>
      </c>
    </row>
    <row r="2533" spans="1:3" x14ac:dyDescent="0.2">
      <c r="A2533" s="7">
        <v>2508</v>
      </c>
      <c r="B2533" s="7">
        <v>-156.99188675017371</v>
      </c>
      <c r="C2533" s="7">
        <v>71.753486750173707</v>
      </c>
    </row>
    <row r="2534" spans="1:3" x14ac:dyDescent="0.2">
      <c r="A2534" s="7">
        <v>2509</v>
      </c>
      <c r="B2534" s="7">
        <v>12.527422604719291</v>
      </c>
      <c r="C2534" s="7">
        <v>2.2307773952807093</v>
      </c>
    </row>
    <row r="2535" spans="1:3" x14ac:dyDescent="0.2">
      <c r="A2535" s="7">
        <v>2510</v>
      </c>
      <c r="B2535" s="7">
        <v>109.67997935421862</v>
      </c>
      <c r="C2535" s="7">
        <v>-56.886579354218618</v>
      </c>
    </row>
    <row r="2536" spans="1:3" x14ac:dyDescent="0.2">
      <c r="A2536" s="7">
        <v>2511</v>
      </c>
      <c r="B2536" s="7">
        <v>223.16537028478331</v>
      </c>
      <c r="C2536" s="7">
        <v>-167.26937028478329</v>
      </c>
    </row>
    <row r="2537" spans="1:3" x14ac:dyDescent="0.2">
      <c r="A2537" s="7">
        <v>2512</v>
      </c>
      <c r="B2537" s="7">
        <v>43.251589139619284</v>
      </c>
      <c r="C2537" s="7">
        <v>-1.7165891396192876</v>
      </c>
    </row>
    <row r="2538" spans="1:3" x14ac:dyDescent="0.2">
      <c r="A2538" s="7">
        <v>2513</v>
      </c>
      <c r="B2538" s="7">
        <v>-131.31013598617869</v>
      </c>
      <c r="C2538" s="7">
        <v>97.826135986178684</v>
      </c>
    </row>
    <row r="2539" spans="1:3" x14ac:dyDescent="0.2">
      <c r="A2539" s="7">
        <v>2514</v>
      </c>
      <c r="B2539" s="7">
        <v>-5.4045428000400548</v>
      </c>
      <c r="C2539" s="7">
        <v>6.6041428000400551</v>
      </c>
    </row>
    <row r="2540" spans="1:3" x14ac:dyDescent="0.2">
      <c r="A2540" s="7">
        <v>2515</v>
      </c>
      <c r="B2540" s="7">
        <v>-37.329964559462525</v>
      </c>
      <c r="C2540" s="7">
        <v>35.273164559462522</v>
      </c>
    </row>
    <row r="2541" spans="1:3" x14ac:dyDescent="0.2">
      <c r="A2541" s="7">
        <v>2516</v>
      </c>
      <c r="B2541" s="7">
        <v>24.542309035350442</v>
      </c>
      <c r="C2541" s="7">
        <v>-4.7183090353504404</v>
      </c>
    </row>
    <row r="2542" spans="1:3" x14ac:dyDescent="0.2">
      <c r="A2542" s="7">
        <v>2517</v>
      </c>
      <c r="B2542" s="7">
        <v>85.082081454148309</v>
      </c>
      <c r="C2542" s="7">
        <v>118.9893185458517</v>
      </c>
    </row>
    <row r="2543" spans="1:3" x14ac:dyDescent="0.2">
      <c r="A2543" s="7">
        <v>2518</v>
      </c>
      <c r="B2543" s="7">
        <v>47.419372940840532</v>
      </c>
      <c r="C2543" s="7">
        <v>-34.42637294084053</v>
      </c>
    </row>
    <row r="2544" spans="1:3" x14ac:dyDescent="0.2">
      <c r="A2544" s="7">
        <v>2519</v>
      </c>
      <c r="B2544" s="7">
        <v>27.893225785054941</v>
      </c>
      <c r="C2544" s="7">
        <v>-18.014825785054942</v>
      </c>
    </row>
    <row r="2545" spans="1:3" x14ac:dyDescent="0.2">
      <c r="A2545" s="7">
        <v>2520</v>
      </c>
      <c r="B2545" s="7">
        <v>29.54753177529641</v>
      </c>
      <c r="C2545" s="7">
        <v>-15.11213177529641</v>
      </c>
    </row>
    <row r="2546" spans="1:3" x14ac:dyDescent="0.2">
      <c r="A2546" s="7">
        <v>2521</v>
      </c>
      <c r="B2546" s="7">
        <v>178.81396033350319</v>
      </c>
      <c r="C2546" s="7">
        <v>73.077139666496805</v>
      </c>
    </row>
    <row r="2547" spans="1:3" x14ac:dyDescent="0.2">
      <c r="A2547" s="7">
        <v>2522</v>
      </c>
      <c r="B2547" s="7">
        <v>26.612472760351871</v>
      </c>
      <c r="C2547" s="7">
        <v>-20.39167276035187</v>
      </c>
    </row>
    <row r="2548" spans="1:3" x14ac:dyDescent="0.2">
      <c r="A2548" s="7">
        <v>2523</v>
      </c>
      <c r="B2548" s="7">
        <v>25.285470320867855</v>
      </c>
      <c r="C2548" s="7">
        <v>-23.910470320867855</v>
      </c>
    </row>
    <row r="2549" spans="1:3" x14ac:dyDescent="0.2">
      <c r="A2549" s="7">
        <v>2524</v>
      </c>
      <c r="B2549" s="7">
        <v>45.937612844204892</v>
      </c>
      <c r="C2549" s="7">
        <v>9.9983871557951076</v>
      </c>
    </row>
    <row r="2550" spans="1:3" x14ac:dyDescent="0.2">
      <c r="A2550" s="7">
        <v>2525</v>
      </c>
      <c r="B2550" s="7">
        <v>-14.995959896149728</v>
      </c>
      <c r="C2550" s="7">
        <v>20.251959896149728</v>
      </c>
    </row>
    <row r="2551" spans="1:3" x14ac:dyDescent="0.2">
      <c r="A2551" s="7">
        <v>2526</v>
      </c>
      <c r="B2551" s="7">
        <v>-17.941691852966795</v>
      </c>
      <c r="C2551" s="7">
        <v>22.402091852966795</v>
      </c>
    </row>
    <row r="2552" spans="1:3" x14ac:dyDescent="0.2">
      <c r="A2552" s="7">
        <v>2527</v>
      </c>
      <c r="B2552" s="7">
        <v>-161.59619387398126</v>
      </c>
      <c r="C2552" s="7">
        <v>149.52119387398128</v>
      </c>
    </row>
    <row r="2553" spans="1:3" x14ac:dyDescent="0.2">
      <c r="A2553" s="7">
        <v>2528</v>
      </c>
      <c r="B2553" s="7">
        <v>-161.10737313621959</v>
      </c>
      <c r="C2553" s="7">
        <v>144.22337313621961</v>
      </c>
    </row>
    <row r="2554" spans="1:3" x14ac:dyDescent="0.2">
      <c r="A2554" s="7">
        <v>2529</v>
      </c>
      <c r="B2554" s="7">
        <v>-21.05819087974427</v>
      </c>
      <c r="C2554" s="7">
        <v>23.946590879744271</v>
      </c>
    </row>
    <row r="2555" spans="1:3" x14ac:dyDescent="0.2">
      <c r="A2555" s="7">
        <v>2530</v>
      </c>
      <c r="B2555" s="7">
        <v>-20.631273204843247</v>
      </c>
      <c r="C2555" s="7">
        <v>24.260073204843245</v>
      </c>
    </row>
    <row r="2556" spans="1:3" x14ac:dyDescent="0.2">
      <c r="A2556" s="7">
        <v>2531</v>
      </c>
      <c r="B2556" s="7">
        <v>44.621283346593401</v>
      </c>
      <c r="C2556" s="7">
        <v>7.9107166534065954</v>
      </c>
    </row>
    <row r="2557" spans="1:3" x14ac:dyDescent="0.2">
      <c r="A2557" s="7">
        <v>2532</v>
      </c>
      <c r="B2557" s="7">
        <v>27.501884583062338</v>
      </c>
      <c r="C2557" s="7">
        <v>-19.240284583062341</v>
      </c>
    </row>
    <row r="2558" spans="1:3" x14ac:dyDescent="0.2">
      <c r="A2558" s="7">
        <v>2533</v>
      </c>
      <c r="B2558" s="7">
        <v>26.560886874634662</v>
      </c>
      <c r="C2558" s="7">
        <v>-21.999686874634662</v>
      </c>
    </row>
    <row r="2559" spans="1:3" x14ac:dyDescent="0.2">
      <c r="A2559" s="7">
        <v>2534</v>
      </c>
      <c r="B2559" s="7">
        <v>84.780005965616382</v>
      </c>
      <c r="C2559" s="7">
        <v>37.605594034383614</v>
      </c>
    </row>
    <row r="2560" spans="1:3" x14ac:dyDescent="0.2">
      <c r="A2560" s="7">
        <v>2535</v>
      </c>
      <c r="B2560" s="7">
        <v>298.00300263428505</v>
      </c>
      <c r="C2560" s="7">
        <v>-635.80900263428498</v>
      </c>
    </row>
    <row r="2561" spans="1:3" x14ac:dyDescent="0.2">
      <c r="A2561" s="7">
        <v>2536</v>
      </c>
      <c r="B2561" s="7">
        <v>32.546628441476102</v>
      </c>
      <c r="C2561" s="7">
        <v>-14.4818284414761</v>
      </c>
    </row>
    <row r="2562" spans="1:3" x14ac:dyDescent="0.2">
      <c r="A2562" s="7">
        <v>2537</v>
      </c>
      <c r="B2562" s="7">
        <v>-13.49479500500928</v>
      </c>
      <c r="C2562" s="7">
        <v>-41.101004994990717</v>
      </c>
    </row>
    <row r="2563" spans="1:3" x14ac:dyDescent="0.2">
      <c r="A2563" s="7">
        <v>2538</v>
      </c>
      <c r="B2563" s="7">
        <v>7.5826798687176336</v>
      </c>
      <c r="C2563" s="7">
        <v>-108.37707986871763</v>
      </c>
    </row>
    <row r="2564" spans="1:3" x14ac:dyDescent="0.2">
      <c r="A2564" s="7">
        <v>2539</v>
      </c>
      <c r="B2564" s="7">
        <v>-41.62064945781264</v>
      </c>
      <c r="C2564" s="7">
        <v>5.3676494578126395</v>
      </c>
    </row>
    <row r="2565" spans="1:3" x14ac:dyDescent="0.2">
      <c r="A2565" s="7">
        <v>2540</v>
      </c>
      <c r="B2565" s="7">
        <v>217.43509902696377</v>
      </c>
      <c r="C2565" s="7">
        <v>-436.59949902696377</v>
      </c>
    </row>
    <row r="2566" spans="1:3" x14ac:dyDescent="0.2">
      <c r="A2566" s="7">
        <v>2541</v>
      </c>
      <c r="B2566" s="7">
        <v>102.06913573846008</v>
      </c>
      <c r="C2566" s="7">
        <v>-23.302035738460077</v>
      </c>
    </row>
    <row r="2567" spans="1:3" x14ac:dyDescent="0.2">
      <c r="A2567" s="7">
        <v>2542</v>
      </c>
      <c r="B2567" s="7">
        <v>-2.5726555565299307</v>
      </c>
      <c r="C2567" s="7">
        <v>24.950255556529932</v>
      </c>
    </row>
    <row r="2568" spans="1:3" x14ac:dyDescent="0.2">
      <c r="A2568" s="7">
        <v>2543</v>
      </c>
      <c r="B2568" s="7">
        <v>3.1309645801477473</v>
      </c>
      <c r="C2568" s="7">
        <v>11.264235419852254</v>
      </c>
    </row>
    <row r="2569" spans="1:3" x14ac:dyDescent="0.2">
      <c r="A2569" s="7">
        <v>2544</v>
      </c>
      <c r="B2569" s="7">
        <v>55.247975804338054</v>
      </c>
      <c r="C2569" s="7">
        <v>-41.332775804338056</v>
      </c>
    </row>
    <row r="2570" spans="1:3" x14ac:dyDescent="0.2">
      <c r="A2570" s="7">
        <v>2545</v>
      </c>
      <c r="B2570" s="7">
        <v>26.932661016527639</v>
      </c>
      <c r="C2570" s="7">
        <v>-19.995461016527639</v>
      </c>
    </row>
    <row r="2571" spans="1:3" x14ac:dyDescent="0.2">
      <c r="A2571" s="7">
        <v>2546</v>
      </c>
      <c r="B2571" s="7">
        <v>60.936653822394192</v>
      </c>
      <c r="C2571" s="7">
        <v>-58.877453822394195</v>
      </c>
    </row>
    <row r="2572" spans="1:3" x14ac:dyDescent="0.2">
      <c r="A2572" s="7">
        <v>2547</v>
      </c>
      <c r="B2572" s="7">
        <v>7.5122883516169239</v>
      </c>
      <c r="C2572" s="7">
        <v>-13.561288351616923</v>
      </c>
    </row>
    <row r="2573" spans="1:3" x14ac:dyDescent="0.2">
      <c r="A2573" s="7">
        <v>2548</v>
      </c>
      <c r="B2573" s="7">
        <v>-22.065716592510686</v>
      </c>
      <c r="C2573" s="7">
        <v>22.324916592510686</v>
      </c>
    </row>
    <row r="2574" spans="1:3" x14ac:dyDescent="0.2">
      <c r="A2574" s="7">
        <v>2549</v>
      </c>
      <c r="B2574" s="7">
        <v>311.93617248413813</v>
      </c>
      <c r="C2574" s="7">
        <v>-100.44067248413813</v>
      </c>
    </row>
    <row r="2575" spans="1:3" x14ac:dyDescent="0.2">
      <c r="A2575" s="7">
        <v>2550</v>
      </c>
      <c r="B2575" s="7">
        <v>33.205891718008559</v>
      </c>
      <c r="C2575" s="7">
        <v>72.439708281991443</v>
      </c>
    </row>
    <row r="2576" spans="1:3" x14ac:dyDescent="0.2">
      <c r="A2576" s="7">
        <v>2551</v>
      </c>
      <c r="B2576" s="7">
        <v>-21.579030443123518</v>
      </c>
      <c r="C2576" s="7">
        <v>23.343030443123517</v>
      </c>
    </row>
    <row r="2577" spans="1:3" x14ac:dyDescent="0.2">
      <c r="A2577" s="7">
        <v>2552</v>
      </c>
      <c r="B2577" s="7">
        <v>170.50507508574199</v>
      </c>
      <c r="C2577" s="7">
        <v>43.183724914257994</v>
      </c>
    </row>
    <row r="2578" spans="1:3" x14ac:dyDescent="0.2">
      <c r="A2578" s="7">
        <v>2553</v>
      </c>
      <c r="B2578" s="7">
        <v>28.21341404123071</v>
      </c>
      <c r="C2578" s="7">
        <v>-17.453014041230709</v>
      </c>
    </row>
    <row r="2579" spans="1:3" x14ac:dyDescent="0.2">
      <c r="A2579" s="7">
        <v>2554</v>
      </c>
      <c r="B2579" s="7">
        <v>28.9178282048174</v>
      </c>
      <c r="C2579" s="7">
        <v>-16.476228204817403</v>
      </c>
    </row>
    <row r="2580" spans="1:3" x14ac:dyDescent="0.2">
      <c r="A2580" s="7">
        <v>2555</v>
      </c>
      <c r="B2580" s="7">
        <v>103.02827744807102</v>
      </c>
      <c r="C2580" s="7">
        <v>-32.473877448071022</v>
      </c>
    </row>
    <row r="2581" spans="1:3" x14ac:dyDescent="0.2">
      <c r="A2581" s="7">
        <v>2556</v>
      </c>
      <c r="B2581" s="7">
        <v>33.201235542991007</v>
      </c>
      <c r="C2581" s="7">
        <v>-21.201235542991007</v>
      </c>
    </row>
    <row r="2582" spans="1:3" x14ac:dyDescent="0.2">
      <c r="A2582" s="7">
        <v>2557</v>
      </c>
      <c r="B2582" s="7">
        <v>-106.84225447781895</v>
      </c>
      <c r="C2582" s="7">
        <v>74.522254477818962</v>
      </c>
    </row>
    <row r="2583" spans="1:3" x14ac:dyDescent="0.2">
      <c r="A2583" s="7">
        <v>2558</v>
      </c>
      <c r="B2583" s="7">
        <v>-21.231804067537354</v>
      </c>
      <c r="C2583" s="7">
        <v>21.756204067537354</v>
      </c>
    </row>
    <row r="2584" spans="1:3" x14ac:dyDescent="0.2">
      <c r="A2584" s="7">
        <v>2559</v>
      </c>
      <c r="B2584" s="7">
        <v>274.56270069557576</v>
      </c>
      <c r="C2584" s="7">
        <v>-133.87670069557575</v>
      </c>
    </row>
    <row r="2585" spans="1:3" x14ac:dyDescent="0.2">
      <c r="A2585" s="7">
        <v>2560</v>
      </c>
      <c r="B2585" s="7">
        <v>27.108764557424312</v>
      </c>
      <c r="C2585" s="7">
        <v>-19.548764557424313</v>
      </c>
    </row>
    <row r="2586" spans="1:3" x14ac:dyDescent="0.2">
      <c r="A2586" s="7">
        <v>2561</v>
      </c>
      <c r="B2586" s="7">
        <v>81.780909299436701</v>
      </c>
      <c r="C2586" s="7">
        <v>-20.391909299436698</v>
      </c>
    </row>
    <row r="2587" spans="1:3" x14ac:dyDescent="0.2">
      <c r="A2587" s="7">
        <v>2562</v>
      </c>
      <c r="B2587" s="7">
        <v>-20.836193688795738</v>
      </c>
      <c r="C2587" s="7">
        <v>24.17699368879574</v>
      </c>
    </row>
    <row r="2588" spans="1:3" x14ac:dyDescent="0.2">
      <c r="A2588" s="7">
        <v>2563</v>
      </c>
      <c r="B2588" s="7">
        <v>-20.631273204843247</v>
      </c>
      <c r="C2588" s="7">
        <v>24.260073204843245</v>
      </c>
    </row>
    <row r="2589" spans="1:3" x14ac:dyDescent="0.2">
      <c r="A2589" s="7">
        <v>2564</v>
      </c>
      <c r="B2589" s="7">
        <v>26.978910431308584</v>
      </c>
      <c r="C2589" s="7">
        <v>-24.275310431308583</v>
      </c>
    </row>
    <row r="2590" spans="1:3" x14ac:dyDescent="0.2">
      <c r="A2590" s="7">
        <v>2565</v>
      </c>
      <c r="B2590" s="7">
        <v>30.323098884699938</v>
      </c>
      <c r="C2590" s="7">
        <v>-21.191698884699939</v>
      </c>
    </row>
    <row r="2591" spans="1:3" x14ac:dyDescent="0.2">
      <c r="A2591" s="7">
        <v>2566</v>
      </c>
      <c r="B2591" s="7">
        <v>36.936765198374971</v>
      </c>
      <c r="C2591" s="7">
        <v>-9.2467651983749697</v>
      </c>
    </row>
    <row r="2592" spans="1:3" x14ac:dyDescent="0.2">
      <c r="A2592" s="7">
        <v>2567</v>
      </c>
      <c r="B2592" s="7">
        <v>-18.007152563118286</v>
      </c>
      <c r="C2592" s="7">
        <v>25.857152563118284</v>
      </c>
    </row>
    <row r="2593" spans="1:3" x14ac:dyDescent="0.2">
      <c r="A2593" s="7">
        <v>2568</v>
      </c>
      <c r="B2593" s="7">
        <v>498.47390588658112</v>
      </c>
      <c r="C2593" s="7">
        <v>-258.56810588658112</v>
      </c>
    </row>
    <row r="2594" spans="1:3" x14ac:dyDescent="0.2">
      <c r="A2594" s="7">
        <v>2569</v>
      </c>
      <c r="B2594" s="7">
        <v>109.34911815617032</v>
      </c>
      <c r="C2594" s="7">
        <v>24.513281843829688</v>
      </c>
    </row>
    <row r="2595" spans="1:3" x14ac:dyDescent="0.2">
      <c r="A2595" s="7">
        <v>2570</v>
      </c>
      <c r="B2595" s="7">
        <v>-40.016506294372036</v>
      </c>
      <c r="C2595" s="7">
        <v>4.3991062943720323</v>
      </c>
    </row>
    <row r="2596" spans="1:3" x14ac:dyDescent="0.2">
      <c r="A2596" s="7">
        <v>2571</v>
      </c>
      <c r="B2596" s="7">
        <v>-20.118971994962017</v>
      </c>
      <c r="C2596" s="7">
        <v>23.762171994962017</v>
      </c>
    </row>
    <row r="2597" spans="1:3" x14ac:dyDescent="0.2">
      <c r="A2597" s="7">
        <v>2572</v>
      </c>
      <c r="B2597" s="7">
        <v>-21.957564114869093</v>
      </c>
      <c r="C2597" s="7">
        <v>22.867564114869094</v>
      </c>
    </row>
    <row r="2598" spans="1:3" x14ac:dyDescent="0.2">
      <c r="A2598" s="7">
        <v>2573</v>
      </c>
      <c r="B2598" s="7">
        <v>226.54979138610065</v>
      </c>
      <c r="C2598" s="7">
        <v>-174.05189138610064</v>
      </c>
    </row>
    <row r="2599" spans="1:3" x14ac:dyDescent="0.2">
      <c r="A2599" s="7">
        <v>2574</v>
      </c>
      <c r="B2599" s="7">
        <v>117.95328812907138</v>
      </c>
      <c r="C2599" s="7">
        <v>-86.366288129071378</v>
      </c>
    </row>
    <row r="2600" spans="1:3" x14ac:dyDescent="0.2">
      <c r="A2600" s="7">
        <v>2575</v>
      </c>
      <c r="B2600" s="7">
        <v>27.194148092404514</v>
      </c>
      <c r="C2600" s="7">
        <v>-19.241448092404514</v>
      </c>
    </row>
    <row r="2601" spans="1:3" x14ac:dyDescent="0.2">
      <c r="A2601" s="7">
        <v>2576</v>
      </c>
      <c r="B2601" s="7">
        <v>81.211685732901998</v>
      </c>
      <c r="C2601" s="7">
        <v>75.539314267098007</v>
      </c>
    </row>
    <row r="2602" spans="1:3" x14ac:dyDescent="0.2">
      <c r="A2602" s="7">
        <v>2577</v>
      </c>
      <c r="B2602" s="7">
        <v>26.327860977084519</v>
      </c>
      <c r="C2602" s="7">
        <v>-20.988660977084521</v>
      </c>
    </row>
    <row r="2603" spans="1:3" x14ac:dyDescent="0.2">
      <c r="A2603" s="7">
        <v>2578</v>
      </c>
      <c r="B2603" s="7">
        <v>144.39905926554439</v>
      </c>
      <c r="C2603" s="7">
        <v>145.90254073445561</v>
      </c>
    </row>
    <row r="2604" spans="1:3" x14ac:dyDescent="0.2">
      <c r="A2604" s="7">
        <v>2579</v>
      </c>
      <c r="B2604" s="7">
        <v>35.481687456420644</v>
      </c>
      <c r="C2604" s="7">
        <v>-4.6998874564206439</v>
      </c>
    </row>
    <row r="2605" spans="1:3" x14ac:dyDescent="0.2">
      <c r="A2605" s="7">
        <v>2580</v>
      </c>
      <c r="B2605" s="7">
        <v>111.45524535234871</v>
      </c>
      <c r="C2605" s="7">
        <v>-111.45524535234871</v>
      </c>
    </row>
    <row r="2606" spans="1:3" x14ac:dyDescent="0.2">
      <c r="A2606" s="7">
        <v>2581</v>
      </c>
      <c r="B2606" s="7">
        <v>27.765150482584637</v>
      </c>
      <c r="C2606" s="7">
        <v>-18.433950482584635</v>
      </c>
    </row>
    <row r="2607" spans="1:3" x14ac:dyDescent="0.2">
      <c r="A2607" s="7">
        <v>2582</v>
      </c>
      <c r="B2607" s="7">
        <v>27.274195156448457</v>
      </c>
      <c r="C2607" s="7">
        <v>-18.934195156448457</v>
      </c>
    </row>
    <row r="2608" spans="1:3" x14ac:dyDescent="0.2">
      <c r="A2608" s="7">
        <v>2583</v>
      </c>
      <c r="B2608" s="7">
        <v>51.941142647500541</v>
      </c>
      <c r="C2608" s="7">
        <v>-51.941142647500541</v>
      </c>
    </row>
    <row r="2609" spans="1:3" x14ac:dyDescent="0.2">
      <c r="A2609" s="7">
        <v>2584</v>
      </c>
      <c r="B2609" s="7">
        <v>26.51641628349914</v>
      </c>
      <c r="C2609" s="7">
        <v>-22.045216283499141</v>
      </c>
    </row>
    <row r="2610" spans="1:3" x14ac:dyDescent="0.2">
      <c r="A2610" s="7">
        <v>2585</v>
      </c>
      <c r="B2610" s="7">
        <v>57.745444202509049</v>
      </c>
      <c r="C2610" s="7">
        <v>-5.1110442025090492</v>
      </c>
    </row>
    <row r="2611" spans="1:3" x14ac:dyDescent="0.2">
      <c r="A2611" s="7">
        <v>2586</v>
      </c>
      <c r="B2611" s="7">
        <v>-21.300110895521517</v>
      </c>
      <c r="C2611" s="7">
        <v>23.447710895521517</v>
      </c>
    </row>
    <row r="2612" spans="1:3" x14ac:dyDescent="0.2">
      <c r="A2612" s="7">
        <v>2587</v>
      </c>
      <c r="B2612" s="7">
        <v>68.523336670114475</v>
      </c>
      <c r="C2612" s="7">
        <v>-1.4094366701144736</v>
      </c>
    </row>
    <row r="2613" spans="1:3" x14ac:dyDescent="0.2">
      <c r="A2613" s="7">
        <v>2588</v>
      </c>
      <c r="B2613" s="7">
        <v>28.261442279657075</v>
      </c>
      <c r="C2613" s="7">
        <v>-18.480242279657077</v>
      </c>
    </row>
    <row r="2614" spans="1:3" x14ac:dyDescent="0.2">
      <c r="A2614" s="7">
        <v>2589</v>
      </c>
      <c r="B2614" s="7">
        <v>25.370853855848058</v>
      </c>
      <c r="C2614" s="7">
        <v>-24.354253855848057</v>
      </c>
    </row>
    <row r="2615" spans="1:3" x14ac:dyDescent="0.2">
      <c r="A2615" s="7">
        <v>2590</v>
      </c>
      <c r="B2615" s="7">
        <v>21.313388354182365</v>
      </c>
      <c r="C2615" s="7">
        <v>0.22631164581763485</v>
      </c>
    </row>
    <row r="2616" spans="1:3" x14ac:dyDescent="0.2">
      <c r="A2616" s="7">
        <v>2591</v>
      </c>
      <c r="B2616" s="7">
        <v>-113.52636220785264</v>
      </c>
      <c r="C2616" s="7">
        <v>105.75156220785264</v>
      </c>
    </row>
    <row r="2617" spans="1:3" x14ac:dyDescent="0.2">
      <c r="A2617" s="7">
        <v>2592</v>
      </c>
      <c r="B2617" s="7">
        <v>14.341335926264208</v>
      </c>
      <c r="C2617" s="7">
        <v>-315.07633592626422</v>
      </c>
    </row>
    <row r="2618" spans="1:3" x14ac:dyDescent="0.2">
      <c r="A2618" s="7">
        <v>2593</v>
      </c>
      <c r="B2618" s="7">
        <v>38.377612351165922</v>
      </c>
      <c r="C2618" s="7">
        <v>1.172387648834075</v>
      </c>
    </row>
    <row r="2619" spans="1:3" x14ac:dyDescent="0.2">
      <c r="A2619" s="7">
        <v>2594</v>
      </c>
      <c r="B2619" s="7">
        <v>82.624071707366213</v>
      </c>
      <c r="C2619" s="7">
        <v>74.739128292633794</v>
      </c>
    </row>
    <row r="2620" spans="1:3" x14ac:dyDescent="0.2">
      <c r="A2620" s="7">
        <v>2595</v>
      </c>
      <c r="B2620" s="7">
        <v>56.496710003423544</v>
      </c>
      <c r="C2620" s="7">
        <v>24.935289996576458</v>
      </c>
    </row>
    <row r="2621" spans="1:3" x14ac:dyDescent="0.2">
      <c r="A2621" s="7">
        <v>2596</v>
      </c>
      <c r="B2621" s="7">
        <v>187.06414440096546</v>
      </c>
      <c r="C2621" s="7">
        <v>224.67235559903452</v>
      </c>
    </row>
    <row r="2622" spans="1:3" x14ac:dyDescent="0.2">
      <c r="A2622" s="7">
        <v>2597</v>
      </c>
      <c r="B2622" s="7">
        <v>128.89661119570096</v>
      </c>
      <c r="C2622" s="7">
        <v>29.85528880429905</v>
      </c>
    </row>
    <row r="2623" spans="1:3" x14ac:dyDescent="0.2">
      <c r="A2623" s="7">
        <v>2598</v>
      </c>
      <c r="B2623" s="7">
        <v>118.64525052714012</v>
      </c>
      <c r="C2623" s="7">
        <v>-23.184050527140116</v>
      </c>
    </row>
    <row r="2624" spans="1:3" x14ac:dyDescent="0.2">
      <c r="A2624" s="7">
        <v>2599</v>
      </c>
      <c r="B2624" s="7">
        <v>26.964679842145216</v>
      </c>
      <c r="C2624" s="7">
        <v>-19.644079842145217</v>
      </c>
    </row>
    <row r="2625" spans="1:3" x14ac:dyDescent="0.2">
      <c r="A2625" s="7">
        <v>2600</v>
      </c>
      <c r="B2625" s="7">
        <v>45.998092848149199</v>
      </c>
      <c r="C2625" s="7">
        <v>-10.635492848149198</v>
      </c>
    </row>
    <row r="2626" spans="1:3" x14ac:dyDescent="0.2">
      <c r="A2626" s="7">
        <v>2601</v>
      </c>
      <c r="B2626" s="7">
        <v>46.13506226884661</v>
      </c>
      <c r="C2626" s="7">
        <v>-9.3220622688466079</v>
      </c>
    </row>
    <row r="2627" spans="1:3" x14ac:dyDescent="0.2">
      <c r="A2627" s="7">
        <v>2602</v>
      </c>
      <c r="B2627" s="7">
        <v>26.964679842145216</v>
      </c>
      <c r="C2627" s="7">
        <v>-19.942879842145217</v>
      </c>
    </row>
    <row r="2628" spans="1:3" x14ac:dyDescent="0.2">
      <c r="A2628" s="7">
        <v>2603</v>
      </c>
      <c r="B2628" s="7">
        <v>264.42162709303102</v>
      </c>
      <c r="C2628" s="7">
        <v>100.03787290696897</v>
      </c>
    </row>
    <row r="2629" spans="1:3" x14ac:dyDescent="0.2">
      <c r="A2629" s="7">
        <v>2604</v>
      </c>
      <c r="B2629" s="7">
        <v>1.8559037911100233</v>
      </c>
      <c r="C2629" s="7">
        <v>3.2734962088899771</v>
      </c>
    </row>
    <row r="2630" spans="1:3" x14ac:dyDescent="0.2">
      <c r="A2630" s="7">
        <v>2605</v>
      </c>
      <c r="B2630" s="7">
        <v>35.179287436699084</v>
      </c>
      <c r="C2630" s="7">
        <v>-14.398487436699085</v>
      </c>
    </row>
    <row r="2631" spans="1:3" x14ac:dyDescent="0.2">
      <c r="A2631" s="7">
        <v>2606</v>
      </c>
      <c r="B2631" s="7">
        <v>-139.22465603175004</v>
      </c>
      <c r="C2631" s="7">
        <v>138.36885603175006</v>
      </c>
    </row>
    <row r="2632" spans="1:3" x14ac:dyDescent="0.2">
      <c r="A2632" s="7">
        <v>2607</v>
      </c>
      <c r="B2632" s="7">
        <v>27.329338689456506</v>
      </c>
      <c r="C2632" s="7">
        <v>-22.402238689456507</v>
      </c>
    </row>
    <row r="2633" spans="1:3" x14ac:dyDescent="0.2">
      <c r="A2633" s="7">
        <v>2608</v>
      </c>
      <c r="B2633" s="7">
        <v>-18.086843862433142</v>
      </c>
      <c r="C2633" s="7">
        <v>18.086843862433142</v>
      </c>
    </row>
    <row r="2634" spans="1:3" x14ac:dyDescent="0.2">
      <c r="A2634" s="7">
        <v>2609</v>
      </c>
      <c r="B2634" s="7">
        <v>-22.027294001769594</v>
      </c>
      <c r="C2634" s="7">
        <v>22.909294001769595</v>
      </c>
    </row>
    <row r="2635" spans="1:3" x14ac:dyDescent="0.2">
      <c r="A2635" s="7">
        <v>2610</v>
      </c>
      <c r="B2635" s="7">
        <v>170.92456855164141</v>
      </c>
      <c r="C2635" s="7">
        <v>-292.79806855164145</v>
      </c>
    </row>
    <row r="2636" spans="1:3" x14ac:dyDescent="0.2">
      <c r="A2636" s="7">
        <v>2611</v>
      </c>
      <c r="B2636" s="7">
        <v>-21.425340080159152</v>
      </c>
      <c r="C2636" s="7">
        <v>23.417940080159152</v>
      </c>
    </row>
    <row r="2637" spans="1:3" x14ac:dyDescent="0.2">
      <c r="A2637" s="7">
        <v>2612</v>
      </c>
      <c r="B2637" s="7">
        <v>-19.683515966562972</v>
      </c>
      <c r="C2637" s="7">
        <v>24.78471596656297</v>
      </c>
    </row>
    <row r="2638" spans="1:3" x14ac:dyDescent="0.2">
      <c r="A2638" s="7">
        <v>2613</v>
      </c>
      <c r="B2638" s="7">
        <v>-114.95653641877108</v>
      </c>
      <c r="C2638" s="7">
        <v>110.99413641877108</v>
      </c>
    </row>
    <row r="2639" spans="1:3" x14ac:dyDescent="0.2">
      <c r="A2639" s="7">
        <v>2614</v>
      </c>
      <c r="B2639" s="7">
        <v>-15.081343431129934</v>
      </c>
      <c r="C2639" s="7">
        <v>17.679343431129933</v>
      </c>
    </row>
    <row r="2640" spans="1:3" x14ac:dyDescent="0.2">
      <c r="A2640" s="7">
        <v>2615</v>
      </c>
      <c r="B2640" s="7">
        <v>18.487193346337577</v>
      </c>
      <c r="C2640" s="7">
        <v>4.5408066536624219</v>
      </c>
    </row>
    <row r="2641" spans="1:3" x14ac:dyDescent="0.2">
      <c r="A2641" s="7">
        <v>2616</v>
      </c>
      <c r="B2641" s="7">
        <v>-19.222444877669865</v>
      </c>
      <c r="C2641" s="7">
        <v>24.937444877669865</v>
      </c>
    </row>
    <row r="2642" spans="1:3" x14ac:dyDescent="0.2">
      <c r="A2642" s="7">
        <v>2617</v>
      </c>
      <c r="B2642" s="7">
        <v>25.33527738293964</v>
      </c>
      <c r="C2642" s="7">
        <v>-22.618677382939641</v>
      </c>
    </row>
    <row r="2643" spans="1:3" x14ac:dyDescent="0.2">
      <c r="A2643" s="7">
        <v>2618</v>
      </c>
      <c r="B2643" s="7">
        <v>-0.8308314429337571</v>
      </c>
      <c r="C2643" s="7">
        <v>38.855831442933756</v>
      </c>
    </row>
    <row r="2644" spans="1:3" x14ac:dyDescent="0.2">
      <c r="A2644" s="7">
        <v>2619</v>
      </c>
      <c r="B2644" s="7">
        <v>25.048886776026869</v>
      </c>
      <c r="C2644" s="7">
        <v>-23.96468677602687</v>
      </c>
    </row>
    <row r="2645" spans="1:3" x14ac:dyDescent="0.2">
      <c r="A2645" s="7">
        <v>2620</v>
      </c>
      <c r="B2645" s="7">
        <v>-10.55032384151373</v>
      </c>
      <c r="C2645" s="7">
        <v>17.254323841513731</v>
      </c>
    </row>
    <row r="2646" spans="1:3" x14ac:dyDescent="0.2">
      <c r="A2646" s="7">
        <v>2621</v>
      </c>
      <c r="B2646" s="7">
        <v>30.945687160597263</v>
      </c>
      <c r="C2646" s="7">
        <v>-20.496087160597263</v>
      </c>
    </row>
    <row r="2647" spans="1:3" x14ac:dyDescent="0.2">
      <c r="A2647" s="7">
        <v>2622</v>
      </c>
      <c r="B2647" s="7">
        <v>27.589046941687961</v>
      </c>
      <c r="C2647" s="7">
        <v>-18.917546941687959</v>
      </c>
    </row>
    <row r="2648" spans="1:3" x14ac:dyDescent="0.2">
      <c r="A2648" s="7">
        <v>2623</v>
      </c>
      <c r="B2648" s="7">
        <v>28.9178282048174</v>
      </c>
      <c r="C2648" s="7">
        <v>-16.476228204817403</v>
      </c>
    </row>
    <row r="2649" spans="1:3" x14ac:dyDescent="0.2">
      <c r="A2649" s="7">
        <v>2624</v>
      </c>
      <c r="B2649" s="7">
        <v>1969.8012330753645</v>
      </c>
      <c r="C2649" s="7">
        <v>1950.1875669246356</v>
      </c>
    </row>
    <row r="2650" spans="1:3" x14ac:dyDescent="0.2">
      <c r="A2650" s="7">
        <v>2625</v>
      </c>
      <c r="B2650" s="7">
        <v>451.15363927109348</v>
      </c>
      <c r="C2650" s="7">
        <v>196.73836072890657</v>
      </c>
    </row>
    <row r="2651" spans="1:3" x14ac:dyDescent="0.2">
      <c r="A2651" s="7">
        <v>2626</v>
      </c>
      <c r="B2651" s="7">
        <v>35.673800410126105</v>
      </c>
      <c r="C2651" s="7">
        <v>-6.9188004101261065</v>
      </c>
    </row>
    <row r="2652" spans="1:3" x14ac:dyDescent="0.2">
      <c r="A2652" s="7">
        <v>2627</v>
      </c>
      <c r="B2652" s="7">
        <v>33.733103812971869</v>
      </c>
      <c r="C2652" s="7">
        <v>-33.203203812971871</v>
      </c>
    </row>
    <row r="2653" spans="1:3" x14ac:dyDescent="0.2">
      <c r="A2653" s="7">
        <v>2628</v>
      </c>
      <c r="B2653" s="7">
        <v>-11.648925324925699</v>
      </c>
      <c r="C2653" s="7">
        <v>20.778525324925699</v>
      </c>
    </row>
    <row r="2654" spans="1:3" x14ac:dyDescent="0.2">
      <c r="A2654" s="7">
        <v>2629</v>
      </c>
      <c r="B2654" s="7">
        <v>-23.275950117006431</v>
      </c>
      <c r="C2654" s="7">
        <v>-912.68354988299359</v>
      </c>
    </row>
    <row r="2655" spans="1:3" x14ac:dyDescent="0.2">
      <c r="A2655" s="7">
        <v>2630</v>
      </c>
      <c r="B2655" s="7">
        <v>-137.43640462100839</v>
      </c>
      <c r="C2655" s="7">
        <v>129.9564046210084</v>
      </c>
    </row>
    <row r="2656" spans="1:3" x14ac:dyDescent="0.2">
      <c r="A2656" s="7">
        <v>2631</v>
      </c>
      <c r="B2656" s="7">
        <v>26.964679842145216</v>
      </c>
      <c r="C2656" s="7">
        <v>-19.942879842145217</v>
      </c>
    </row>
    <row r="2657" spans="1:3" x14ac:dyDescent="0.2">
      <c r="A2657" s="7">
        <v>2632</v>
      </c>
      <c r="B2657" s="7">
        <v>31.415296602988391</v>
      </c>
      <c r="C2657" s="7">
        <v>-14.232496602988391</v>
      </c>
    </row>
    <row r="2658" spans="1:3" x14ac:dyDescent="0.2">
      <c r="A2658" s="7">
        <v>2633</v>
      </c>
      <c r="B2658" s="7">
        <v>-14.893499654173482</v>
      </c>
      <c r="C2658" s="7">
        <v>19.155899654173481</v>
      </c>
    </row>
    <row r="2659" spans="1:3" x14ac:dyDescent="0.2">
      <c r="A2659" s="7">
        <v>2634</v>
      </c>
      <c r="B2659" s="7">
        <v>16.829329708805275</v>
      </c>
      <c r="C2659" s="7">
        <v>8.0286702911947252</v>
      </c>
    </row>
    <row r="2660" spans="1:3" x14ac:dyDescent="0.2">
      <c r="A2660" s="7">
        <v>2635</v>
      </c>
      <c r="B2660" s="7">
        <v>-21.598953267952233</v>
      </c>
      <c r="C2660" s="7">
        <v>22.338153267952233</v>
      </c>
    </row>
    <row r="2661" spans="1:3" x14ac:dyDescent="0.2">
      <c r="A2661" s="7">
        <v>2636</v>
      </c>
      <c r="B2661" s="7">
        <v>-138.14615525553134</v>
      </c>
      <c r="C2661" s="7">
        <v>132.36215525553135</v>
      </c>
    </row>
    <row r="2662" spans="1:3" x14ac:dyDescent="0.2">
      <c r="A2662" s="7">
        <v>2637</v>
      </c>
      <c r="B2662" s="7">
        <v>81.780909299436701</v>
      </c>
      <c r="C2662" s="7">
        <v>-20.391909299436698</v>
      </c>
    </row>
    <row r="2663" spans="1:3" x14ac:dyDescent="0.2">
      <c r="A2663" s="7">
        <v>2638</v>
      </c>
      <c r="B2663" s="7">
        <v>27.693997536767796</v>
      </c>
      <c r="C2663" s="7">
        <v>-18.364397536767797</v>
      </c>
    </row>
    <row r="2664" spans="1:3" x14ac:dyDescent="0.2">
      <c r="A2664" s="7">
        <v>2639</v>
      </c>
      <c r="B2664" s="7">
        <v>-20.140317878707069</v>
      </c>
      <c r="C2664" s="7">
        <v>24.40691787870707</v>
      </c>
    </row>
    <row r="2665" spans="1:3" x14ac:dyDescent="0.2">
      <c r="A2665" s="7">
        <v>2640</v>
      </c>
      <c r="B2665" s="7">
        <v>35.716492177616203</v>
      </c>
      <c r="C2665" s="7">
        <v>-19.040092177616202</v>
      </c>
    </row>
    <row r="2666" spans="1:3" x14ac:dyDescent="0.2">
      <c r="A2666" s="7">
        <v>2641</v>
      </c>
      <c r="B2666" s="7">
        <v>153.5815404223415</v>
      </c>
      <c r="C2666" s="7">
        <v>-10.541540422341512</v>
      </c>
    </row>
    <row r="2667" spans="1:3" x14ac:dyDescent="0.2">
      <c r="A2667" s="7">
        <v>2642</v>
      </c>
      <c r="B2667" s="7">
        <v>29.64180942850372</v>
      </c>
      <c r="C2667" s="7">
        <v>-26.642809428503721</v>
      </c>
    </row>
    <row r="2668" spans="1:3" x14ac:dyDescent="0.2">
      <c r="A2668" s="7">
        <v>2643</v>
      </c>
      <c r="B2668" s="7">
        <v>10.619100597911711</v>
      </c>
      <c r="C2668" s="7">
        <v>56.823299402088296</v>
      </c>
    </row>
    <row r="2669" spans="1:3" x14ac:dyDescent="0.2">
      <c r="A2669" s="7">
        <v>2644</v>
      </c>
      <c r="B2669" s="7">
        <v>-15.930909604182972</v>
      </c>
      <c r="C2669" s="7">
        <v>20.070009604182971</v>
      </c>
    </row>
    <row r="2670" spans="1:3" x14ac:dyDescent="0.2">
      <c r="A2670" s="7">
        <v>2645</v>
      </c>
      <c r="B2670" s="7">
        <v>-19.162676403183724</v>
      </c>
      <c r="C2670" s="7">
        <v>25.448276403183723</v>
      </c>
    </row>
    <row r="2671" spans="1:3" x14ac:dyDescent="0.2">
      <c r="A2671" s="7">
        <v>2646</v>
      </c>
      <c r="B2671" s="7">
        <v>34.569150926319708</v>
      </c>
      <c r="C2671" s="7">
        <v>-10.916250926319709</v>
      </c>
    </row>
    <row r="2672" spans="1:3" x14ac:dyDescent="0.2">
      <c r="A2672" s="7">
        <v>2647</v>
      </c>
      <c r="B2672" s="7">
        <v>31.922261341933357</v>
      </c>
      <c r="C2672" s="7">
        <v>-11.801561341933358</v>
      </c>
    </row>
    <row r="2673" spans="1:3" x14ac:dyDescent="0.2">
      <c r="A2673" s="7">
        <v>2648</v>
      </c>
      <c r="B2673" s="7">
        <v>26.612472760351871</v>
      </c>
      <c r="C2673" s="7">
        <v>-20.39167276035187</v>
      </c>
    </row>
    <row r="2674" spans="1:3" x14ac:dyDescent="0.2">
      <c r="A2674" s="7">
        <v>2649</v>
      </c>
      <c r="B2674" s="7">
        <v>170.50507508574199</v>
      </c>
      <c r="C2674" s="7">
        <v>43.183724914257994</v>
      </c>
    </row>
    <row r="2675" spans="1:3" x14ac:dyDescent="0.2">
      <c r="A2675" s="7">
        <v>2650</v>
      </c>
      <c r="B2675" s="7">
        <v>42.958083238124829</v>
      </c>
      <c r="C2675" s="7">
        <v>-14.648583238124829</v>
      </c>
    </row>
    <row r="2676" spans="1:3" x14ac:dyDescent="0.2">
      <c r="A2676" s="7">
        <v>2651</v>
      </c>
      <c r="B2676" s="7">
        <v>64.812556088556477</v>
      </c>
      <c r="C2676" s="7">
        <v>-44.814556088556472</v>
      </c>
    </row>
    <row r="2677" spans="1:3" x14ac:dyDescent="0.2">
      <c r="A2677" s="7">
        <v>2652</v>
      </c>
      <c r="B2677" s="7">
        <v>-20.558697200110071</v>
      </c>
      <c r="C2677" s="7">
        <v>24.06089720011007</v>
      </c>
    </row>
    <row r="2678" spans="1:3" x14ac:dyDescent="0.2">
      <c r="A2678" s="7">
        <v>2653</v>
      </c>
      <c r="B2678" s="7">
        <v>-20.379391776651641</v>
      </c>
      <c r="C2678" s="7">
        <v>24.65109177665164</v>
      </c>
    </row>
    <row r="2679" spans="1:3" x14ac:dyDescent="0.2">
      <c r="A2679" s="7">
        <v>2654</v>
      </c>
      <c r="B2679" s="7">
        <v>53.636361581586684</v>
      </c>
      <c r="C2679" s="7">
        <v>27.15483841841332</v>
      </c>
    </row>
    <row r="2680" spans="1:3" x14ac:dyDescent="0.2">
      <c r="A2680" s="7">
        <v>2655</v>
      </c>
      <c r="B2680" s="7">
        <v>254.29834172694049</v>
      </c>
      <c r="C2680" s="7">
        <v>-176.72194172694049</v>
      </c>
    </row>
    <row r="2681" spans="1:3" x14ac:dyDescent="0.2">
      <c r="A2681" s="7">
        <v>2656</v>
      </c>
      <c r="B2681" s="7">
        <v>-17.924615145970755</v>
      </c>
      <c r="C2681" s="7">
        <v>26.879015145970754</v>
      </c>
    </row>
    <row r="2682" spans="1:3" x14ac:dyDescent="0.2">
      <c r="A2682" s="7">
        <v>2657</v>
      </c>
      <c r="B2682" s="7">
        <v>70.866047411133849</v>
      </c>
      <c r="C2682" s="7">
        <v>-5.4310474111338465</v>
      </c>
    </row>
    <row r="2683" spans="1:3" x14ac:dyDescent="0.2">
      <c r="A2683" s="7">
        <v>2658</v>
      </c>
      <c r="B2683" s="7">
        <v>26.868623365292486</v>
      </c>
      <c r="C2683" s="7">
        <v>-19.812623365292485</v>
      </c>
    </row>
    <row r="2684" spans="1:3" x14ac:dyDescent="0.2">
      <c r="A2684" s="7">
        <v>2659</v>
      </c>
      <c r="B2684" s="7">
        <v>26.238919794813473</v>
      </c>
      <c r="C2684" s="7">
        <v>-21.134719794813474</v>
      </c>
    </row>
    <row r="2685" spans="1:3" x14ac:dyDescent="0.2">
      <c r="A2685" s="7">
        <v>2660</v>
      </c>
      <c r="B2685" s="7">
        <v>134.7439915164681</v>
      </c>
      <c r="C2685" s="7">
        <v>-35.311991516468098</v>
      </c>
    </row>
    <row r="2686" spans="1:3" x14ac:dyDescent="0.2">
      <c r="A2686" s="7">
        <v>2661</v>
      </c>
      <c r="B2686" s="7">
        <v>376.4946320491315</v>
      </c>
      <c r="C2686" s="7">
        <v>118.47786795086853</v>
      </c>
    </row>
    <row r="2687" spans="1:3" x14ac:dyDescent="0.2">
      <c r="A2687" s="7">
        <v>2662</v>
      </c>
      <c r="B2687" s="7">
        <v>38.530591184672119</v>
      </c>
      <c r="C2687" s="7">
        <v>-2.5485911846721194</v>
      </c>
    </row>
    <row r="2688" spans="1:3" x14ac:dyDescent="0.2">
      <c r="A2688" s="7">
        <v>2663</v>
      </c>
      <c r="B2688" s="7">
        <v>25.865366829275079</v>
      </c>
      <c r="C2688" s="7">
        <v>-21.66056682927508</v>
      </c>
    </row>
    <row r="2689" spans="1:3" x14ac:dyDescent="0.2">
      <c r="A2689" s="7">
        <v>2664</v>
      </c>
      <c r="B2689" s="7">
        <v>-21.76687422007997</v>
      </c>
      <c r="C2689" s="7">
        <v>23.061674220079968</v>
      </c>
    </row>
    <row r="2690" spans="1:3" x14ac:dyDescent="0.2">
      <c r="A2690" s="7">
        <v>2665</v>
      </c>
      <c r="B2690" s="7">
        <v>-3.331470490127046</v>
      </c>
      <c r="C2690" s="7">
        <v>-138.73952950987297</v>
      </c>
    </row>
    <row r="2691" spans="1:3" x14ac:dyDescent="0.2">
      <c r="A2691" s="7">
        <v>2666</v>
      </c>
      <c r="B2691" s="7">
        <v>-138.94449130759625</v>
      </c>
      <c r="C2691" s="7">
        <v>136.93369130759626</v>
      </c>
    </row>
    <row r="2692" spans="1:3" x14ac:dyDescent="0.2">
      <c r="A2692" s="7">
        <v>2667</v>
      </c>
      <c r="B2692" s="7">
        <v>-8.3317749909447443</v>
      </c>
      <c r="C2692" s="7">
        <v>29.203674990944744</v>
      </c>
    </row>
    <row r="2693" spans="1:3" x14ac:dyDescent="0.2">
      <c r="A2693" s="7">
        <v>2668</v>
      </c>
      <c r="B2693" s="7">
        <v>-17.43223676091824</v>
      </c>
      <c r="C2693" s="7">
        <v>27.00103676091824</v>
      </c>
    </row>
    <row r="2694" spans="1:3" x14ac:dyDescent="0.2">
      <c r="A2694" s="7">
        <v>2669</v>
      </c>
      <c r="B2694" s="7">
        <v>-15.220803204930935</v>
      </c>
      <c r="C2694" s="7">
        <v>19.809003204930935</v>
      </c>
    </row>
    <row r="2695" spans="1:3" x14ac:dyDescent="0.2">
      <c r="A2695" s="7">
        <v>2670</v>
      </c>
      <c r="B2695" s="7">
        <v>43.155532662766547</v>
      </c>
      <c r="C2695" s="7">
        <v>-13.486732662766546</v>
      </c>
    </row>
    <row r="2696" spans="1:3" x14ac:dyDescent="0.2">
      <c r="A2696" s="7">
        <v>2671</v>
      </c>
      <c r="B2696" s="7">
        <v>53.913858070272354</v>
      </c>
      <c r="C2696" s="7">
        <v>25.977341929727643</v>
      </c>
    </row>
    <row r="2697" spans="1:3" x14ac:dyDescent="0.2">
      <c r="A2697" s="7">
        <v>2672</v>
      </c>
      <c r="B2697" s="7">
        <v>164.10130996222662</v>
      </c>
      <c r="C2697" s="7">
        <v>48.086290037773381</v>
      </c>
    </row>
    <row r="2698" spans="1:3" x14ac:dyDescent="0.2">
      <c r="A2698" s="7">
        <v>2673</v>
      </c>
      <c r="B2698" s="7">
        <v>28.967635266889186</v>
      </c>
      <c r="C2698" s="7">
        <v>-16.129635266889188</v>
      </c>
    </row>
    <row r="2699" spans="1:3" x14ac:dyDescent="0.2">
      <c r="A2699" s="7">
        <v>2674</v>
      </c>
      <c r="B2699" s="7">
        <v>260.15245034402079</v>
      </c>
      <c r="C2699" s="7">
        <v>-21.499450344020801</v>
      </c>
    </row>
    <row r="2700" spans="1:3" x14ac:dyDescent="0.2">
      <c r="A2700" s="7">
        <v>2675</v>
      </c>
      <c r="B2700" s="7">
        <v>53.913858070272354</v>
      </c>
      <c r="C2700" s="7">
        <v>25.977341929727643</v>
      </c>
    </row>
    <row r="2701" spans="1:3" x14ac:dyDescent="0.2">
      <c r="A2701" s="7">
        <v>2676</v>
      </c>
      <c r="B2701" s="7">
        <v>-20.917308047026932</v>
      </c>
      <c r="C2701" s="7">
        <v>21.683808047026933</v>
      </c>
    </row>
    <row r="2702" spans="1:3" x14ac:dyDescent="0.2">
      <c r="A2702" s="7">
        <v>2677</v>
      </c>
      <c r="B2702" s="7">
        <v>-14.722732584213077</v>
      </c>
      <c r="C2702" s="7">
        <v>19.081132584213076</v>
      </c>
    </row>
    <row r="2703" spans="1:3" x14ac:dyDescent="0.2">
      <c r="A2703" s="7">
        <v>2678</v>
      </c>
      <c r="B2703" s="7">
        <v>-137.45988509312795</v>
      </c>
      <c r="C2703" s="7">
        <v>129.32868509312794</v>
      </c>
    </row>
    <row r="2704" spans="1:3" x14ac:dyDescent="0.2">
      <c r="A2704" s="7">
        <v>2679</v>
      </c>
      <c r="B2704" s="7">
        <v>-134.95601292983343</v>
      </c>
      <c r="C2704" s="7">
        <v>118.18001292983344</v>
      </c>
    </row>
    <row r="2705" spans="1:3" x14ac:dyDescent="0.2">
      <c r="A2705" s="7">
        <v>2680</v>
      </c>
      <c r="B2705" s="7">
        <v>26.868623365292486</v>
      </c>
      <c r="C2705" s="7">
        <v>-19.812623365292485</v>
      </c>
    </row>
    <row r="2706" spans="1:3" x14ac:dyDescent="0.2">
      <c r="A2706" s="7">
        <v>2681</v>
      </c>
      <c r="B2706" s="7">
        <v>134.58528921375711</v>
      </c>
      <c r="C2706" s="7">
        <v>-22.994289213757114</v>
      </c>
    </row>
    <row r="2707" spans="1:3" x14ac:dyDescent="0.2">
      <c r="A2707" s="7">
        <v>2682</v>
      </c>
      <c r="B2707" s="7">
        <v>40.231146589694532</v>
      </c>
      <c r="C2707" s="7">
        <v>1.843253410305465</v>
      </c>
    </row>
    <row r="2708" spans="1:3" x14ac:dyDescent="0.2">
      <c r="A2708" s="7">
        <v>2683</v>
      </c>
      <c r="B2708" s="7">
        <v>63.347687008167462</v>
      </c>
      <c r="C2708" s="7">
        <v>88.740612991832535</v>
      </c>
    </row>
    <row r="2709" spans="1:3" x14ac:dyDescent="0.2">
      <c r="A2709" s="7">
        <v>2684</v>
      </c>
      <c r="B2709" s="7">
        <v>53.655928641686316</v>
      </c>
      <c r="C2709" s="7">
        <v>-4.158928641686316</v>
      </c>
    </row>
    <row r="2710" spans="1:3" x14ac:dyDescent="0.2">
      <c r="A2710" s="7">
        <v>2685</v>
      </c>
      <c r="B2710" s="7">
        <v>33.121931241944694</v>
      </c>
      <c r="C2710" s="7">
        <v>68.457468758055313</v>
      </c>
    </row>
    <row r="2711" spans="1:3" x14ac:dyDescent="0.2">
      <c r="A2711" s="7">
        <v>2686</v>
      </c>
      <c r="B2711" s="7">
        <v>-5.4073889178727299</v>
      </c>
      <c r="C2711" s="7">
        <v>35.392388917872729</v>
      </c>
    </row>
    <row r="2712" spans="1:3" x14ac:dyDescent="0.2">
      <c r="A2712" s="7">
        <v>2687</v>
      </c>
      <c r="B2712" s="7">
        <v>-138.8623096551778</v>
      </c>
      <c r="C2712" s="7">
        <v>136.40590965517779</v>
      </c>
    </row>
    <row r="2713" spans="1:3" x14ac:dyDescent="0.2">
      <c r="A2713" s="7">
        <v>2688</v>
      </c>
      <c r="B2713" s="7">
        <v>-162.11561037844416</v>
      </c>
      <c r="C2713" s="7">
        <v>155.54861037844415</v>
      </c>
    </row>
    <row r="2714" spans="1:3" x14ac:dyDescent="0.2">
      <c r="A2714" s="7">
        <v>2689</v>
      </c>
      <c r="B2714" s="7">
        <v>27.099870439197208</v>
      </c>
      <c r="C2714" s="7">
        <v>-20.034870439197206</v>
      </c>
    </row>
    <row r="2715" spans="1:3" x14ac:dyDescent="0.2">
      <c r="A2715" s="7">
        <v>2690</v>
      </c>
      <c r="B2715" s="7">
        <v>-21.542030911298763</v>
      </c>
      <c r="C2715" s="7">
        <v>23.182030911298764</v>
      </c>
    </row>
    <row r="2716" spans="1:3" x14ac:dyDescent="0.2">
      <c r="A2716" s="7">
        <v>2691</v>
      </c>
      <c r="B2716" s="7">
        <v>-138.48128563032864</v>
      </c>
      <c r="C2716" s="7">
        <v>134.02628563032863</v>
      </c>
    </row>
    <row r="2717" spans="1:3" x14ac:dyDescent="0.2">
      <c r="A2717" s="7">
        <v>2692</v>
      </c>
      <c r="B2717" s="7">
        <v>-19.721938557304064</v>
      </c>
      <c r="C2717" s="7">
        <v>25.333438557304063</v>
      </c>
    </row>
    <row r="2718" spans="1:3" x14ac:dyDescent="0.2">
      <c r="A2718" s="7">
        <v>2693</v>
      </c>
      <c r="B2718" s="7">
        <v>-3.1618019478933448</v>
      </c>
      <c r="C2718" s="7">
        <v>11.305001947893345</v>
      </c>
    </row>
    <row r="2719" spans="1:3" x14ac:dyDescent="0.2">
      <c r="A2719" s="7">
        <v>2694</v>
      </c>
      <c r="B2719" s="7">
        <v>43.856389179062404</v>
      </c>
      <c r="C2719" s="7">
        <v>-6.4903891790624044</v>
      </c>
    </row>
    <row r="2720" spans="1:3" x14ac:dyDescent="0.2">
      <c r="A2720" s="7">
        <v>2695</v>
      </c>
      <c r="B2720" s="7">
        <v>-19.739015264300107</v>
      </c>
      <c r="C2720" s="7">
        <v>23.777315264300107</v>
      </c>
    </row>
    <row r="2721" spans="1:3" x14ac:dyDescent="0.2">
      <c r="A2721" s="7">
        <v>2696</v>
      </c>
      <c r="B2721" s="7">
        <v>-17.076472031834051</v>
      </c>
      <c r="C2721" s="7">
        <v>27.699672031834051</v>
      </c>
    </row>
    <row r="2722" spans="1:3" x14ac:dyDescent="0.2">
      <c r="A2722" s="7">
        <v>2697</v>
      </c>
      <c r="B2722" s="7">
        <v>53.445216123552541</v>
      </c>
      <c r="C2722" s="7">
        <v>-69.871216123552543</v>
      </c>
    </row>
    <row r="2723" spans="1:3" x14ac:dyDescent="0.2">
      <c r="A2723" s="7">
        <v>2698</v>
      </c>
      <c r="B2723" s="7">
        <v>3934.3367821640204</v>
      </c>
      <c r="C2723" s="7">
        <v>-5745.4151821640207</v>
      </c>
    </row>
    <row r="2724" spans="1:3" x14ac:dyDescent="0.2">
      <c r="A2724" s="7">
        <v>2699</v>
      </c>
      <c r="B2724" s="7">
        <v>-18.673144135963881</v>
      </c>
      <c r="C2724" s="7">
        <v>26.154744135963881</v>
      </c>
    </row>
    <row r="2725" spans="1:3" x14ac:dyDescent="0.2">
      <c r="A2725" s="7">
        <v>2700</v>
      </c>
      <c r="B2725" s="7">
        <v>-21.049652526246248</v>
      </c>
      <c r="C2725" s="7">
        <v>22.051652526246247</v>
      </c>
    </row>
    <row r="2726" spans="1:3" x14ac:dyDescent="0.2">
      <c r="A2726" s="7">
        <v>2701</v>
      </c>
      <c r="B2726" s="7">
        <v>-17.002472968184541</v>
      </c>
      <c r="C2726" s="7">
        <v>25.079072968184541</v>
      </c>
    </row>
    <row r="2727" spans="1:3" x14ac:dyDescent="0.2">
      <c r="A2727" s="7">
        <v>2702</v>
      </c>
      <c r="B2727" s="7">
        <v>-19.107177105446588</v>
      </c>
      <c r="C2727" s="7">
        <v>25.024677105446589</v>
      </c>
    </row>
    <row r="2728" spans="1:3" x14ac:dyDescent="0.2">
      <c r="A2728" s="7">
        <v>2703</v>
      </c>
      <c r="B2728" s="7">
        <v>-0.71129449396146072</v>
      </c>
      <c r="C2728" s="7">
        <v>16.005294493961461</v>
      </c>
    </row>
    <row r="2729" spans="1:3" x14ac:dyDescent="0.2">
      <c r="A2729" s="7">
        <v>2704</v>
      </c>
      <c r="B2729" s="7">
        <v>44.991278664840955</v>
      </c>
      <c r="C2729" s="7">
        <v>11.985921335159048</v>
      </c>
    </row>
    <row r="2730" spans="1:3" x14ac:dyDescent="0.2">
      <c r="A2730" s="7">
        <v>2705</v>
      </c>
      <c r="B2730" s="7">
        <v>47.894318854167921</v>
      </c>
      <c r="C2730" s="7">
        <v>-30.656318854167921</v>
      </c>
    </row>
    <row r="2731" spans="1:3" x14ac:dyDescent="0.2">
      <c r="A2731" s="7">
        <v>2706</v>
      </c>
      <c r="B2731" s="7">
        <v>27.274195156448457</v>
      </c>
      <c r="C2731" s="7">
        <v>-22.937395156448456</v>
      </c>
    </row>
    <row r="2732" spans="1:3" x14ac:dyDescent="0.2">
      <c r="A2732" s="7">
        <v>2707</v>
      </c>
      <c r="B2732" s="7">
        <v>27.765150482584637</v>
      </c>
      <c r="C2732" s="7">
        <v>-18.433950482584635</v>
      </c>
    </row>
    <row r="2733" spans="1:3" x14ac:dyDescent="0.2">
      <c r="A2733" s="7">
        <v>2708</v>
      </c>
      <c r="B2733" s="7">
        <v>58.48899248629499</v>
      </c>
      <c r="C2733" s="7">
        <v>33.747807513705013</v>
      </c>
    </row>
    <row r="2734" spans="1:3" x14ac:dyDescent="0.2">
      <c r="A2734" s="7">
        <v>2709</v>
      </c>
      <c r="B2734" s="7">
        <v>64.750451718176677</v>
      </c>
      <c r="C2734" s="7">
        <v>17.099148281823318</v>
      </c>
    </row>
    <row r="2735" spans="1:3" x14ac:dyDescent="0.2">
      <c r="A2735" s="7">
        <v>2710</v>
      </c>
      <c r="B2735" s="7">
        <v>319.05431318365453</v>
      </c>
      <c r="C2735" s="7">
        <v>-103.05701318365453</v>
      </c>
    </row>
    <row r="2736" spans="1:3" x14ac:dyDescent="0.2">
      <c r="A2736" s="7">
        <v>2711</v>
      </c>
      <c r="B2736" s="7">
        <v>-137.15036977882471</v>
      </c>
      <c r="C2736" s="7">
        <v>128.17076977882471</v>
      </c>
    </row>
    <row r="2737" spans="1:3" x14ac:dyDescent="0.2">
      <c r="A2737" s="7">
        <v>2712</v>
      </c>
      <c r="B2737" s="7">
        <v>-14.312891616308093</v>
      </c>
      <c r="C2737" s="7">
        <v>23.490491616308091</v>
      </c>
    </row>
    <row r="2738" spans="1:3" x14ac:dyDescent="0.2">
      <c r="A2738" s="7">
        <v>2713</v>
      </c>
      <c r="B2738" s="7">
        <v>35.001405072156992</v>
      </c>
      <c r="C2738" s="7">
        <v>-12.757005072156993</v>
      </c>
    </row>
    <row r="2739" spans="1:3" x14ac:dyDescent="0.2">
      <c r="A2739" s="7">
        <v>2714</v>
      </c>
      <c r="B2739" s="7">
        <v>31.311800300364339</v>
      </c>
      <c r="C2739" s="7">
        <v>6.4851996996356576</v>
      </c>
    </row>
    <row r="2740" spans="1:3" x14ac:dyDescent="0.2">
      <c r="A2740" s="7">
        <v>2715</v>
      </c>
      <c r="B2740" s="7">
        <v>26.779682183021439</v>
      </c>
      <c r="C2740" s="7">
        <v>-21.21968218302144</v>
      </c>
    </row>
    <row r="2741" spans="1:3" x14ac:dyDescent="0.2">
      <c r="A2741" s="7">
        <v>2716</v>
      </c>
      <c r="B2741" s="7">
        <v>47.428267059067629</v>
      </c>
      <c r="C2741" s="7">
        <v>14.962132940932371</v>
      </c>
    </row>
    <row r="2742" spans="1:3" x14ac:dyDescent="0.2">
      <c r="A2742" s="7">
        <v>2717</v>
      </c>
      <c r="B2742" s="7">
        <v>37.111089915626224</v>
      </c>
      <c r="C2742" s="7">
        <v>-21.995289915626223</v>
      </c>
    </row>
    <row r="2743" spans="1:3" x14ac:dyDescent="0.2">
      <c r="A2743" s="7">
        <v>2718</v>
      </c>
      <c r="B2743" s="7">
        <v>91.541314641861362</v>
      </c>
      <c r="C2743" s="7">
        <v>18.069985358138638</v>
      </c>
    </row>
    <row r="2744" spans="1:3" x14ac:dyDescent="0.2">
      <c r="A2744" s="7">
        <v>2719</v>
      </c>
      <c r="B2744" s="7">
        <v>46.428568170341066</v>
      </c>
      <c r="C2744" s="7">
        <v>-12.851368170341068</v>
      </c>
    </row>
    <row r="2745" spans="1:3" x14ac:dyDescent="0.2">
      <c r="A2745" s="7">
        <v>2720</v>
      </c>
      <c r="B2745" s="7">
        <v>-111.77599974075845</v>
      </c>
      <c r="C2745" s="7">
        <v>97.390399740758454</v>
      </c>
    </row>
    <row r="2746" spans="1:3" x14ac:dyDescent="0.2">
      <c r="A2746" s="7">
        <v>2721</v>
      </c>
      <c r="B2746" s="7">
        <v>-20.985614875011095</v>
      </c>
      <c r="C2746" s="7">
        <v>23.707814875011096</v>
      </c>
    </row>
    <row r="2747" spans="1:3" x14ac:dyDescent="0.2">
      <c r="A2747" s="7">
        <v>2722</v>
      </c>
      <c r="B2747" s="7">
        <v>-12.115688649484156</v>
      </c>
      <c r="C2747" s="7">
        <v>17.211688649484156</v>
      </c>
    </row>
    <row r="2748" spans="1:3" x14ac:dyDescent="0.2">
      <c r="A2748" s="7">
        <v>2723</v>
      </c>
      <c r="B2748" s="7">
        <v>38.751165316704316</v>
      </c>
      <c r="C2748" s="7">
        <v>-26.571165316704317</v>
      </c>
    </row>
    <row r="2749" spans="1:3" x14ac:dyDescent="0.2">
      <c r="A2749" s="7">
        <v>2724</v>
      </c>
      <c r="B2749" s="7">
        <v>26.87751748351959</v>
      </c>
      <c r="C2749" s="7">
        <v>-20.086017483519591</v>
      </c>
    </row>
    <row r="2750" spans="1:3" x14ac:dyDescent="0.2">
      <c r="A2750" s="7">
        <v>2725</v>
      </c>
      <c r="B2750" s="7">
        <v>-5.4614651566935279</v>
      </c>
      <c r="C2750" s="7">
        <v>36.547065156693527</v>
      </c>
    </row>
    <row r="2751" spans="1:3" x14ac:dyDescent="0.2">
      <c r="A2751" s="7">
        <v>2726</v>
      </c>
      <c r="B2751" s="7">
        <v>-5.22591767250033</v>
      </c>
      <c r="C2751" s="7">
        <v>-66.76808232749967</v>
      </c>
    </row>
    <row r="2752" spans="1:3" x14ac:dyDescent="0.2">
      <c r="A2752" s="7">
        <v>2727</v>
      </c>
      <c r="B2752" s="7">
        <v>-6.9367902546662066</v>
      </c>
      <c r="C2752" s="7">
        <v>-133.20400974533379</v>
      </c>
    </row>
    <row r="2753" spans="1:3" x14ac:dyDescent="0.2">
      <c r="A2753" s="7">
        <v>2728</v>
      </c>
      <c r="B2753" s="7">
        <v>-139.14033979095711</v>
      </c>
      <c r="C2753" s="7">
        <v>137.8275397909571</v>
      </c>
    </row>
    <row r="2754" spans="1:3" x14ac:dyDescent="0.2">
      <c r="A2754" s="7">
        <v>2729</v>
      </c>
      <c r="B2754" s="7">
        <v>42.800186165490345</v>
      </c>
      <c r="C2754" s="7">
        <v>51.693513834509659</v>
      </c>
    </row>
    <row r="2755" spans="1:3" x14ac:dyDescent="0.2">
      <c r="A2755" s="7">
        <v>2730</v>
      </c>
      <c r="B2755" s="7">
        <v>25.48647739280042</v>
      </c>
      <c r="C2755" s="7">
        <v>-23.696377392800422</v>
      </c>
    </row>
    <row r="2756" spans="1:3" x14ac:dyDescent="0.2">
      <c r="A2756" s="7">
        <v>2731</v>
      </c>
      <c r="B2756" s="7">
        <v>166.60589365497933</v>
      </c>
      <c r="C2756" s="7">
        <v>177.37690634502067</v>
      </c>
    </row>
    <row r="2757" spans="1:3" x14ac:dyDescent="0.2">
      <c r="A2757" s="7">
        <v>2732</v>
      </c>
      <c r="B2757" s="7">
        <v>43.434807975097641</v>
      </c>
      <c r="C2757" s="7">
        <v>-21.928807975097641</v>
      </c>
    </row>
    <row r="2758" spans="1:3" x14ac:dyDescent="0.2">
      <c r="A2758" s="7">
        <v>2733</v>
      </c>
      <c r="B2758" s="7">
        <v>37.466854644710409</v>
      </c>
      <c r="C2758" s="7">
        <v>-17.49225464471041</v>
      </c>
    </row>
    <row r="2759" spans="1:3" x14ac:dyDescent="0.2">
      <c r="A2759" s="7">
        <v>2734</v>
      </c>
      <c r="B2759" s="7">
        <v>25.299700910031223</v>
      </c>
      <c r="C2759" s="7">
        <v>-23.123500910031222</v>
      </c>
    </row>
    <row r="2760" spans="1:3" x14ac:dyDescent="0.2">
      <c r="A2760" s="7">
        <v>2735</v>
      </c>
      <c r="B2760" s="7">
        <v>33.044699062193963</v>
      </c>
      <c r="C2760" s="7">
        <v>-9.9582990621939622</v>
      </c>
    </row>
    <row r="2761" spans="1:3" x14ac:dyDescent="0.2">
      <c r="A2761" s="7">
        <v>2736</v>
      </c>
      <c r="B2761" s="7">
        <v>91.541314641861362</v>
      </c>
      <c r="C2761" s="7">
        <v>2.9511853581386447</v>
      </c>
    </row>
    <row r="2762" spans="1:3" x14ac:dyDescent="0.2">
      <c r="A2762" s="7">
        <v>2737</v>
      </c>
      <c r="B2762" s="7">
        <v>31.827983688726047</v>
      </c>
      <c r="C2762" s="7">
        <v>-11.956383688726046</v>
      </c>
    </row>
    <row r="2763" spans="1:3" x14ac:dyDescent="0.2">
      <c r="A2763" s="7">
        <v>2738</v>
      </c>
      <c r="B2763" s="7">
        <v>77.666490207578079</v>
      </c>
      <c r="C2763" s="7">
        <v>-20.672190207578076</v>
      </c>
    </row>
    <row r="2764" spans="1:3" x14ac:dyDescent="0.2">
      <c r="A2764" s="7">
        <v>2739</v>
      </c>
      <c r="B2764" s="7">
        <v>40.312972477383894</v>
      </c>
      <c r="C2764" s="7">
        <v>2.8774275226161024</v>
      </c>
    </row>
    <row r="2765" spans="1:3" x14ac:dyDescent="0.2">
      <c r="A2765" s="7">
        <v>2740</v>
      </c>
      <c r="B2765" s="7">
        <v>109.19969696995497</v>
      </c>
      <c r="C2765" s="7">
        <v>-99.654896969954976</v>
      </c>
    </row>
    <row r="2766" spans="1:3" x14ac:dyDescent="0.2">
      <c r="A2766" s="7">
        <v>2741</v>
      </c>
      <c r="B2766" s="7">
        <v>28.928501146689925</v>
      </c>
      <c r="C2766" s="7">
        <v>-27.369701146689923</v>
      </c>
    </row>
    <row r="2767" spans="1:3" x14ac:dyDescent="0.2">
      <c r="A2767" s="7">
        <v>2742</v>
      </c>
      <c r="B2767" s="7">
        <v>-14.164893489009067</v>
      </c>
      <c r="C2767" s="7">
        <v>31.684893489009067</v>
      </c>
    </row>
    <row r="2768" spans="1:3" x14ac:dyDescent="0.2">
      <c r="A2768" s="7">
        <v>2743</v>
      </c>
      <c r="B2768" s="7">
        <v>30.593480078803921</v>
      </c>
      <c r="C2768" s="7">
        <v>-17.16428007880392</v>
      </c>
    </row>
    <row r="2769" spans="1:3" x14ac:dyDescent="0.2">
      <c r="A2769" s="7">
        <v>2744</v>
      </c>
      <c r="B2769" s="7">
        <v>70.136729716511269</v>
      </c>
      <c r="C2769" s="7">
        <v>30.342870283488736</v>
      </c>
    </row>
    <row r="2770" spans="1:3" x14ac:dyDescent="0.2">
      <c r="A2770" s="7">
        <v>2745</v>
      </c>
      <c r="B2770" s="7">
        <v>-6.6648804860918176E-2</v>
      </c>
      <c r="C2770" s="7">
        <v>47.307648804860918</v>
      </c>
    </row>
    <row r="2771" spans="1:3" x14ac:dyDescent="0.2">
      <c r="A2771" s="7">
        <v>2746</v>
      </c>
      <c r="B2771" s="7">
        <v>-8.2463914559645417</v>
      </c>
      <c r="C2771" s="7">
        <v>30.244191455964543</v>
      </c>
    </row>
    <row r="2772" spans="1:3" x14ac:dyDescent="0.2">
      <c r="A2772" s="7">
        <v>2747</v>
      </c>
      <c r="B2772" s="7">
        <v>78.660721593313028</v>
      </c>
      <c r="C2772" s="7">
        <v>-208.67112159331305</v>
      </c>
    </row>
    <row r="2773" spans="1:3" x14ac:dyDescent="0.2">
      <c r="A2773" s="7">
        <v>2748</v>
      </c>
      <c r="B2773" s="7">
        <v>-17.642849480536078</v>
      </c>
      <c r="C2773" s="7">
        <v>16.284449480536079</v>
      </c>
    </row>
    <row r="2774" spans="1:3" x14ac:dyDescent="0.2">
      <c r="A2774" s="7">
        <v>2749</v>
      </c>
      <c r="B2774" s="7">
        <v>-137.96898442044741</v>
      </c>
      <c r="C2774" s="7">
        <v>131.93658442044742</v>
      </c>
    </row>
    <row r="2775" spans="1:3" x14ac:dyDescent="0.2">
      <c r="A2775" s="7">
        <v>2750</v>
      </c>
      <c r="B2775" s="7">
        <v>81.683816761936171</v>
      </c>
      <c r="C2775" s="7">
        <v>-8.4898167619361686</v>
      </c>
    </row>
    <row r="2776" spans="1:3" x14ac:dyDescent="0.2">
      <c r="A2776" s="7">
        <v>2751</v>
      </c>
      <c r="B2776" s="7">
        <v>99.60116457926361</v>
      </c>
      <c r="C2776" s="7">
        <v>10.451635420736395</v>
      </c>
    </row>
    <row r="2777" spans="1:3" x14ac:dyDescent="0.2">
      <c r="A2777" s="7">
        <v>2752</v>
      </c>
      <c r="B2777" s="7">
        <v>17.600627641459795</v>
      </c>
      <c r="C2777" s="7">
        <v>4.9289723585402037</v>
      </c>
    </row>
    <row r="2778" spans="1:3" x14ac:dyDescent="0.2">
      <c r="A2778" s="7">
        <v>2753</v>
      </c>
      <c r="B2778" s="7">
        <v>25.296143262740379</v>
      </c>
      <c r="C2778" s="7">
        <v>-23.072143262740379</v>
      </c>
    </row>
    <row r="2779" spans="1:3" x14ac:dyDescent="0.2">
      <c r="A2779" s="7">
        <v>2754</v>
      </c>
      <c r="B2779" s="7">
        <v>81.828937537863055</v>
      </c>
      <c r="C2779" s="7">
        <v>47.519062462136958</v>
      </c>
    </row>
    <row r="2780" spans="1:3" x14ac:dyDescent="0.2">
      <c r="A2780" s="7">
        <v>2755</v>
      </c>
      <c r="B2780" s="7">
        <v>116.9771009460038</v>
      </c>
      <c r="C2780" s="7">
        <v>-48.380600946003796</v>
      </c>
    </row>
    <row r="2781" spans="1:3" x14ac:dyDescent="0.2">
      <c r="A2781" s="7">
        <v>2756</v>
      </c>
      <c r="B2781" s="7">
        <v>281.81852234524774</v>
      </c>
      <c r="C2781" s="7">
        <v>137.99997765475223</v>
      </c>
    </row>
    <row r="2782" spans="1:3" x14ac:dyDescent="0.2">
      <c r="A2782" s="7">
        <v>2757</v>
      </c>
      <c r="B2782" s="7">
        <v>26.434590395809778</v>
      </c>
      <c r="C2782" s="7">
        <v>-20.574190395809779</v>
      </c>
    </row>
    <row r="2783" spans="1:3" x14ac:dyDescent="0.2">
      <c r="A2783" s="7">
        <v>2758</v>
      </c>
      <c r="B2783" s="7">
        <v>66.993548335052481</v>
      </c>
      <c r="C2783" s="7">
        <v>4.9974516649475191</v>
      </c>
    </row>
    <row r="2784" spans="1:3" x14ac:dyDescent="0.2">
      <c r="A2784" s="7">
        <v>2759</v>
      </c>
      <c r="B2784" s="7">
        <v>37.98982879646416</v>
      </c>
      <c r="C2784" s="7">
        <v>-6.4526287964641611</v>
      </c>
    </row>
    <row r="2785" spans="1:3" x14ac:dyDescent="0.2">
      <c r="A2785" s="7">
        <v>2760</v>
      </c>
      <c r="B2785" s="7">
        <v>109.9254570172867</v>
      </c>
      <c r="C2785" s="7">
        <v>15.21774298271329</v>
      </c>
    </row>
    <row r="2786" spans="1:3" x14ac:dyDescent="0.2">
      <c r="A2786" s="7">
        <v>2761</v>
      </c>
      <c r="B2786" s="7">
        <v>32.916623759723656</v>
      </c>
      <c r="C2786" s="7">
        <v>-9.6846237597236566</v>
      </c>
    </row>
    <row r="2787" spans="1:3" x14ac:dyDescent="0.2">
      <c r="A2787" s="7">
        <v>2762</v>
      </c>
      <c r="B2787" s="7">
        <v>24.483220856783014</v>
      </c>
      <c r="C2787" s="7">
        <v>-24.047620856783013</v>
      </c>
    </row>
    <row r="2788" spans="1:3" x14ac:dyDescent="0.2">
      <c r="A2788" s="7">
        <v>2763</v>
      </c>
      <c r="B2788" s="7">
        <v>-4.3600175554488843</v>
      </c>
      <c r="C2788" s="7">
        <v>41.277017555448886</v>
      </c>
    </row>
    <row r="2789" spans="1:3" x14ac:dyDescent="0.2">
      <c r="A2789" s="7">
        <v>2764</v>
      </c>
      <c r="B2789" s="7">
        <v>-137.59436416072177</v>
      </c>
      <c r="C2789" s="7">
        <v>130.01756416072178</v>
      </c>
    </row>
    <row r="2790" spans="1:3" x14ac:dyDescent="0.2">
      <c r="A2790" s="7">
        <v>2765</v>
      </c>
      <c r="B2790" s="7">
        <v>-133.89031968386175</v>
      </c>
      <c r="C2790" s="7">
        <v>110.00481968386174</v>
      </c>
    </row>
    <row r="2791" spans="1:3" x14ac:dyDescent="0.2">
      <c r="A2791" s="7">
        <v>2766</v>
      </c>
      <c r="B2791" s="7">
        <v>-20.887423809783861</v>
      </c>
      <c r="C2791" s="7">
        <v>21.55702380978386</v>
      </c>
    </row>
    <row r="2792" spans="1:3" x14ac:dyDescent="0.2">
      <c r="A2792" s="7">
        <v>2767</v>
      </c>
      <c r="B2792" s="7">
        <v>-16.359250338000333</v>
      </c>
      <c r="C2792" s="7">
        <v>20.227450338000331</v>
      </c>
    </row>
    <row r="2793" spans="1:3" x14ac:dyDescent="0.2">
      <c r="A2793" s="7">
        <v>2768</v>
      </c>
      <c r="B2793" s="7">
        <v>319.79857299689866</v>
      </c>
      <c r="C2793" s="7">
        <v>-7.1225729968986684</v>
      </c>
    </row>
    <row r="2794" spans="1:3" x14ac:dyDescent="0.2">
      <c r="A2794" s="7">
        <v>2769</v>
      </c>
      <c r="B2794" s="7">
        <v>-157.09719310998264</v>
      </c>
      <c r="C2794" s="7">
        <v>76.617193109982637</v>
      </c>
    </row>
    <row r="2795" spans="1:3" x14ac:dyDescent="0.2">
      <c r="A2795" s="7">
        <v>2770</v>
      </c>
      <c r="B2795" s="7">
        <v>-13.560093449565954</v>
      </c>
      <c r="C2795" s="7">
        <v>12.933593449565954</v>
      </c>
    </row>
    <row r="2796" spans="1:3" x14ac:dyDescent="0.2">
      <c r="A2796" s="7">
        <v>2771</v>
      </c>
      <c r="B2796" s="7">
        <v>-13.941473239144202</v>
      </c>
      <c r="C2796" s="7">
        <v>15.740573239144201</v>
      </c>
    </row>
    <row r="2797" spans="1:3" x14ac:dyDescent="0.2">
      <c r="A2797" s="7">
        <v>2772</v>
      </c>
      <c r="B2797" s="7">
        <v>34.001706183430429</v>
      </c>
      <c r="C2797" s="7">
        <v>-19.831706183430427</v>
      </c>
    </row>
    <row r="2798" spans="1:3" x14ac:dyDescent="0.2">
      <c r="A2798" s="7">
        <v>2773</v>
      </c>
      <c r="B2798" s="7">
        <v>-19.077292868203518</v>
      </c>
      <c r="C2798" s="7">
        <v>24.808492868203519</v>
      </c>
    </row>
    <row r="2799" spans="1:3" x14ac:dyDescent="0.2">
      <c r="A2799" s="7">
        <v>2774</v>
      </c>
      <c r="B2799" s="7">
        <v>33.101621418847436</v>
      </c>
      <c r="C2799" s="7">
        <v>-8.8760214188474365</v>
      </c>
    </row>
    <row r="2800" spans="1:3" x14ac:dyDescent="0.2">
      <c r="A2800" s="7">
        <v>2775</v>
      </c>
      <c r="B2800" s="7">
        <v>-20.631273204843247</v>
      </c>
      <c r="C2800" s="7">
        <v>24.260073204843245</v>
      </c>
    </row>
    <row r="2801" spans="1:3" x14ac:dyDescent="0.2">
      <c r="A2801" s="7">
        <v>2776</v>
      </c>
      <c r="B2801" s="7">
        <v>51.779269695767233</v>
      </c>
      <c r="C2801" s="7">
        <v>-50.23486969576723</v>
      </c>
    </row>
    <row r="2802" spans="1:3" x14ac:dyDescent="0.2">
      <c r="A2802" s="7">
        <v>2777</v>
      </c>
      <c r="B2802" s="7">
        <v>-11.62757944118065</v>
      </c>
      <c r="C2802" s="7">
        <v>16.201379441180649</v>
      </c>
    </row>
    <row r="2803" spans="1:3" x14ac:dyDescent="0.2">
      <c r="A2803" s="7">
        <v>2778</v>
      </c>
      <c r="B2803" s="7">
        <v>23.990065426244648</v>
      </c>
      <c r="C2803" s="7">
        <v>-37.787665426244644</v>
      </c>
    </row>
    <row r="2804" spans="1:3" x14ac:dyDescent="0.2">
      <c r="A2804" s="7">
        <v>2779</v>
      </c>
      <c r="B2804" s="7">
        <v>-18.263303168058901</v>
      </c>
      <c r="C2804" s="7">
        <v>24.479303168058902</v>
      </c>
    </row>
    <row r="2805" spans="1:3" x14ac:dyDescent="0.2">
      <c r="A2805" s="7">
        <v>2780</v>
      </c>
      <c r="B2805" s="7">
        <v>-22.052909062263655</v>
      </c>
      <c r="C2805" s="7">
        <v>22.795409062263655</v>
      </c>
    </row>
    <row r="2806" spans="1:3" x14ac:dyDescent="0.2">
      <c r="A2806" s="7">
        <v>2781</v>
      </c>
      <c r="B2806" s="7">
        <v>34.837753296778267</v>
      </c>
      <c r="C2806" s="7">
        <v>-5.2377532967782656</v>
      </c>
    </row>
    <row r="2807" spans="1:3" x14ac:dyDescent="0.2">
      <c r="A2807" s="7">
        <v>2782</v>
      </c>
      <c r="B2807" s="7">
        <v>28.220529335812394</v>
      </c>
      <c r="C2807" s="7">
        <v>-18.540529335812394</v>
      </c>
    </row>
    <row r="2808" spans="1:3" x14ac:dyDescent="0.2">
      <c r="A2808" s="7">
        <v>2783</v>
      </c>
      <c r="B2808" s="7">
        <v>70.197209720455575</v>
      </c>
      <c r="C2808" s="7">
        <v>4.6169902795444244</v>
      </c>
    </row>
    <row r="2809" spans="1:3" x14ac:dyDescent="0.2">
      <c r="A2809" s="7">
        <v>2784</v>
      </c>
      <c r="B2809" s="7">
        <v>-64.991190276081937</v>
      </c>
      <c r="C2809" s="7">
        <v>48.999190276081933</v>
      </c>
    </row>
    <row r="2810" spans="1:3" x14ac:dyDescent="0.2">
      <c r="A2810" s="7">
        <v>2785</v>
      </c>
      <c r="B2810" s="7">
        <v>-64.993324864456454</v>
      </c>
      <c r="C2810" s="7">
        <v>49.408924864456452</v>
      </c>
    </row>
    <row r="2811" spans="1:3" x14ac:dyDescent="0.2">
      <c r="A2811" s="7">
        <v>2786</v>
      </c>
      <c r="B2811" s="7">
        <v>84.527088476776967</v>
      </c>
      <c r="C2811" s="7">
        <v>-84.527088476776967</v>
      </c>
    </row>
    <row r="2812" spans="1:3" x14ac:dyDescent="0.2">
      <c r="A2812" s="7">
        <v>2787</v>
      </c>
      <c r="B2812" s="7">
        <v>25.712387995768879</v>
      </c>
      <c r="C2812" s="7">
        <v>-23.18438799576888</v>
      </c>
    </row>
    <row r="2813" spans="1:3" x14ac:dyDescent="0.2">
      <c r="A2813" s="7">
        <v>2788</v>
      </c>
      <c r="B2813" s="7">
        <v>-105.65969251834311</v>
      </c>
      <c r="C2813" s="7">
        <v>80.85669251834311</v>
      </c>
    </row>
    <row r="2814" spans="1:3" x14ac:dyDescent="0.2">
      <c r="A2814" s="7">
        <v>2789</v>
      </c>
      <c r="B2814" s="7">
        <v>-19.546902310594646</v>
      </c>
      <c r="C2814" s="7">
        <v>20.987502310594646</v>
      </c>
    </row>
    <row r="2815" spans="1:3" x14ac:dyDescent="0.2">
      <c r="A2815" s="7">
        <v>2790</v>
      </c>
      <c r="B2815" s="7">
        <v>-108.93272802591763</v>
      </c>
      <c r="C2815" s="7">
        <v>84.956728025917627</v>
      </c>
    </row>
    <row r="2816" spans="1:3" x14ac:dyDescent="0.2">
      <c r="A2816" s="7">
        <v>2791</v>
      </c>
      <c r="B2816" s="7">
        <v>28.924943499399085</v>
      </c>
      <c r="C2816" s="7">
        <v>-21.396543499399083</v>
      </c>
    </row>
    <row r="2817" spans="1:3" x14ac:dyDescent="0.2">
      <c r="A2817" s="7">
        <v>2792</v>
      </c>
      <c r="B2817" s="7">
        <v>30.758910677828066</v>
      </c>
      <c r="C2817" s="7">
        <v>-19.877910677828066</v>
      </c>
    </row>
    <row r="2818" spans="1:3" x14ac:dyDescent="0.2">
      <c r="A2818" s="7">
        <v>2793</v>
      </c>
      <c r="B2818" s="7">
        <v>25.459795038119104</v>
      </c>
      <c r="C2818" s="7">
        <v>-22.349395038119106</v>
      </c>
    </row>
    <row r="2819" spans="1:3" x14ac:dyDescent="0.2">
      <c r="A2819" s="7">
        <v>2794</v>
      </c>
      <c r="B2819" s="7">
        <v>168.76363797041432</v>
      </c>
      <c r="C2819" s="7">
        <v>-74.693437970414323</v>
      </c>
    </row>
    <row r="2820" spans="1:3" x14ac:dyDescent="0.2">
      <c r="A2820" s="7">
        <v>2795</v>
      </c>
      <c r="B2820" s="7">
        <v>55.502378819172705</v>
      </c>
      <c r="C2820" s="7">
        <v>-17.145178819172706</v>
      </c>
    </row>
    <row r="2821" spans="1:3" x14ac:dyDescent="0.2">
      <c r="A2821" s="7">
        <v>2796</v>
      </c>
      <c r="B2821" s="7">
        <v>-19.258021350578286</v>
      </c>
      <c r="C2821" s="7">
        <v>25.814921350578285</v>
      </c>
    </row>
    <row r="2822" spans="1:3" x14ac:dyDescent="0.2">
      <c r="A2822" s="7">
        <v>2797</v>
      </c>
      <c r="B2822" s="7">
        <v>44.096642737531091</v>
      </c>
      <c r="C2822" s="7">
        <v>-62.24364273753109</v>
      </c>
    </row>
    <row r="2823" spans="1:3" x14ac:dyDescent="0.2">
      <c r="A2823" s="7">
        <v>2798</v>
      </c>
      <c r="B2823" s="7">
        <v>26.683625706168709</v>
      </c>
      <c r="C2823" s="7">
        <v>-22.542025706168708</v>
      </c>
    </row>
    <row r="2824" spans="1:3" x14ac:dyDescent="0.2">
      <c r="A2824" s="7">
        <v>2799</v>
      </c>
      <c r="B2824" s="7">
        <v>31.415296602988391</v>
      </c>
      <c r="C2824" s="7">
        <v>-12.634096602988393</v>
      </c>
    </row>
    <row r="2825" spans="1:3" x14ac:dyDescent="0.2">
      <c r="A2825" s="7">
        <v>2800</v>
      </c>
      <c r="B2825" s="7">
        <v>50.251260184350656</v>
      </c>
      <c r="C2825" s="7">
        <v>19.75673981564934</v>
      </c>
    </row>
    <row r="2826" spans="1:3" x14ac:dyDescent="0.2">
      <c r="A2826" s="7">
        <v>2801</v>
      </c>
      <c r="B2826" s="7">
        <v>116.9771009460038</v>
      </c>
      <c r="C2826" s="7">
        <v>-38.581100946003801</v>
      </c>
    </row>
    <row r="2827" spans="1:3" x14ac:dyDescent="0.2">
      <c r="A2827" s="7">
        <v>2802</v>
      </c>
      <c r="B2827" s="7">
        <v>-21.073844527823976</v>
      </c>
      <c r="C2827" s="7">
        <v>22.846844527823976</v>
      </c>
    </row>
    <row r="2828" spans="1:3" x14ac:dyDescent="0.2">
      <c r="A2828" s="7">
        <v>2803</v>
      </c>
      <c r="B2828" s="7">
        <v>31.666110736992742</v>
      </c>
      <c r="C2828" s="7">
        <v>-14.290710736992743</v>
      </c>
    </row>
    <row r="2829" spans="1:3" x14ac:dyDescent="0.2">
      <c r="A2829" s="7">
        <v>2804</v>
      </c>
      <c r="B2829" s="7">
        <v>26.591126876606818</v>
      </c>
      <c r="C2829" s="7">
        <v>-20.81312687660682</v>
      </c>
    </row>
    <row r="2830" spans="1:3" x14ac:dyDescent="0.2">
      <c r="A2830" s="7">
        <v>2805</v>
      </c>
      <c r="B2830" s="7">
        <v>28.875136437327299</v>
      </c>
      <c r="C2830" s="7">
        <v>-17.319136437327302</v>
      </c>
    </row>
    <row r="2831" spans="1:3" x14ac:dyDescent="0.2">
      <c r="A2831" s="7">
        <v>2806</v>
      </c>
      <c r="B2831" s="7">
        <v>-37.414636564984562</v>
      </c>
      <c r="C2831" s="7">
        <v>35.378236564984562</v>
      </c>
    </row>
    <row r="2832" spans="1:3" x14ac:dyDescent="0.2">
      <c r="A2832" s="7">
        <v>2807</v>
      </c>
      <c r="B2832" s="7">
        <v>25.982769189872862</v>
      </c>
      <c r="C2832" s="7">
        <v>-25.511769189872862</v>
      </c>
    </row>
    <row r="2833" spans="1:3" x14ac:dyDescent="0.2">
      <c r="A2833" s="7">
        <v>2808</v>
      </c>
      <c r="B2833" s="7">
        <v>26.612472760351871</v>
      </c>
      <c r="C2833" s="7">
        <v>-20.39167276035187</v>
      </c>
    </row>
    <row r="2834" spans="1:3" x14ac:dyDescent="0.2">
      <c r="A2834" s="7">
        <v>2809</v>
      </c>
      <c r="B2834" s="7">
        <v>149.69639608160793</v>
      </c>
      <c r="C2834" s="7">
        <v>-93.304396081607933</v>
      </c>
    </row>
    <row r="2835" spans="1:3" x14ac:dyDescent="0.2">
      <c r="A2835" s="7">
        <v>2810</v>
      </c>
      <c r="B2835" s="7">
        <v>77.417486130758604</v>
      </c>
      <c r="C2835" s="7">
        <v>-49.339086130758602</v>
      </c>
    </row>
    <row r="2836" spans="1:3" x14ac:dyDescent="0.2">
      <c r="A2836" s="7">
        <v>2811</v>
      </c>
      <c r="B2836" s="7">
        <v>56.293924107845562</v>
      </c>
      <c r="C2836" s="7">
        <v>28.221475892154437</v>
      </c>
    </row>
    <row r="2837" spans="1:3" x14ac:dyDescent="0.2">
      <c r="A2837" s="7">
        <v>2812</v>
      </c>
      <c r="B2837" s="7">
        <v>57.318526527608029</v>
      </c>
      <c r="C2837" s="7">
        <v>18.769273472391973</v>
      </c>
    </row>
    <row r="2838" spans="1:3" x14ac:dyDescent="0.2">
      <c r="A2838" s="7">
        <v>2813</v>
      </c>
      <c r="B2838" s="7">
        <v>62.393510387993942</v>
      </c>
      <c r="C2838" s="7">
        <v>-25.994810387993944</v>
      </c>
    </row>
    <row r="2839" spans="1:3" x14ac:dyDescent="0.2">
      <c r="A2839" s="7">
        <v>2814</v>
      </c>
      <c r="B2839" s="7">
        <v>202.18236656339798</v>
      </c>
      <c r="C2839" s="7">
        <v>27.80843343660203</v>
      </c>
    </row>
    <row r="2840" spans="1:3" x14ac:dyDescent="0.2">
      <c r="A2840" s="7">
        <v>2815</v>
      </c>
      <c r="B2840" s="7">
        <v>140.56213666237142</v>
      </c>
      <c r="C2840" s="7">
        <v>-29.458636662371418</v>
      </c>
    </row>
    <row r="2841" spans="1:3" x14ac:dyDescent="0.2">
      <c r="A2841" s="7">
        <v>2816</v>
      </c>
      <c r="B2841" s="7">
        <v>44.692436292410235</v>
      </c>
      <c r="C2841" s="7">
        <v>6.8775637075897649</v>
      </c>
    </row>
    <row r="2842" spans="1:3" x14ac:dyDescent="0.2">
      <c r="A2842" s="7">
        <v>2817</v>
      </c>
      <c r="B2842" s="7">
        <v>35.11169213817309</v>
      </c>
      <c r="C2842" s="7">
        <v>-19.926692138173088</v>
      </c>
    </row>
    <row r="2843" spans="1:3" x14ac:dyDescent="0.2">
      <c r="A2843" s="7">
        <v>2818</v>
      </c>
      <c r="B2843" s="7">
        <v>46.428568170341066</v>
      </c>
      <c r="C2843" s="7">
        <v>-19.069368170341065</v>
      </c>
    </row>
    <row r="2844" spans="1:3" x14ac:dyDescent="0.2">
      <c r="A2844" s="7">
        <v>2819</v>
      </c>
      <c r="B2844" s="7">
        <v>217.97832053473587</v>
      </c>
      <c r="C2844" s="7">
        <v>97.762079465264151</v>
      </c>
    </row>
    <row r="2845" spans="1:3" x14ac:dyDescent="0.2">
      <c r="A2845" s="7">
        <v>2820</v>
      </c>
      <c r="B2845" s="7">
        <v>-21.280188070692802</v>
      </c>
      <c r="C2845" s="7">
        <v>23.632188070692802</v>
      </c>
    </row>
    <row r="2846" spans="1:3" x14ac:dyDescent="0.2">
      <c r="A2846" s="7">
        <v>2821</v>
      </c>
      <c r="B2846" s="7">
        <v>30.671423788012802</v>
      </c>
      <c r="C2846" s="7">
        <v>-23.202023788012802</v>
      </c>
    </row>
    <row r="2847" spans="1:3" x14ac:dyDescent="0.2">
      <c r="A2847" s="7">
        <v>2822</v>
      </c>
      <c r="B2847" s="7">
        <v>31.311800300364339</v>
      </c>
      <c r="C2847" s="7">
        <v>-8.6336003003643391</v>
      </c>
    </row>
    <row r="2848" spans="1:3" x14ac:dyDescent="0.2">
      <c r="A2848" s="7">
        <v>2823</v>
      </c>
      <c r="B2848" s="7">
        <v>-20.887423809783861</v>
      </c>
      <c r="C2848" s="7">
        <v>21.445423809783861</v>
      </c>
    </row>
    <row r="2849" spans="1:3" x14ac:dyDescent="0.2">
      <c r="A2849" s="7">
        <v>2824</v>
      </c>
      <c r="B2849" s="7">
        <v>-14.011203126044698</v>
      </c>
      <c r="C2849" s="7">
        <v>11.037203126044698</v>
      </c>
    </row>
    <row r="2850" spans="1:3" x14ac:dyDescent="0.2">
      <c r="A2850" s="7">
        <v>2825</v>
      </c>
      <c r="B2850" s="7">
        <v>-16.46455669780925</v>
      </c>
      <c r="C2850" s="7">
        <v>27.024556697809253</v>
      </c>
    </row>
    <row r="2851" spans="1:3" x14ac:dyDescent="0.2">
      <c r="A2851" s="7">
        <v>2826</v>
      </c>
      <c r="B2851" s="7">
        <v>2.9143226002591547</v>
      </c>
      <c r="C2851" s="7">
        <v>-100.14552260025916</v>
      </c>
    </row>
    <row r="2852" spans="1:3" x14ac:dyDescent="0.2">
      <c r="A2852" s="7">
        <v>2827</v>
      </c>
      <c r="B2852" s="7">
        <v>-162.33903062830905</v>
      </c>
      <c r="C2852" s="7">
        <v>157.98063062830906</v>
      </c>
    </row>
    <row r="2853" spans="1:3" x14ac:dyDescent="0.2">
      <c r="A2853" s="7">
        <v>2828</v>
      </c>
      <c r="B2853" s="7">
        <v>-21.894949522550277</v>
      </c>
      <c r="C2853" s="7">
        <v>22.996549522550279</v>
      </c>
    </row>
    <row r="2854" spans="1:3" x14ac:dyDescent="0.2">
      <c r="A2854" s="7">
        <v>2829</v>
      </c>
      <c r="B2854" s="7">
        <v>-3.2044937153834496</v>
      </c>
      <c r="C2854" s="7">
        <v>41.12209371538345</v>
      </c>
    </row>
    <row r="2855" spans="1:3" x14ac:dyDescent="0.2">
      <c r="A2855" s="7">
        <v>2830</v>
      </c>
      <c r="B2855" s="7">
        <v>-12.528375735221815</v>
      </c>
      <c r="C2855" s="7">
        <v>18.819375735221815</v>
      </c>
    </row>
    <row r="2856" spans="1:3" x14ac:dyDescent="0.2">
      <c r="A2856" s="7">
        <v>2831</v>
      </c>
      <c r="B2856" s="7">
        <v>-8.5466568873115918</v>
      </c>
      <c r="C2856" s="7">
        <v>37.910656887311589</v>
      </c>
    </row>
    <row r="2857" spans="1:3" x14ac:dyDescent="0.2">
      <c r="A2857" s="7">
        <v>2832</v>
      </c>
      <c r="B2857" s="7">
        <v>56.489981707110402</v>
      </c>
      <c r="C2857" s="7">
        <v>-150.82298170711039</v>
      </c>
    </row>
    <row r="2858" spans="1:3" x14ac:dyDescent="0.2">
      <c r="A2858" s="7">
        <v>2833</v>
      </c>
      <c r="B2858" s="7">
        <v>5.2698221314018809</v>
      </c>
      <c r="C2858" s="7">
        <v>49.321777868598119</v>
      </c>
    </row>
    <row r="2859" spans="1:3" x14ac:dyDescent="0.2">
      <c r="A2859" s="7">
        <v>2834</v>
      </c>
      <c r="B2859" s="7">
        <v>27.058957495352523</v>
      </c>
      <c r="C2859" s="7">
        <v>-22.882057495352523</v>
      </c>
    </row>
    <row r="2860" spans="1:3" x14ac:dyDescent="0.2">
      <c r="A2860" s="7">
        <v>2835</v>
      </c>
      <c r="B2860" s="7">
        <v>25.580755046007731</v>
      </c>
      <c r="C2860" s="7">
        <v>-22.143955046007733</v>
      </c>
    </row>
    <row r="2861" spans="1:3" x14ac:dyDescent="0.2">
      <c r="A2861" s="7">
        <v>2836</v>
      </c>
      <c r="B2861" s="7">
        <v>26.244256265749737</v>
      </c>
      <c r="C2861" s="7">
        <v>-23.412856265749738</v>
      </c>
    </row>
    <row r="2862" spans="1:3" x14ac:dyDescent="0.2">
      <c r="A2862" s="7">
        <v>2837</v>
      </c>
      <c r="B2862" s="7">
        <v>27.765150482584637</v>
      </c>
      <c r="C2862" s="7">
        <v>-18.433950482584635</v>
      </c>
    </row>
    <row r="2863" spans="1:3" x14ac:dyDescent="0.2">
      <c r="A2863" s="7">
        <v>2838</v>
      </c>
      <c r="B2863" s="7">
        <v>-0.84506203209711828</v>
      </c>
      <c r="C2863" s="7">
        <v>40.365062032097121</v>
      </c>
    </row>
    <row r="2864" spans="1:3" x14ac:dyDescent="0.2">
      <c r="A2864" s="7">
        <v>2839</v>
      </c>
      <c r="B2864" s="7">
        <v>31.103191137065664</v>
      </c>
      <c r="C2864" s="7">
        <v>-58.931191137065667</v>
      </c>
    </row>
    <row r="2865" spans="1:3" x14ac:dyDescent="0.2">
      <c r="A2865" s="7">
        <v>2840</v>
      </c>
      <c r="B2865" s="7">
        <v>45.711702241236431</v>
      </c>
      <c r="C2865" s="7">
        <v>-14.425902241236432</v>
      </c>
    </row>
    <row r="2866" spans="1:3" x14ac:dyDescent="0.2">
      <c r="A2866" s="7">
        <v>2841</v>
      </c>
      <c r="B2866" s="7">
        <v>227.07878230470936</v>
      </c>
      <c r="C2866" s="7">
        <v>57.901217695290654</v>
      </c>
    </row>
    <row r="2867" spans="1:3" x14ac:dyDescent="0.2">
      <c r="A2867" s="7">
        <v>2842</v>
      </c>
      <c r="B2867" s="7">
        <v>18.356271926034609</v>
      </c>
      <c r="C2867" s="7">
        <v>64.853428073965389</v>
      </c>
    </row>
    <row r="2868" spans="1:3" x14ac:dyDescent="0.2">
      <c r="A2868" s="7">
        <v>2843</v>
      </c>
      <c r="B2868" s="7">
        <v>3.0911189304903246</v>
      </c>
      <c r="C2868" s="7">
        <v>-35.429918930490324</v>
      </c>
    </row>
    <row r="2869" spans="1:3" x14ac:dyDescent="0.2">
      <c r="A2869" s="7">
        <v>2844</v>
      </c>
      <c r="B2869" s="7">
        <v>-16.063254083402288</v>
      </c>
      <c r="C2869" s="7">
        <v>15.162054083402289</v>
      </c>
    </row>
    <row r="2870" spans="1:3" x14ac:dyDescent="0.2">
      <c r="A2870" s="7">
        <v>2845</v>
      </c>
      <c r="B2870" s="7">
        <v>104.53050963339875</v>
      </c>
      <c r="C2870" s="7">
        <v>-116.60890963339875</v>
      </c>
    </row>
    <row r="2871" spans="1:3" x14ac:dyDescent="0.2">
      <c r="A2871" s="7">
        <v>2846</v>
      </c>
      <c r="B2871" s="7">
        <v>33.368444965660572</v>
      </c>
      <c r="C2871" s="7">
        <v>-19.105244965660575</v>
      </c>
    </row>
    <row r="2872" spans="1:3" x14ac:dyDescent="0.2">
      <c r="A2872" s="7">
        <v>2847</v>
      </c>
      <c r="B2872" s="7">
        <v>-27.171558283708578</v>
      </c>
      <c r="C2872" s="7">
        <v>-1116.7194417162914</v>
      </c>
    </row>
    <row r="2873" spans="1:3" x14ac:dyDescent="0.2">
      <c r="A2873" s="7">
        <v>2848</v>
      </c>
      <c r="B2873" s="7">
        <v>34.31833679231535</v>
      </c>
      <c r="C2873" s="7">
        <v>-18.559936792315348</v>
      </c>
    </row>
    <row r="2874" spans="1:3" x14ac:dyDescent="0.2">
      <c r="A2874" s="7">
        <v>2849</v>
      </c>
      <c r="B2874" s="7">
        <v>502.98322382772318</v>
      </c>
      <c r="C2874" s="7">
        <v>761.77267617227699</v>
      </c>
    </row>
    <row r="2875" spans="1:3" x14ac:dyDescent="0.2">
      <c r="A2875" s="7">
        <v>2850</v>
      </c>
      <c r="B2875" s="7">
        <v>-138.10986725316477</v>
      </c>
      <c r="C2875" s="7">
        <v>132.41046725316477</v>
      </c>
    </row>
    <row r="2876" spans="1:3" x14ac:dyDescent="0.2">
      <c r="A2876" s="7">
        <v>2851</v>
      </c>
      <c r="B2876" s="7">
        <v>-10.951626455920696</v>
      </c>
      <c r="C2876" s="7">
        <v>-2.0051735440793035</v>
      </c>
    </row>
    <row r="2877" spans="1:3" x14ac:dyDescent="0.2">
      <c r="A2877" s="7">
        <v>2852</v>
      </c>
      <c r="B2877" s="7">
        <v>29.316284701391687</v>
      </c>
      <c r="C2877" s="7">
        <v>-16.081084701391688</v>
      </c>
    </row>
    <row r="2878" spans="1:3" x14ac:dyDescent="0.2">
      <c r="A2878" s="7">
        <v>2853</v>
      </c>
      <c r="B2878" s="7">
        <v>26.9717951367269</v>
      </c>
      <c r="C2878" s="7">
        <v>-20.080995136726902</v>
      </c>
    </row>
    <row r="2879" spans="1:3" x14ac:dyDescent="0.2">
      <c r="A2879" s="7">
        <v>2854</v>
      </c>
      <c r="B2879" s="7">
        <v>27.921686963381678</v>
      </c>
      <c r="C2879" s="7">
        <v>-21.012886963381678</v>
      </c>
    </row>
    <row r="2880" spans="1:3" x14ac:dyDescent="0.2">
      <c r="A2880" s="7">
        <v>2855</v>
      </c>
      <c r="B2880" s="7">
        <v>31.473997783287281</v>
      </c>
      <c r="C2880" s="7">
        <v>-20.998597783287281</v>
      </c>
    </row>
    <row r="2881" spans="1:3" x14ac:dyDescent="0.2">
      <c r="A2881" s="7">
        <v>2856</v>
      </c>
      <c r="B2881" s="7">
        <v>27.905677550572889</v>
      </c>
      <c r="C2881" s="7">
        <v>-18.39757755057289</v>
      </c>
    </row>
    <row r="2882" spans="1:3" x14ac:dyDescent="0.2">
      <c r="A2882" s="7">
        <v>2857</v>
      </c>
      <c r="B2882" s="7">
        <v>262.69406480213763</v>
      </c>
      <c r="C2882" s="7">
        <v>-162.49806480213763</v>
      </c>
    </row>
    <row r="2883" spans="1:3" x14ac:dyDescent="0.2">
      <c r="A2883" s="7">
        <v>2858</v>
      </c>
      <c r="B2883" s="7">
        <v>17.600627641459795</v>
      </c>
      <c r="C2883" s="7">
        <v>4.9289723585402037</v>
      </c>
    </row>
    <row r="2884" spans="1:3" x14ac:dyDescent="0.2">
      <c r="A2884" s="7">
        <v>2859</v>
      </c>
      <c r="B2884" s="7">
        <v>36.367541631840268</v>
      </c>
      <c r="C2884" s="7">
        <v>-32.29954163184027</v>
      </c>
    </row>
    <row r="2885" spans="1:3" x14ac:dyDescent="0.2">
      <c r="A2885" s="7">
        <v>2860</v>
      </c>
      <c r="B2885" s="7">
        <v>91.541314641861362</v>
      </c>
      <c r="C2885" s="7">
        <v>6.7308853581386359</v>
      </c>
    </row>
    <row r="2886" spans="1:3" x14ac:dyDescent="0.2">
      <c r="A2886" s="7">
        <v>2861</v>
      </c>
      <c r="B2886" s="7">
        <v>314.0454703293388</v>
      </c>
      <c r="C2886" s="7">
        <v>60.583129670661208</v>
      </c>
    </row>
    <row r="2887" spans="1:3" x14ac:dyDescent="0.2">
      <c r="A2887" s="7">
        <v>2862</v>
      </c>
      <c r="B2887" s="7">
        <v>75.346904173949184</v>
      </c>
      <c r="C2887" s="7">
        <v>65.248795826050809</v>
      </c>
    </row>
    <row r="2888" spans="1:3" x14ac:dyDescent="0.2">
      <c r="A2888" s="7">
        <v>2863</v>
      </c>
      <c r="B2888" s="7">
        <v>-18.786988849270823</v>
      </c>
      <c r="C2888" s="7">
        <v>26.044588849270824</v>
      </c>
    </row>
    <row r="2889" spans="1:3" x14ac:dyDescent="0.2">
      <c r="A2889" s="7">
        <v>2864</v>
      </c>
      <c r="B2889" s="7">
        <v>29.899738857089755</v>
      </c>
      <c r="C2889" s="7">
        <v>-21.410938857089754</v>
      </c>
    </row>
    <row r="2890" spans="1:3" x14ac:dyDescent="0.2">
      <c r="A2890" s="7">
        <v>2865</v>
      </c>
      <c r="B2890" s="7">
        <v>39.211880640868344</v>
      </c>
      <c r="C2890" s="7">
        <v>-16.588580640868344</v>
      </c>
    </row>
    <row r="2891" spans="1:3" x14ac:dyDescent="0.2">
      <c r="A2891" s="7">
        <v>2866</v>
      </c>
      <c r="B2891" s="7">
        <v>34.894675653431733</v>
      </c>
      <c r="C2891" s="7">
        <v>-19.419475653431732</v>
      </c>
    </row>
    <row r="2892" spans="1:3" x14ac:dyDescent="0.2">
      <c r="A2892" s="7">
        <v>2867</v>
      </c>
      <c r="B2892" s="7">
        <v>29.985122392069961</v>
      </c>
      <c r="C2892" s="7">
        <v>-20.728322392069963</v>
      </c>
    </row>
    <row r="2893" spans="1:3" x14ac:dyDescent="0.2">
      <c r="A2893" s="7">
        <v>2868</v>
      </c>
      <c r="B2893" s="7">
        <v>-19.857129154356056</v>
      </c>
      <c r="C2893" s="7">
        <v>16.545129154356054</v>
      </c>
    </row>
    <row r="2894" spans="1:3" x14ac:dyDescent="0.2">
      <c r="A2894" s="7">
        <v>2869</v>
      </c>
      <c r="B2894" s="7">
        <v>-15.542414520023041</v>
      </c>
      <c r="C2894" s="7">
        <v>13.106414520023041</v>
      </c>
    </row>
    <row r="2895" spans="1:3" x14ac:dyDescent="0.2">
      <c r="A2895" s="7">
        <v>2870</v>
      </c>
      <c r="B2895" s="7">
        <v>-19.435903715120379</v>
      </c>
      <c r="C2895" s="7">
        <v>20.50390371512038</v>
      </c>
    </row>
    <row r="2896" spans="1:3" x14ac:dyDescent="0.2">
      <c r="A2896" s="7">
        <v>2871</v>
      </c>
      <c r="B2896" s="7">
        <v>-9.249647991981945</v>
      </c>
      <c r="C2896" s="7">
        <v>32.484647991981944</v>
      </c>
    </row>
    <row r="2897" spans="1:3" x14ac:dyDescent="0.2">
      <c r="A2897" s="7">
        <v>2872</v>
      </c>
      <c r="B2897" s="7">
        <v>33.442119498120448</v>
      </c>
      <c r="C2897" s="7">
        <v>-68.806719498120458</v>
      </c>
    </row>
    <row r="2898" spans="1:3" x14ac:dyDescent="0.2">
      <c r="A2898" s="7">
        <v>2873</v>
      </c>
      <c r="B2898" s="7">
        <v>25.064896188835657</v>
      </c>
      <c r="C2898" s="7">
        <v>-23.318296188835657</v>
      </c>
    </row>
    <row r="2899" spans="1:3" x14ac:dyDescent="0.2">
      <c r="A2899" s="7">
        <v>2874</v>
      </c>
      <c r="B2899" s="7">
        <v>168.6195220215958</v>
      </c>
      <c r="C2899" s="7">
        <v>-144.28112202159579</v>
      </c>
    </row>
    <row r="2900" spans="1:3" x14ac:dyDescent="0.2">
      <c r="A2900" s="7">
        <v>2875</v>
      </c>
      <c r="B2900" s="7">
        <v>25.379747974075165</v>
      </c>
      <c r="C2900" s="7">
        <v>-22.425047974075166</v>
      </c>
    </row>
    <row r="2901" spans="1:3" x14ac:dyDescent="0.2">
      <c r="A2901" s="7">
        <v>2876</v>
      </c>
      <c r="B2901" s="7">
        <v>4.8414813975845163</v>
      </c>
      <c r="C2901" s="7">
        <v>-10.600281397584517</v>
      </c>
    </row>
    <row r="2902" spans="1:3" x14ac:dyDescent="0.2">
      <c r="A2902" s="7">
        <v>2877</v>
      </c>
      <c r="B2902" s="7">
        <v>157.80608431462139</v>
      </c>
      <c r="C2902" s="7">
        <v>-81.794484314621386</v>
      </c>
    </row>
    <row r="2903" spans="1:3" x14ac:dyDescent="0.2">
      <c r="A2903" s="7">
        <v>2878</v>
      </c>
      <c r="B2903" s="7">
        <v>33.617480276019506</v>
      </c>
      <c r="C2903" s="7">
        <v>-9.0176802760195081</v>
      </c>
    </row>
    <row r="2904" spans="1:3" x14ac:dyDescent="0.2">
      <c r="A2904" s="7">
        <v>2879</v>
      </c>
      <c r="B2904" s="7">
        <v>25.136049134652495</v>
      </c>
      <c r="C2904" s="7">
        <v>-23.784649134652497</v>
      </c>
    </row>
    <row r="2905" spans="1:3" x14ac:dyDescent="0.2">
      <c r="A2905" s="7">
        <v>2880</v>
      </c>
      <c r="B2905" s="7">
        <v>69.66178380318388</v>
      </c>
      <c r="C2905" s="7">
        <v>22.127416196816114</v>
      </c>
    </row>
    <row r="2906" spans="1:3" x14ac:dyDescent="0.2">
      <c r="A2906" s="7">
        <v>2881</v>
      </c>
      <c r="B2906" s="7">
        <v>28.832444669837194</v>
      </c>
      <c r="C2906" s="7">
        <v>-16.112444669837195</v>
      </c>
    </row>
    <row r="2907" spans="1:3" x14ac:dyDescent="0.2">
      <c r="A2907" s="7">
        <v>2882</v>
      </c>
      <c r="B2907" s="7">
        <v>29.275371757547006</v>
      </c>
      <c r="C2907" s="7">
        <v>-21.175671757547008</v>
      </c>
    </row>
    <row r="2908" spans="1:3" x14ac:dyDescent="0.2">
      <c r="A2908" s="7">
        <v>2883</v>
      </c>
      <c r="B2908" s="7">
        <v>-161.24932326312418</v>
      </c>
      <c r="C2908" s="7">
        <v>147.53182326312418</v>
      </c>
    </row>
    <row r="2909" spans="1:3" x14ac:dyDescent="0.2">
      <c r="A2909" s="7">
        <v>2884</v>
      </c>
      <c r="B2909" s="7">
        <v>25.54517857309931</v>
      </c>
      <c r="C2909" s="7">
        <v>-23.31797857309931</v>
      </c>
    </row>
    <row r="2910" spans="1:3" x14ac:dyDescent="0.2">
      <c r="A2910" s="7">
        <v>2885</v>
      </c>
      <c r="B2910" s="7">
        <v>-19.370443004968887</v>
      </c>
      <c r="C2910" s="7">
        <v>25.261843004968888</v>
      </c>
    </row>
    <row r="2911" spans="1:3" x14ac:dyDescent="0.2">
      <c r="A2911" s="7">
        <v>2886</v>
      </c>
      <c r="B2911" s="7">
        <v>32.297980129385707</v>
      </c>
      <c r="C2911" s="7">
        <v>-66.938980129385698</v>
      </c>
    </row>
    <row r="2912" spans="1:3" x14ac:dyDescent="0.2">
      <c r="A2912" s="7">
        <v>2887</v>
      </c>
      <c r="B2912" s="7">
        <v>25.48647739280042</v>
      </c>
      <c r="C2912" s="7">
        <v>-23.696377392800422</v>
      </c>
    </row>
    <row r="2913" spans="1:3" x14ac:dyDescent="0.2">
      <c r="A2913" s="7">
        <v>2888</v>
      </c>
      <c r="B2913" s="7">
        <v>26.612472760351871</v>
      </c>
      <c r="C2913" s="7">
        <v>-20.39167276035187</v>
      </c>
    </row>
    <row r="2914" spans="1:3" x14ac:dyDescent="0.2">
      <c r="A2914" s="7">
        <v>2889</v>
      </c>
      <c r="B2914" s="7">
        <v>30.070505927050164</v>
      </c>
      <c r="C2914" s="7">
        <v>-14.518505927050164</v>
      </c>
    </row>
    <row r="2915" spans="1:3" x14ac:dyDescent="0.2">
      <c r="A2915" s="7">
        <v>2890</v>
      </c>
      <c r="B2915" s="7">
        <v>28.549611710215267</v>
      </c>
      <c r="C2915" s="7">
        <v>-17.817111710215265</v>
      </c>
    </row>
    <row r="2916" spans="1:3" x14ac:dyDescent="0.2">
      <c r="A2916" s="7">
        <v>2891</v>
      </c>
      <c r="B2916" s="7">
        <v>33.549884977493512</v>
      </c>
      <c r="C2916" s="7">
        <v>-20.55988497749351</v>
      </c>
    </row>
    <row r="2917" spans="1:3" x14ac:dyDescent="0.2">
      <c r="A2917" s="7">
        <v>2892</v>
      </c>
      <c r="B2917" s="7">
        <v>27.498326935771495</v>
      </c>
      <c r="C2917" s="7">
        <v>-18.887126935771494</v>
      </c>
    </row>
    <row r="2918" spans="1:3" x14ac:dyDescent="0.2">
      <c r="A2918" s="7">
        <v>2893</v>
      </c>
      <c r="B2918" s="7">
        <v>26.36343744999294</v>
      </c>
      <c r="C2918" s="7">
        <v>-20.699037449992939</v>
      </c>
    </row>
    <row r="2919" spans="1:3" x14ac:dyDescent="0.2">
      <c r="A2919" s="7">
        <v>2894</v>
      </c>
      <c r="B2919" s="7">
        <v>29.003211739797607</v>
      </c>
      <c r="C2919" s="7">
        <v>-17.123211739797604</v>
      </c>
    </row>
    <row r="2920" spans="1:3" x14ac:dyDescent="0.2">
      <c r="A2920" s="7">
        <v>2895</v>
      </c>
      <c r="B2920" s="7">
        <v>36.595231058454146</v>
      </c>
      <c r="C2920" s="7">
        <v>-7.5816310584541462</v>
      </c>
    </row>
    <row r="2921" spans="1:3" x14ac:dyDescent="0.2">
      <c r="A2921" s="7">
        <v>2896</v>
      </c>
      <c r="B2921" s="7">
        <v>30.689536555656652</v>
      </c>
      <c r="C2921" s="7">
        <v>-20.643136555656653</v>
      </c>
    </row>
    <row r="2922" spans="1:3" x14ac:dyDescent="0.2">
      <c r="A2922" s="7">
        <v>2897</v>
      </c>
      <c r="B2922" s="7">
        <v>33.13897671540127</v>
      </c>
      <c r="C2922" s="7">
        <v>-12.285976715401269</v>
      </c>
    </row>
    <row r="2923" spans="1:3" x14ac:dyDescent="0.2">
      <c r="A2923" s="7">
        <v>2898</v>
      </c>
      <c r="B2923" s="7">
        <v>148.28582016432858</v>
      </c>
      <c r="C2923" s="7">
        <v>-28.289820164328589</v>
      </c>
    </row>
    <row r="2924" spans="1:3" x14ac:dyDescent="0.2">
      <c r="A2924" s="7">
        <v>2899</v>
      </c>
      <c r="B2924" s="7">
        <v>26.784176092444184</v>
      </c>
      <c r="C2924" s="7">
        <v>-32.618776092444186</v>
      </c>
    </row>
    <row r="2925" spans="1:3" x14ac:dyDescent="0.2">
      <c r="A2925" s="7">
        <v>2900</v>
      </c>
      <c r="B2925" s="7">
        <v>62.905131301956459</v>
      </c>
      <c r="C2925" s="7">
        <v>-2.9071313019564613</v>
      </c>
    </row>
    <row r="2926" spans="1:3" x14ac:dyDescent="0.2">
      <c r="A2926" s="7">
        <v>2901</v>
      </c>
      <c r="B2926" s="7">
        <v>26.548435109116717</v>
      </c>
      <c r="C2926" s="7">
        <v>-20.500435109116715</v>
      </c>
    </row>
    <row r="2927" spans="1:3" x14ac:dyDescent="0.2">
      <c r="A2927" s="7">
        <v>2902</v>
      </c>
      <c r="B2927" s="7">
        <v>57.15487475222929</v>
      </c>
      <c r="C2927" s="7">
        <v>27.788725247770714</v>
      </c>
    </row>
    <row r="2928" spans="1:3" x14ac:dyDescent="0.2">
      <c r="A2928" s="7">
        <v>2903</v>
      </c>
      <c r="B2928" s="7">
        <v>-18.362917292202471</v>
      </c>
      <c r="C2928" s="7">
        <v>26.743917292202472</v>
      </c>
    </row>
    <row r="2929" spans="1:3" x14ac:dyDescent="0.2">
      <c r="A2929" s="7">
        <v>2904</v>
      </c>
      <c r="B2929" s="7">
        <v>-15.811372655210686</v>
      </c>
      <c r="C2929" s="7">
        <v>27.987172655210685</v>
      </c>
    </row>
    <row r="2930" spans="1:3" x14ac:dyDescent="0.2">
      <c r="A2930" s="7">
        <v>2905</v>
      </c>
      <c r="B2930" s="7">
        <v>50.128746085490334</v>
      </c>
      <c r="C2930" s="7">
        <v>-57.838146085490337</v>
      </c>
    </row>
    <row r="2931" spans="1:3" x14ac:dyDescent="0.2">
      <c r="A2931" s="7">
        <v>2906</v>
      </c>
      <c r="B2931" s="7">
        <v>79.47199620768032</v>
      </c>
      <c r="C2931" s="7">
        <v>1.159203792319687</v>
      </c>
    </row>
    <row r="2932" spans="1:3" x14ac:dyDescent="0.2">
      <c r="A2932" s="7">
        <v>2907</v>
      </c>
      <c r="B2932" s="7">
        <v>25.829790356366662</v>
      </c>
      <c r="C2932" s="7">
        <v>-21.977790356366661</v>
      </c>
    </row>
    <row r="2933" spans="1:3" x14ac:dyDescent="0.2">
      <c r="A2933" s="7">
        <v>2908</v>
      </c>
      <c r="B2933" s="7">
        <v>33.628153217892034</v>
      </c>
      <c r="C2933" s="7">
        <v>-19.480153217892035</v>
      </c>
    </row>
    <row r="2934" spans="1:3" x14ac:dyDescent="0.2">
      <c r="A2934" s="7">
        <v>2909</v>
      </c>
      <c r="B2934" s="7">
        <v>26.964679842145216</v>
      </c>
      <c r="C2934" s="7">
        <v>-20.092279842145217</v>
      </c>
    </row>
    <row r="2935" spans="1:3" x14ac:dyDescent="0.2">
      <c r="A2935" s="7">
        <v>2910</v>
      </c>
      <c r="B2935" s="7">
        <v>26.302957446048627</v>
      </c>
      <c r="C2935" s="7">
        <v>-26.078557446048627</v>
      </c>
    </row>
    <row r="2936" spans="1:3" x14ac:dyDescent="0.2">
      <c r="A2936" s="7">
        <v>2911</v>
      </c>
      <c r="B2936" s="7">
        <v>46.389109518952182</v>
      </c>
      <c r="C2936" s="7">
        <v>-22.193109518952181</v>
      </c>
    </row>
    <row r="2937" spans="1:3" x14ac:dyDescent="0.2">
      <c r="A2937" s="7">
        <v>2912</v>
      </c>
      <c r="B2937" s="7">
        <v>31.671447207929006</v>
      </c>
      <c r="C2937" s="7">
        <v>-12.213447207929008</v>
      </c>
    </row>
    <row r="2938" spans="1:3" x14ac:dyDescent="0.2">
      <c r="A2938" s="7">
        <v>2913</v>
      </c>
      <c r="B2938" s="7">
        <v>30.533000074859608</v>
      </c>
      <c r="C2938" s="7">
        <v>-20.033000074859608</v>
      </c>
    </row>
    <row r="2939" spans="1:3" x14ac:dyDescent="0.2">
      <c r="A2939" s="7">
        <v>2914</v>
      </c>
      <c r="B2939" s="7">
        <v>-15.439954278046795</v>
      </c>
      <c r="C2939" s="7">
        <v>29.777554278046793</v>
      </c>
    </row>
    <row r="2940" spans="1:3" x14ac:dyDescent="0.2">
      <c r="A2940" s="7">
        <v>2915</v>
      </c>
      <c r="B2940" s="7">
        <v>48.449311831539248</v>
      </c>
      <c r="C2940" s="7">
        <v>-13.162111831539249</v>
      </c>
    </row>
    <row r="2941" spans="1:3" x14ac:dyDescent="0.2">
      <c r="A2941" s="7">
        <v>2916</v>
      </c>
      <c r="B2941" s="7">
        <v>26.541319814535033</v>
      </c>
      <c r="C2941" s="7">
        <v>-20.889319814535032</v>
      </c>
    </row>
    <row r="2942" spans="1:3" x14ac:dyDescent="0.2">
      <c r="A2942" s="7">
        <v>2917</v>
      </c>
      <c r="B2942" s="7">
        <v>71.260946260417299</v>
      </c>
      <c r="C2942" s="7">
        <v>8.2537395826989268E-3</v>
      </c>
    </row>
    <row r="2943" spans="1:3" x14ac:dyDescent="0.2">
      <c r="A2943" s="7">
        <v>2918</v>
      </c>
      <c r="B2943" s="7">
        <v>-21.416801726661131</v>
      </c>
      <c r="C2943" s="7">
        <v>21.788801726661131</v>
      </c>
    </row>
    <row r="2944" spans="1:3" x14ac:dyDescent="0.2">
      <c r="A2944" s="7">
        <v>2919</v>
      </c>
      <c r="B2944" s="7">
        <v>-19.665016200650594</v>
      </c>
      <c r="C2944" s="7">
        <v>22.035016200650595</v>
      </c>
    </row>
    <row r="2945" spans="1:3" x14ac:dyDescent="0.2">
      <c r="A2945" s="7">
        <v>2920</v>
      </c>
      <c r="B2945" s="7">
        <v>-19.919743746674872</v>
      </c>
      <c r="C2945" s="7">
        <v>23.870943746674872</v>
      </c>
    </row>
    <row r="2946" spans="1:3" x14ac:dyDescent="0.2">
      <c r="A2946" s="7">
        <v>2921</v>
      </c>
      <c r="B2946" s="7">
        <v>-9.9441007431542801</v>
      </c>
      <c r="C2946" s="7">
        <v>22.272500743154282</v>
      </c>
    </row>
    <row r="2947" spans="1:3" x14ac:dyDescent="0.2">
      <c r="A2947" s="7">
        <v>2922</v>
      </c>
      <c r="B2947" s="7">
        <v>47.307307051179009</v>
      </c>
      <c r="C2947" s="7">
        <v>-40.842307051179006</v>
      </c>
    </row>
    <row r="2948" spans="1:3" x14ac:dyDescent="0.2">
      <c r="A2948" s="7">
        <v>2923</v>
      </c>
      <c r="B2948" s="7">
        <v>-162.13304285016929</v>
      </c>
      <c r="C2948" s="7">
        <v>156.31004285016928</v>
      </c>
    </row>
    <row r="2949" spans="1:3" x14ac:dyDescent="0.2">
      <c r="A2949" s="7">
        <v>2924</v>
      </c>
      <c r="B2949" s="7">
        <v>25.38864209230227</v>
      </c>
      <c r="C2949" s="7">
        <v>-22.348642092302271</v>
      </c>
    </row>
    <row r="2950" spans="1:3" x14ac:dyDescent="0.2">
      <c r="A2950" s="7">
        <v>2925</v>
      </c>
      <c r="B2950" s="7">
        <v>27.846976370274</v>
      </c>
      <c r="C2950" s="7">
        <v>-18.891976370274001</v>
      </c>
    </row>
    <row r="2951" spans="1:3" x14ac:dyDescent="0.2">
      <c r="A2951" s="7">
        <v>2926</v>
      </c>
      <c r="B2951" s="7">
        <v>36.885179312657762</v>
      </c>
      <c r="C2951" s="7">
        <v>-31.935479312657762</v>
      </c>
    </row>
    <row r="2952" spans="1:3" x14ac:dyDescent="0.2">
      <c r="A2952" s="7">
        <v>2927</v>
      </c>
      <c r="B2952" s="7">
        <v>27.658421063859379</v>
      </c>
      <c r="C2952" s="7">
        <v>-19.745621063859378</v>
      </c>
    </row>
    <row r="2953" spans="1:3" x14ac:dyDescent="0.2">
      <c r="A2953" s="7">
        <v>2928</v>
      </c>
      <c r="B2953" s="7">
        <v>25.844020945530026</v>
      </c>
      <c r="C2953" s="7">
        <v>-23.338420945530025</v>
      </c>
    </row>
    <row r="2954" spans="1:3" x14ac:dyDescent="0.2">
      <c r="A2954" s="7">
        <v>2929</v>
      </c>
      <c r="B2954" s="7">
        <v>151.08309843060164</v>
      </c>
      <c r="C2954" s="7">
        <v>-1457.6334984306018</v>
      </c>
    </row>
    <row r="2955" spans="1:3" x14ac:dyDescent="0.2">
      <c r="A2955" s="7">
        <v>2930</v>
      </c>
      <c r="B2955" s="7">
        <v>27.822072839238107</v>
      </c>
      <c r="C2955" s="7">
        <v>-19.522872839238104</v>
      </c>
    </row>
    <row r="2956" spans="1:3" x14ac:dyDescent="0.2">
      <c r="A2956" s="7">
        <v>2931</v>
      </c>
      <c r="B2956" s="7">
        <v>-21.300110895521517</v>
      </c>
      <c r="C2956" s="7">
        <v>23.530310895521517</v>
      </c>
    </row>
    <row r="2957" spans="1:3" x14ac:dyDescent="0.2">
      <c r="A2957" s="7">
        <v>2932</v>
      </c>
      <c r="B2957" s="7">
        <v>-21.180573946549231</v>
      </c>
      <c r="C2957" s="7">
        <v>23.910573946549231</v>
      </c>
    </row>
    <row r="2958" spans="1:3" x14ac:dyDescent="0.2">
      <c r="A2958" s="7">
        <v>2933</v>
      </c>
      <c r="B2958" s="7">
        <v>3.278962707446766</v>
      </c>
      <c r="C2958" s="7">
        <v>7.5798372925532345</v>
      </c>
    </row>
    <row r="2959" spans="1:3" x14ac:dyDescent="0.2">
      <c r="A2959" s="7">
        <v>2934</v>
      </c>
      <c r="B2959" s="7">
        <v>5.4149741408682246</v>
      </c>
      <c r="C2959" s="7">
        <v>8.3043258591317759</v>
      </c>
    </row>
    <row r="2960" spans="1:3" x14ac:dyDescent="0.2">
      <c r="A2960" s="7">
        <v>2935</v>
      </c>
      <c r="B2960" s="7">
        <v>54.365354745019644</v>
      </c>
      <c r="C2960" s="7">
        <v>-27.366854745019644</v>
      </c>
    </row>
    <row r="2961" spans="1:3" x14ac:dyDescent="0.2">
      <c r="A2961" s="7">
        <v>2936</v>
      </c>
      <c r="B2961" s="7">
        <v>30.691315379302072</v>
      </c>
      <c r="C2961" s="7">
        <v>-14.540815379302071</v>
      </c>
    </row>
    <row r="2962" spans="1:3" x14ac:dyDescent="0.2">
      <c r="A2962" s="7">
        <v>2937</v>
      </c>
      <c r="B2962" s="7">
        <v>-14.078086895112527</v>
      </c>
      <c r="C2962" s="7">
        <v>29.420686895112524</v>
      </c>
    </row>
    <row r="2963" spans="1:3" x14ac:dyDescent="0.2">
      <c r="A2963" s="7">
        <v>2938</v>
      </c>
      <c r="B2963" s="7">
        <v>68.436174311488855</v>
      </c>
      <c r="C2963" s="7">
        <v>48.161425688511144</v>
      </c>
    </row>
    <row r="2964" spans="1:3" x14ac:dyDescent="0.2">
      <c r="A2964" s="7">
        <v>2939</v>
      </c>
      <c r="B2964" s="7">
        <v>58.051401869521442</v>
      </c>
      <c r="C2964" s="7">
        <v>31.107598130478564</v>
      </c>
    </row>
    <row r="2965" spans="1:3" x14ac:dyDescent="0.2">
      <c r="A2965" s="7">
        <v>2940</v>
      </c>
      <c r="B2965" s="7">
        <v>-11.836769101882155</v>
      </c>
      <c r="C2965" s="7">
        <v>31.274369101882154</v>
      </c>
    </row>
    <row r="2966" spans="1:3" x14ac:dyDescent="0.2">
      <c r="A2966" s="7">
        <v>2941</v>
      </c>
      <c r="B2966" s="7">
        <v>40.492633665571411</v>
      </c>
      <c r="C2966" s="7">
        <v>-25.934233665571412</v>
      </c>
    </row>
    <row r="2967" spans="1:3" x14ac:dyDescent="0.2">
      <c r="A2967" s="7">
        <v>2942</v>
      </c>
      <c r="B2967" s="7">
        <v>295.8552197312643</v>
      </c>
      <c r="C2967" s="7">
        <v>131.58158026873571</v>
      </c>
    </row>
    <row r="2968" spans="1:3" x14ac:dyDescent="0.2">
      <c r="A2968" s="7">
        <v>2943</v>
      </c>
      <c r="B2968" s="7">
        <v>89.94037336098252</v>
      </c>
      <c r="C2968" s="7">
        <v>-49.353673360982519</v>
      </c>
    </row>
    <row r="2969" spans="1:3" x14ac:dyDescent="0.2">
      <c r="A2969" s="7">
        <v>2944</v>
      </c>
      <c r="B2969" s="7">
        <v>78.563017324870231</v>
      </c>
      <c r="C2969" s="7">
        <v>-2.3105173248702329</v>
      </c>
    </row>
    <row r="2970" spans="1:3" x14ac:dyDescent="0.2">
      <c r="A2970" s="7">
        <v>2945</v>
      </c>
      <c r="B2970" s="7">
        <v>27.633517532823486</v>
      </c>
      <c r="C2970" s="7">
        <v>-20.527517532823488</v>
      </c>
    </row>
    <row r="2971" spans="1:3" x14ac:dyDescent="0.2">
      <c r="A2971" s="7">
        <v>2946</v>
      </c>
      <c r="B2971" s="7">
        <v>31.118233054203095</v>
      </c>
      <c r="C2971" s="7">
        <v>-14.653533054203095</v>
      </c>
    </row>
    <row r="2972" spans="1:3" x14ac:dyDescent="0.2">
      <c r="A2972" s="7">
        <v>2947</v>
      </c>
      <c r="B2972" s="7">
        <v>28.97652938511629</v>
      </c>
      <c r="C2972" s="7">
        <v>-17.951529385116288</v>
      </c>
    </row>
    <row r="2973" spans="1:3" x14ac:dyDescent="0.2">
      <c r="A2973" s="7">
        <v>2948</v>
      </c>
      <c r="B2973" s="7">
        <v>-10.920319159761291</v>
      </c>
      <c r="C2973" s="7">
        <v>33.656319159761296</v>
      </c>
    </row>
    <row r="2974" spans="1:3" x14ac:dyDescent="0.2">
      <c r="A2974" s="7">
        <v>2949</v>
      </c>
      <c r="B2974" s="7">
        <v>32.080576646375818</v>
      </c>
      <c r="C2974" s="7">
        <v>-11.541576646375816</v>
      </c>
    </row>
    <row r="2975" spans="1:3" x14ac:dyDescent="0.2">
      <c r="A2975" s="7">
        <v>2950</v>
      </c>
      <c r="B2975" s="7">
        <v>-15.075651195464587</v>
      </c>
      <c r="C2975" s="7">
        <v>28.075651195464587</v>
      </c>
    </row>
    <row r="2976" spans="1:3" x14ac:dyDescent="0.2">
      <c r="A2976" s="7">
        <v>2951</v>
      </c>
      <c r="B2976" s="7">
        <v>-18.362917292202471</v>
      </c>
      <c r="C2976" s="7">
        <v>26.743917292202472</v>
      </c>
    </row>
    <row r="2977" spans="1:3" x14ac:dyDescent="0.2">
      <c r="A2977" s="7">
        <v>2952</v>
      </c>
      <c r="B2977" s="7">
        <v>-2.2168908274457451</v>
      </c>
      <c r="C2977" s="7">
        <v>12.182090827445744</v>
      </c>
    </row>
    <row r="2978" spans="1:3" x14ac:dyDescent="0.2">
      <c r="A2978" s="7">
        <v>2953</v>
      </c>
      <c r="B2978" s="7">
        <v>-2.2738131840992111</v>
      </c>
      <c r="C2978" s="7">
        <v>-3.4045868159007888</v>
      </c>
    </row>
    <row r="2979" spans="1:3" x14ac:dyDescent="0.2">
      <c r="A2979" s="7">
        <v>2954</v>
      </c>
      <c r="B2979" s="7">
        <v>-21.066729233242292</v>
      </c>
      <c r="C2979" s="7">
        <v>21.759729233242293</v>
      </c>
    </row>
    <row r="2980" spans="1:3" x14ac:dyDescent="0.2">
      <c r="A2980" s="7">
        <v>2955</v>
      </c>
      <c r="B2980" s="7">
        <v>97.058545294038382</v>
      </c>
      <c r="C2980" s="7">
        <v>-46.65974529403838</v>
      </c>
    </row>
    <row r="2981" spans="1:3" x14ac:dyDescent="0.2">
      <c r="A2981" s="7">
        <v>2956</v>
      </c>
      <c r="B2981" s="7">
        <v>31.420633073924655</v>
      </c>
      <c r="C2981" s="7">
        <v>-19.823533073924658</v>
      </c>
    </row>
    <row r="2982" spans="1:3" x14ac:dyDescent="0.2">
      <c r="A2982" s="7">
        <v>2957</v>
      </c>
      <c r="B2982" s="7">
        <v>35.006223512769346</v>
      </c>
      <c r="C2982" s="7">
        <v>-3.0652235127693466</v>
      </c>
    </row>
    <row r="2983" spans="1:3" x14ac:dyDescent="0.2">
      <c r="A2983" s="7">
        <v>2958</v>
      </c>
      <c r="B2983" s="7">
        <v>-139.02080284198482</v>
      </c>
      <c r="C2983" s="7">
        <v>137.09330284198481</v>
      </c>
    </row>
    <row r="2984" spans="1:3" x14ac:dyDescent="0.2">
      <c r="A2984" s="7">
        <v>2959</v>
      </c>
      <c r="B2984" s="7">
        <v>-18.929294740904496</v>
      </c>
      <c r="C2984" s="7">
        <v>26.156094740904496</v>
      </c>
    </row>
    <row r="2985" spans="1:3" x14ac:dyDescent="0.2">
      <c r="A2985" s="7">
        <v>2960</v>
      </c>
      <c r="B2985" s="7">
        <v>32.475475495659268</v>
      </c>
      <c r="C2985" s="7">
        <v>-10.893075495659268</v>
      </c>
    </row>
    <row r="2986" spans="1:3" x14ac:dyDescent="0.2">
      <c r="A2986" s="7">
        <v>2961</v>
      </c>
      <c r="B2986" s="7">
        <v>27.925244610672518</v>
      </c>
      <c r="C2986" s="7">
        <v>-18.568844610672517</v>
      </c>
    </row>
    <row r="2987" spans="1:3" x14ac:dyDescent="0.2">
      <c r="A2987" s="7">
        <v>2962</v>
      </c>
      <c r="B2987" s="7">
        <v>31.294336595099768</v>
      </c>
      <c r="C2987" s="7">
        <v>-12.047136595099769</v>
      </c>
    </row>
    <row r="2988" spans="1:3" x14ac:dyDescent="0.2">
      <c r="A2988" s="7">
        <v>2963</v>
      </c>
      <c r="B2988" s="7">
        <v>-7.966048849446203</v>
      </c>
      <c r="C2988" s="7">
        <v>17.142448849446204</v>
      </c>
    </row>
    <row r="2989" spans="1:3" x14ac:dyDescent="0.2">
      <c r="A2989" s="7">
        <v>2964</v>
      </c>
      <c r="B2989" s="7">
        <v>-5.1882378447568698</v>
      </c>
      <c r="C2989" s="7">
        <v>11.26223784475687</v>
      </c>
    </row>
    <row r="2990" spans="1:3" x14ac:dyDescent="0.2">
      <c r="A2990" s="7">
        <v>2965</v>
      </c>
      <c r="B2990" s="7">
        <v>-18.149458454751958</v>
      </c>
      <c r="C2990" s="7">
        <v>26.357458454751956</v>
      </c>
    </row>
    <row r="2991" spans="1:3" x14ac:dyDescent="0.2">
      <c r="A2991" s="7">
        <v>2966</v>
      </c>
      <c r="B2991" s="7">
        <v>27.679766947604431</v>
      </c>
      <c r="C2991" s="7">
        <v>-20.095766947604432</v>
      </c>
    </row>
    <row r="2992" spans="1:3" x14ac:dyDescent="0.2">
      <c r="A2992" s="7">
        <v>2967</v>
      </c>
      <c r="B2992" s="7">
        <v>-110.17932763662861</v>
      </c>
      <c r="C2992" s="7">
        <v>90.40812763662862</v>
      </c>
    </row>
    <row r="2993" spans="1:3" x14ac:dyDescent="0.2">
      <c r="A2993" s="7">
        <v>2968</v>
      </c>
      <c r="B2993" s="7">
        <v>-17.136240506320195</v>
      </c>
      <c r="C2993" s="7">
        <v>20.137840506320195</v>
      </c>
    </row>
    <row r="2994" spans="1:3" x14ac:dyDescent="0.2">
      <c r="A2994" s="7">
        <v>2969</v>
      </c>
      <c r="B2994" s="7">
        <v>66.391625646981495</v>
      </c>
      <c r="C2994" s="7">
        <v>-22.678025646981496</v>
      </c>
    </row>
    <row r="2995" spans="1:3" x14ac:dyDescent="0.2">
      <c r="A2995" s="7">
        <v>2970</v>
      </c>
      <c r="B2995" s="7">
        <v>-16.9427044936984</v>
      </c>
      <c r="C2995" s="7">
        <v>27.829104493698402</v>
      </c>
    </row>
    <row r="2996" spans="1:3" x14ac:dyDescent="0.2">
      <c r="A2996" s="7">
        <v>2971</v>
      </c>
      <c r="B2996" s="7">
        <v>-137.07139000896802</v>
      </c>
      <c r="C2996" s="7">
        <v>126.45379000896803</v>
      </c>
    </row>
    <row r="2997" spans="1:3" x14ac:dyDescent="0.2">
      <c r="A2997" s="7">
        <v>2972</v>
      </c>
      <c r="B2997" s="7">
        <v>-17.446467350081608</v>
      </c>
      <c r="C2997" s="7">
        <v>23.807667350081609</v>
      </c>
    </row>
    <row r="2998" spans="1:3" x14ac:dyDescent="0.2">
      <c r="A2998" s="7">
        <v>2973</v>
      </c>
      <c r="B2998" s="7">
        <v>23.620166857564229</v>
      </c>
      <c r="C2998" s="7">
        <v>-75.447366857564219</v>
      </c>
    </row>
    <row r="2999" spans="1:3" x14ac:dyDescent="0.2">
      <c r="A2999" s="7">
        <v>2974</v>
      </c>
      <c r="B2999" s="7">
        <v>26.228246852940948</v>
      </c>
      <c r="C2999" s="7">
        <v>-21.044246852940947</v>
      </c>
    </row>
    <row r="3000" spans="1:3" x14ac:dyDescent="0.2">
      <c r="A3000" s="7">
        <v>2975</v>
      </c>
      <c r="B3000" s="7">
        <v>-2.4625307561086487</v>
      </c>
      <c r="C3000" s="7">
        <v>-28.909669243891351</v>
      </c>
    </row>
    <row r="3001" spans="1:3" x14ac:dyDescent="0.2">
      <c r="A3001" s="7">
        <v>2976</v>
      </c>
      <c r="B3001" s="7">
        <v>-19.64082419907287</v>
      </c>
      <c r="C3001" s="7">
        <v>25.01922419907287</v>
      </c>
    </row>
    <row r="3002" spans="1:3" x14ac:dyDescent="0.2">
      <c r="A3002" s="7">
        <v>2977</v>
      </c>
      <c r="B3002" s="7">
        <v>-12.326819399425887</v>
      </c>
      <c r="C3002" s="7">
        <v>9.6332193994258866</v>
      </c>
    </row>
    <row r="3003" spans="1:3" x14ac:dyDescent="0.2">
      <c r="A3003" s="7">
        <v>2978</v>
      </c>
      <c r="B3003" s="7">
        <v>28.323701107246809</v>
      </c>
      <c r="C3003" s="7">
        <v>-22.452901107246809</v>
      </c>
    </row>
    <row r="3004" spans="1:3" x14ac:dyDescent="0.2">
      <c r="A3004" s="7">
        <v>2979</v>
      </c>
      <c r="B3004" s="7">
        <v>121.42021541399679</v>
      </c>
      <c r="C3004" s="7">
        <v>-34.069815413996793</v>
      </c>
    </row>
    <row r="3005" spans="1:3" x14ac:dyDescent="0.2">
      <c r="A3005" s="7">
        <v>2980</v>
      </c>
      <c r="B3005" s="7">
        <v>-18.786988849270823</v>
      </c>
      <c r="C3005" s="7">
        <v>26.044588849270824</v>
      </c>
    </row>
    <row r="3006" spans="1:3" x14ac:dyDescent="0.2">
      <c r="A3006" s="7">
        <v>2981</v>
      </c>
      <c r="B3006" s="7">
        <v>-14.7739627052012</v>
      </c>
      <c r="C3006" s="7">
        <v>19.103562705201199</v>
      </c>
    </row>
    <row r="3007" spans="1:3" x14ac:dyDescent="0.2">
      <c r="A3007" s="7">
        <v>2982</v>
      </c>
      <c r="B3007" s="7">
        <v>-0.57183472016046721</v>
      </c>
      <c r="C3007" s="7">
        <v>14.424634720160467</v>
      </c>
    </row>
    <row r="3008" spans="1:3" x14ac:dyDescent="0.2">
      <c r="A3008" s="7">
        <v>2983</v>
      </c>
      <c r="B3008" s="7">
        <v>-20.471890606213531</v>
      </c>
      <c r="C3008" s="7">
        <v>24.273490606213532</v>
      </c>
    </row>
    <row r="3009" spans="1:3" x14ac:dyDescent="0.2">
      <c r="A3009" s="7">
        <v>2984</v>
      </c>
      <c r="B3009" s="7">
        <v>-12.972370117118878</v>
      </c>
      <c r="C3009" s="7">
        <v>17.646970117118876</v>
      </c>
    </row>
    <row r="3010" spans="1:3" x14ac:dyDescent="0.2">
      <c r="A3010" s="7">
        <v>2985</v>
      </c>
      <c r="B3010" s="7">
        <v>-43.644757267167392</v>
      </c>
      <c r="C3010" s="7">
        <v>-127.1590427328326</v>
      </c>
    </row>
    <row r="3011" spans="1:3" x14ac:dyDescent="0.2">
      <c r="A3011" s="7">
        <v>2986</v>
      </c>
      <c r="B3011" s="7">
        <v>28.747061134856992</v>
      </c>
      <c r="C3011" s="7">
        <v>-22.50706113485699</v>
      </c>
    </row>
    <row r="3012" spans="1:3" x14ac:dyDescent="0.2">
      <c r="A3012" s="7">
        <v>2987</v>
      </c>
      <c r="B3012" s="7">
        <v>27.750919893421269</v>
      </c>
      <c r="C3012" s="7">
        <v>-18.458119893421269</v>
      </c>
    </row>
    <row r="3013" spans="1:3" x14ac:dyDescent="0.2">
      <c r="A3013" s="7">
        <v>2988</v>
      </c>
      <c r="B3013" s="7">
        <v>249.79969672767095</v>
      </c>
      <c r="C3013" s="7">
        <v>-97.681696727670953</v>
      </c>
    </row>
    <row r="3014" spans="1:3" x14ac:dyDescent="0.2">
      <c r="A3014" s="7">
        <v>2989</v>
      </c>
      <c r="B3014" s="7">
        <v>26.617809231288135</v>
      </c>
      <c r="C3014" s="7">
        <v>-25.838409231288136</v>
      </c>
    </row>
    <row r="3015" spans="1:3" x14ac:dyDescent="0.2">
      <c r="A3015" s="7">
        <v>2990</v>
      </c>
      <c r="B3015" s="7">
        <v>-19.174060874514417</v>
      </c>
      <c r="C3015" s="7">
        <v>25.670060874514419</v>
      </c>
    </row>
    <row r="3016" spans="1:3" x14ac:dyDescent="0.2">
      <c r="A3016" s="7">
        <v>2991</v>
      </c>
      <c r="B3016" s="7">
        <v>104.20298134996756</v>
      </c>
      <c r="C3016" s="7">
        <v>-95.219981349967554</v>
      </c>
    </row>
    <row r="3017" spans="1:3" x14ac:dyDescent="0.2">
      <c r="A3017" s="7">
        <v>2992</v>
      </c>
      <c r="B3017" s="7">
        <v>-16.917089433204339</v>
      </c>
      <c r="C3017" s="7">
        <v>27.853889433204337</v>
      </c>
    </row>
    <row r="3018" spans="1:3" x14ac:dyDescent="0.2">
      <c r="A3018" s="7">
        <v>2993</v>
      </c>
      <c r="B3018" s="7">
        <v>35.236209793352558</v>
      </c>
      <c r="C3018" s="7">
        <v>-18.647409793352558</v>
      </c>
    </row>
    <row r="3019" spans="1:3" x14ac:dyDescent="0.2">
      <c r="A3019" s="7">
        <v>2994</v>
      </c>
      <c r="B3019" s="7">
        <v>183.67548535643857</v>
      </c>
      <c r="C3019" s="7">
        <v>237.40691464356144</v>
      </c>
    </row>
    <row r="3020" spans="1:3" x14ac:dyDescent="0.2">
      <c r="A3020" s="7">
        <v>2995</v>
      </c>
      <c r="B3020" s="7">
        <v>-12.627989859365385</v>
      </c>
      <c r="C3020" s="7">
        <v>31.311989859365386</v>
      </c>
    </row>
    <row r="3021" spans="1:3" x14ac:dyDescent="0.2">
      <c r="A3021" s="7">
        <v>2996</v>
      </c>
      <c r="B3021" s="7">
        <v>-12.528375735221815</v>
      </c>
      <c r="C3021" s="7">
        <v>18.819375735221815</v>
      </c>
    </row>
    <row r="3022" spans="1:3" x14ac:dyDescent="0.2">
      <c r="A3022" s="7">
        <v>2997</v>
      </c>
      <c r="B3022" s="7">
        <v>-18.046998212775712</v>
      </c>
      <c r="C3022" s="7">
        <v>26.449398212775712</v>
      </c>
    </row>
    <row r="3023" spans="1:3" x14ac:dyDescent="0.2">
      <c r="A3023" s="7">
        <v>2998</v>
      </c>
      <c r="B3023" s="7">
        <v>-21.76687422007997</v>
      </c>
      <c r="C3023" s="7">
        <v>22.414274220079971</v>
      </c>
    </row>
    <row r="3024" spans="1:3" x14ac:dyDescent="0.2">
      <c r="A3024" s="7">
        <v>2999</v>
      </c>
      <c r="B3024" s="7">
        <v>-5.4045428000400548</v>
      </c>
      <c r="C3024" s="7">
        <v>34.194942800040053</v>
      </c>
    </row>
    <row r="3025" spans="1:3" x14ac:dyDescent="0.2">
      <c r="A3025" s="7">
        <v>3000</v>
      </c>
      <c r="B3025" s="7">
        <v>-102.61219623223823</v>
      </c>
      <c r="C3025" s="7">
        <v>-69.880303767761774</v>
      </c>
    </row>
    <row r="3026" spans="1:3" x14ac:dyDescent="0.2">
      <c r="A3026" s="7">
        <v>3001</v>
      </c>
      <c r="B3026" s="7">
        <v>-14.574734456914051</v>
      </c>
      <c r="C3026" s="7">
        <v>18.461134456914053</v>
      </c>
    </row>
    <row r="3027" spans="1:3" x14ac:dyDescent="0.2">
      <c r="A3027" s="7">
        <v>3002</v>
      </c>
      <c r="B3027" s="7">
        <v>-137.83023617610459</v>
      </c>
      <c r="C3027" s="7">
        <v>130.62543617610459</v>
      </c>
    </row>
    <row r="3028" spans="1:3" x14ac:dyDescent="0.2">
      <c r="A3028" s="7">
        <v>3003</v>
      </c>
      <c r="B3028" s="7">
        <v>27.686882242186115</v>
      </c>
      <c r="C3028" s="7">
        <v>-18.756882242186116</v>
      </c>
    </row>
    <row r="3029" spans="1:3" x14ac:dyDescent="0.2">
      <c r="A3029" s="7">
        <v>3004</v>
      </c>
      <c r="B3029" s="7">
        <v>-16.538555761458763</v>
      </c>
      <c r="C3029" s="7">
        <v>26.968555761458763</v>
      </c>
    </row>
    <row r="3030" spans="1:3" x14ac:dyDescent="0.2">
      <c r="A3030" s="7">
        <v>3005</v>
      </c>
      <c r="B3030" s="7">
        <v>61.214150311079862</v>
      </c>
      <c r="C3030" s="7">
        <v>1.0298496889201374</v>
      </c>
    </row>
    <row r="3031" spans="1:3" x14ac:dyDescent="0.2">
      <c r="A3031" s="7">
        <v>3006</v>
      </c>
      <c r="B3031" s="7">
        <v>40.615372497105454</v>
      </c>
      <c r="C3031" s="7">
        <v>5.224627502894549</v>
      </c>
    </row>
    <row r="3032" spans="1:3" x14ac:dyDescent="0.2">
      <c r="A3032" s="7">
        <v>3007</v>
      </c>
      <c r="B3032" s="7">
        <v>185.27286899002658</v>
      </c>
      <c r="C3032" s="7">
        <v>68.099131009973433</v>
      </c>
    </row>
    <row r="3033" spans="1:3" x14ac:dyDescent="0.2">
      <c r="A3033" s="7">
        <v>3008</v>
      </c>
      <c r="B3033" s="7">
        <v>-16.379173162829048</v>
      </c>
      <c r="C3033" s="7">
        <v>27.517573162829049</v>
      </c>
    </row>
    <row r="3034" spans="1:3" x14ac:dyDescent="0.2">
      <c r="A3034" s="7">
        <v>3009</v>
      </c>
      <c r="B3034" s="7">
        <v>58.428512482350683</v>
      </c>
      <c r="C3034" s="7">
        <v>16.381287517649312</v>
      </c>
    </row>
    <row r="3035" spans="1:3" x14ac:dyDescent="0.2">
      <c r="A3035" s="7">
        <v>3010</v>
      </c>
      <c r="B3035" s="7">
        <v>20.906393504110056</v>
      </c>
      <c r="C3035" s="7">
        <v>6.5301064958899424</v>
      </c>
    </row>
    <row r="3036" spans="1:3" x14ac:dyDescent="0.2">
      <c r="A3036" s="7">
        <v>3011</v>
      </c>
      <c r="B3036" s="7">
        <v>-137.2923199057293</v>
      </c>
      <c r="C3036" s="7">
        <v>128.06931990572929</v>
      </c>
    </row>
    <row r="3037" spans="1:3" x14ac:dyDescent="0.2">
      <c r="A3037" s="7">
        <v>3012</v>
      </c>
      <c r="B3037" s="7">
        <v>314.1651165956992</v>
      </c>
      <c r="C3037" s="7">
        <v>-3714.1451165956992</v>
      </c>
    </row>
    <row r="3038" spans="1:3" x14ac:dyDescent="0.2">
      <c r="A3038" s="7">
        <v>3013</v>
      </c>
      <c r="B3038" s="7">
        <v>-135.5910529712487</v>
      </c>
      <c r="C3038" s="7">
        <v>119.7554529712487</v>
      </c>
    </row>
    <row r="3039" spans="1:3" x14ac:dyDescent="0.2">
      <c r="A3039" s="7">
        <v>3014</v>
      </c>
      <c r="B3039" s="7">
        <v>-137.83770723541534</v>
      </c>
      <c r="C3039" s="7">
        <v>131.26410723541534</v>
      </c>
    </row>
    <row r="3040" spans="1:3" x14ac:dyDescent="0.2">
      <c r="A3040" s="7">
        <v>3015</v>
      </c>
      <c r="B3040" s="7">
        <v>-18.786988849270823</v>
      </c>
      <c r="C3040" s="7">
        <v>26.044588849270824</v>
      </c>
    </row>
    <row r="3041" spans="1:3" x14ac:dyDescent="0.2">
      <c r="A3041" s="7">
        <v>3016</v>
      </c>
      <c r="B3041" s="7">
        <v>-8.0275649140383081</v>
      </c>
      <c r="C3041" s="7">
        <v>-95.238435085961697</v>
      </c>
    </row>
    <row r="3042" spans="1:3" x14ac:dyDescent="0.2">
      <c r="A3042" s="7">
        <v>3017</v>
      </c>
      <c r="B3042" s="7">
        <v>106.89757464159065</v>
      </c>
      <c r="C3042" s="7">
        <v>-279.63037464159066</v>
      </c>
    </row>
    <row r="3043" spans="1:3" x14ac:dyDescent="0.2">
      <c r="A3043" s="7">
        <v>3018</v>
      </c>
      <c r="B3043" s="7">
        <v>-112.01934281545203</v>
      </c>
      <c r="C3043" s="7">
        <v>101.84574281545204</v>
      </c>
    </row>
    <row r="3044" spans="1:3" x14ac:dyDescent="0.2">
      <c r="A3044" s="7">
        <v>3019</v>
      </c>
      <c r="B3044" s="7">
        <v>96.065250170435306</v>
      </c>
      <c r="C3044" s="7">
        <v>-129.38525017043531</v>
      </c>
    </row>
    <row r="3045" spans="1:3" x14ac:dyDescent="0.2">
      <c r="A3045" s="7">
        <v>3020</v>
      </c>
      <c r="B3045" s="7">
        <v>25.203644433178493</v>
      </c>
      <c r="C3045" s="7">
        <v>-25.002044433178494</v>
      </c>
    </row>
    <row r="3046" spans="1:3" x14ac:dyDescent="0.2">
      <c r="A3046" s="7">
        <v>3021</v>
      </c>
      <c r="B3046" s="7">
        <v>40.839504276428499</v>
      </c>
      <c r="C3046" s="7">
        <v>0.98349572357150095</v>
      </c>
    </row>
    <row r="3047" spans="1:3" x14ac:dyDescent="0.2">
      <c r="A3047" s="7">
        <v>3022</v>
      </c>
      <c r="B3047" s="7">
        <v>36.170092207198543</v>
      </c>
      <c r="C3047" s="7">
        <v>-14.162392207198543</v>
      </c>
    </row>
    <row r="3048" spans="1:3" x14ac:dyDescent="0.2">
      <c r="A3048" s="7">
        <v>3023</v>
      </c>
      <c r="B3048" s="7">
        <v>-6.1673023791965562</v>
      </c>
      <c r="C3048" s="7">
        <v>34.817302379196555</v>
      </c>
    </row>
    <row r="3049" spans="1:3" x14ac:dyDescent="0.2">
      <c r="A3049" s="7">
        <v>3024</v>
      </c>
      <c r="B3049" s="7">
        <v>7.7527229158040853</v>
      </c>
      <c r="C3049" s="7">
        <v>-22.211522915804085</v>
      </c>
    </row>
    <row r="3050" spans="1:3" x14ac:dyDescent="0.2">
      <c r="A3050" s="7">
        <v>3025</v>
      </c>
      <c r="B3050" s="7">
        <v>-13.17729060107137</v>
      </c>
      <c r="C3050" s="7">
        <v>30.81909060107137</v>
      </c>
    </row>
    <row r="3051" spans="1:3" x14ac:dyDescent="0.2">
      <c r="A3051" s="7">
        <v>3026</v>
      </c>
      <c r="B3051" s="7">
        <v>27.498326935771495</v>
      </c>
      <c r="C3051" s="7">
        <v>-19.425326935771494</v>
      </c>
    </row>
    <row r="3052" spans="1:3" x14ac:dyDescent="0.2">
      <c r="A3052" s="7">
        <v>3027</v>
      </c>
      <c r="B3052" s="7">
        <v>22.76917762559485</v>
      </c>
      <c r="C3052" s="7">
        <v>-22.76917762559485</v>
      </c>
    </row>
    <row r="3053" spans="1:3" x14ac:dyDescent="0.2">
      <c r="A3053" s="7">
        <v>3028</v>
      </c>
      <c r="B3053" s="7">
        <v>-21.0012685230908</v>
      </c>
      <c r="C3053" s="7">
        <v>23.6948685230908</v>
      </c>
    </row>
    <row r="3054" spans="1:3" x14ac:dyDescent="0.2">
      <c r="A3054" s="7">
        <v>3029</v>
      </c>
      <c r="B3054" s="7">
        <v>114.11992317318926</v>
      </c>
      <c r="C3054" s="7">
        <v>-33.335923173189258</v>
      </c>
    </row>
    <row r="3055" spans="1:3" x14ac:dyDescent="0.2">
      <c r="A3055" s="7">
        <v>3030</v>
      </c>
      <c r="B3055" s="7">
        <v>49.240919587291017</v>
      </c>
      <c r="C3055" s="7">
        <v>-24.042919587291017</v>
      </c>
    </row>
    <row r="3056" spans="1:3" x14ac:dyDescent="0.2">
      <c r="A3056" s="7">
        <v>3031</v>
      </c>
      <c r="B3056" s="7">
        <v>58.873218393705912</v>
      </c>
      <c r="C3056" s="7">
        <v>-27.782018393705911</v>
      </c>
    </row>
    <row r="3057" spans="1:3" x14ac:dyDescent="0.2">
      <c r="A3057" s="7">
        <v>3032</v>
      </c>
      <c r="B3057" s="7">
        <v>28.930279970335345</v>
      </c>
      <c r="C3057" s="7">
        <v>-21.393179970335346</v>
      </c>
    </row>
    <row r="3058" spans="1:3" x14ac:dyDescent="0.2">
      <c r="A3058" s="7">
        <v>3033</v>
      </c>
      <c r="B3058" s="7">
        <v>12.235695526870259</v>
      </c>
      <c r="C3058" s="7">
        <v>-24.431695526870257</v>
      </c>
    </row>
    <row r="3059" spans="1:3" x14ac:dyDescent="0.2">
      <c r="A3059" s="7">
        <v>3034</v>
      </c>
      <c r="B3059" s="7">
        <v>-18.786988849270823</v>
      </c>
      <c r="C3059" s="7">
        <v>26.044588849270824</v>
      </c>
    </row>
    <row r="3060" spans="1:3" x14ac:dyDescent="0.2">
      <c r="A3060" s="7">
        <v>3035</v>
      </c>
      <c r="B3060" s="7">
        <v>33.859400291796753</v>
      </c>
      <c r="C3060" s="7">
        <v>-23.656400291796754</v>
      </c>
    </row>
    <row r="3061" spans="1:3" x14ac:dyDescent="0.2">
      <c r="A3061" s="7">
        <v>3036</v>
      </c>
      <c r="B3061" s="7">
        <v>30.757131854182646</v>
      </c>
      <c r="C3061" s="7">
        <v>-14.077531854182645</v>
      </c>
    </row>
    <row r="3062" spans="1:3" x14ac:dyDescent="0.2">
      <c r="A3062" s="7">
        <v>3037</v>
      </c>
      <c r="B3062" s="7">
        <v>34.321894439606197</v>
      </c>
      <c r="C3062" s="7">
        <v>-18.557894439606198</v>
      </c>
    </row>
    <row r="3063" spans="1:3" x14ac:dyDescent="0.2">
      <c r="A3063" s="7">
        <v>3038</v>
      </c>
      <c r="B3063" s="7">
        <v>30.070505927050164</v>
      </c>
      <c r="C3063" s="7">
        <v>-14.518505927050164</v>
      </c>
    </row>
    <row r="3064" spans="1:3" x14ac:dyDescent="0.2">
      <c r="A3064" s="7">
        <v>3039</v>
      </c>
      <c r="B3064" s="7">
        <v>29.494167065933784</v>
      </c>
      <c r="C3064" s="7">
        <v>-18.704967065933786</v>
      </c>
    </row>
    <row r="3065" spans="1:3" x14ac:dyDescent="0.2">
      <c r="A3065" s="7">
        <v>3040</v>
      </c>
      <c r="B3065" s="7">
        <v>7.9935568972704161</v>
      </c>
      <c r="C3065" s="7">
        <v>-14.416856897270417</v>
      </c>
    </row>
    <row r="3066" spans="1:3" x14ac:dyDescent="0.2">
      <c r="A3066" s="7">
        <v>3041</v>
      </c>
      <c r="B3066" s="7">
        <v>-19.50136442527187</v>
      </c>
      <c r="C3066" s="7">
        <v>22.845364425271871</v>
      </c>
    </row>
    <row r="3067" spans="1:3" x14ac:dyDescent="0.2">
      <c r="A3067" s="7">
        <v>3042</v>
      </c>
      <c r="B3067" s="7">
        <v>26.612472760351871</v>
      </c>
      <c r="C3067" s="7">
        <v>-20.39167276035187</v>
      </c>
    </row>
    <row r="3068" spans="1:3" x14ac:dyDescent="0.2">
      <c r="A3068" s="7">
        <v>3043</v>
      </c>
      <c r="B3068" s="7">
        <v>28.252548161429971</v>
      </c>
      <c r="C3068" s="7">
        <v>-17.384348161429969</v>
      </c>
    </row>
    <row r="3069" spans="1:3" x14ac:dyDescent="0.2">
      <c r="A3069" s="7">
        <v>3044</v>
      </c>
      <c r="B3069" s="7">
        <v>342.94320321219948</v>
      </c>
      <c r="C3069" s="7">
        <v>-86.159203212199486</v>
      </c>
    </row>
    <row r="3070" spans="1:3" x14ac:dyDescent="0.2">
      <c r="A3070" s="7">
        <v>3045</v>
      </c>
      <c r="B3070" s="7">
        <v>112.71009001890752</v>
      </c>
      <c r="C3070" s="7">
        <v>-368.45259001890753</v>
      </c>
    </row>
    <row r="3071" spans="1:3" x14ac:dyDescent="0.2">
      <c r="A3071" s="7">
        <v>3046</v>
      </c>
      <c r="B3071" s="7">
        <v>26.779682183021439</v>
      </c>
      <c r="C3071" s="7">
        <v>-23.165682183021438</v>
      </c>
    </row>
    <row r="3072" spans="1:3" x14ac:dyDescent="0.2">
      <c r="A3072" s="7">
        <v>3047</v>
      </c>
      <c r="B3072" s="7">
        <v>28.999654092506763</v>
      </c>
      <c r="C3072" s="7">
        <v>-16.864854092506761</v>
      </c>
    </row>
    <row r="3073" spans="1:3" x14ac:dyDescent="0.2">
      <c r="A3073" s="7">
        <v>3048</v>
      </c>
      <c r="B3073" s="7">
        <v>-14.795308588946249</v>
      </c>
      <c r="C3073" s="7">
        <v>28.287808588946248</v>
      </c>
    </row>
    <row r="3074" spans="1:3" x14ac:dyDescent="0.2">
      <c r="A3074" s="7">
        <v>3049</v>
      </c>
      <c r="B3074" s="7">
        <v>97.559075034320387</v>
      </c>
      <c r="C3074" s="7">
        <v>-27.553075034320386</v>
      </c>
    </row>
    <row r="3075" spans="1:3" x14ac:dyDescent="0.2">
      <c r="A3075" s="7">
        <v>3050</v>
      </c>
      <c r="B3075" s="7">
        <v>88.344768551039948</v>
      </c>
      <c r="C3075" s="7">
        <v>41.255231448960046</v>
      </c>
    </row>
    <row r="3076" spans="1:3" x14ac:dyDescent="0.2">
      <c r="A3076" s="7">
        <v>3051</v>
      </c>
      <c r="B3076" s="7">
        <v>31.771061332072577</v>
      </c>
      <c r="C3076" s="7">
        <v>-28.833861332072576</v>
      </c>
    </row>
    <row r="3077" spans="1:3" x14ac:dyDescent="0.2">
      <c r="A3077" s="7">
        <v>3052</v>
      </c>
      <c r="B3077" s="7">
        <v>64.835835253156887</v>
      </c>
      <c r="C3077" s="7">
        <v>1.2377647468431121</v>
      </c>
    </row>
    <row r="3078" spans="1:3" x14ac:dyDescent="0.2">
      <c r="A3078" s="7">
        <v>3053</v>
      </c>
      <c r="B3078" s="7">
        <v>31.055974226613362</v>
      </c>
      <c r="C3078" s="7">
        <v>-12.84477422661336</v>
      </c>
    </row>
    <row r="3079" spans="1:3" x14ac:dyDescent="0.2">
      <c r="A3079" s="7">
        <v>3054</v>
      </c>
      <c r="B3079" s="7">
        <v>116.43239391223648</v>
      </c>
      <c r="C3079" s="7">
        <v>18.221606087763519</v>
      </c>
    </row>
    <row r="3080" spans="1:3" x14ac:dyDescent="0.2">
      <c r="A3080" s="7">
        <v>3055</v>
      </c>
      <c r="B3080" s="7">
        <v>25.246336200668594</v>
      </c>
      <c r="C3080" s="7">
        <v>-22.817536200668595</v>
      </c>
    </row>
    <row r="3081" spans="1:3" x14ac:dyDescent="0.2">
      <c r="A3081" s="7">
        <v>3056</v>
      </c>
      <c r="B3081" s="7">
        <v>475.58794786286404</v>
      </c>
      <c r="C3081" s="7">
        <v>399.39955213713591</v>
      </c>
    </row>
    <row r="3082" spans="1:3" x14ac:dyDescent="0.2">
      <c r="A3082" s="7">
        <v>3057</v>
      </c>
      <c r="B3082" s="7">
        <v>25.900943302183496</v>
      </c>
      <c r="C3082" s="7">
        <v>-21.600143302183497</v>
      </c>
    </row>
    <row r="3083" spans="1:3" x14ac:dyDescent="0.2">
      <c r="A3083" s="7">
        <v>3058</v>
      </c>
      <c r="B3083" s="7">
        <v>29.910411798962279</v>
      </c>
      <c r="C3083" s="7">
        <v>-14.79041179896228</v>
      </c>
    </row>
    <row r="3084" spans="1:3" x14ac:dyDescent="0.2">
      <c r="A3084" s="7">
        <v>3059</v>
      </c>
      <c r="B3084" s="7">
        <v>29.743202376292714</v>
      </c>
      <c r="C3084" s="7">
        <v>-19.352802376292715</v>
      </c>
    </row>
    <row r="3085" spans="1:3" x14ac:dyDescent="0.2">
      <c r="A3085" s="7">
        <v>3060</v>
      </c>
      <c r="B3085" s="7">
        <v>-18.14092010125394</v>
      </c>
      <c r="C3085" s="7">
        <v>14.79032010125394</v>
      </c>
    </row>
    <row r="3086" spans="1:3" x14ac:dyDescent="0.2">
      <c r="A3086" s="7">
        <v>3061</v>
      </c>
      <c r="B3086" s="7">
        <v>-1.1339429921134823</v>
      </c>
      <c r="C3086" s="7">
        <v>23.629442992113482</v>
      </c>
    </row>
    <row r="3087" spans="1:3" x14ac:dyDescent="0.2">
      <c r="A3087" s="7">
        <v>3062</v>
      </c>
      <c r="B3087" s="7">
        <v>-17.694079601524201</v>
      </c>
      <c r="C3087" s="7">
        <v>27.438079601524201</v>
      </c>
    </row>
    <row r="3088" spans="1:3" x14ac:dyDescent="0.2">
      <c r="A3088" s="7">
        <v>3063</v>
      </c>
      <c r="B3088" s="7">
        <v>39.243899466485914</v>
      </c>
      <c r="C3088" s="7">
        <v>-15.732299466485912</v>
      </c>
    </row>
    <row r="3089" spans="1:3" x14ac:dyDescent="0.2">
      <c r="A3089" s="7">
        <v>3064</v>
      </c>
      <c r="B3089" s="7">
        <v>42.979429121869877</v>
      </c>
      <c r="C3089" s="7">
        <v>-35.631529121869875</v>
      </c>
    </row>
    <row r="3090" spans="1:3" x14ac:dyDescent="0.2">
      <c r="A3090" s="7">
        <v>3065</v>
      </c>
      <c r="B3090" s="7">
        <v>40.45883601630841</v>
      </c>
      <c r="C3090" s="7">
        <v>-15.034836016308411</v>
      </c>
    </row>
    <row r="3091" spans="1:3" x14ac:dyDescent="0.2">
      <c r="A3091" s="7">
        <v>3066</v>
      </c>
      <c r="B3091" s="7">
        <v>2.5588948957803765</v>
      </c>
      <c r="C3091" s="7">
        <v>46.69870510421962</v>
      </c>
    </row>
    <row r="3092" spans="1:3" x14ac:dyDescent="0.2">
      <c r="A3092" s="7">
        <v>3067</v>
      </c>
      <c r="B3092" s="7">
        <v>62.542931574209305</v>
      </c>
      <c r="C3092" s="7">
        <v>25.586568425790688</v>
      </c>
    </row>
    <row r="3093" spans="1:3" x14ac:dyDescent="0.2">
      <c r="A3093" s="7">
        <v>3068</v>
      </c>
      <c r="B3093" s="7">
        <v>32.375861371515697</v>
      </c>
      <c r="C3093" s="7">
        <v>-10.603061371515697</v>
      </c>
    </row>
    <row r="3094" spans="1:3" x14ac:dyDescent="0.2">
      <c r="A3094" s="7">
        <v>3069</v>
      </c>
      <c r="B3094" s="7">
        <v>75.579930071499319</v>
      </c>
      <c r="C3094" s="7">
        <v>62.775269928500677</v>
      </c>
    </row>
    <row r="3095" spans="1:3" x14ac:dyDescent="0.2">
      <c r="A3095" s="7">
        <v>3070</v>
      </c>
      <c r="B3095" s="7">
        <v>95.6269480242036</v>
      </c>
      <c r="C3095" s="7">
        <v>-12.634948024203595</v>
      </c>
    </row>
    <row r="3096" spans="1:3" x14ac:dyDescent="0.2">
      <c r="A3096" s="7">
        <v>3071</v>
      </c>
      <c r="B3096" s="7">
        <v>546.27267606268708</v>
      </c>
      <c r="C3096" s="7">
        <v>245.9964239373129</v>
      </c>
    </row>
    <row r="3097" spans="1:3" x14ac:dyDescent="0.2">
      <c r="A3097" s="7">
        <v>3072</v>
      </c>
      <c r="B3097" s="7">
        <v>46.43746228856817</v>
      </c>
      <c r="C3097" s="7">
        <v>-31.508262288568169</v>
      </c>
    </row>
    <row r="3098" spans="1:3" x14ac:dyDescent="0.2">
      <c r="A3098" s="7">
        <v>3073</v>
      </c>
      <c r="B3098" s="7">
        <v>34.579823868192229</v>
      </c>
      <c r="C3098" s="7">
        <v>-8.0148238681922273</v>
      </c>
    </row>
    <row r="3099" spans="1:3" x14ac:dyDescent="0.2">
      <c r="A3099" s="7">
        <v>3074</v>
      </c>
      <c r="B3099" s="7">
        <v>44.667532761374346</v>
      </c>
      <c r="C3099" s="7">
        <v>-16.052532761374348</v>
      </c>
    </row>
    <row r="3100" spans="1:3" x14ac:dyDescent="0.2">
      <c r="A3100" s="7">
        <v>3075</v>
      </c>
      <c r="B3100" s="7">
        <v>10.684464558496067</v>
      </c>
      <c r="C3100" s="7">
        <v>7.7703354415039314</v>
      </c>
    </row>
    <row r="3101" spans="1:3" x14ac:dyDescent="0.2">
      <c r="A3101" s="7">
        <v>3076</v>
      </c>
      <c r="B3101" s="7">
        <v>38.513901475944607</v>
      </c>
      <c r="C3101" s="7">
        <v>5.8298524055395262E-2</v>
      </c>
    </row>
    <row r="3102" spans="1:3" x14ac:dyDescent="0.2">
      <c r="A3102" s="7">
        <v>3077</v>
      </c>
      <c r="B3102" s="7">
        <v>-113.06315653058503</v>
      </c>
      <c r="C3102" s="7">
        <v>98.834156530585034</v>
      </c>
    </row>
    <row r="3103" spans="1:3" x14ac:dyDescent="0.2">
      <c r="A3103" s="7">
        <v>3078</v>
      </c>
      <c r="B3103" s="7">
        <v>128.70187685683652</v>
      </c>
      <c r="C3103" s="7">
        <v>-268.89787685683655</v>
      </c>
    </row>
    <row r="3104" spans="1:3" x14ac:dyDescent="0.2">
      <c r="A3104" s="7">
        <v>3079</v>
      </c>
      <c r="B3104" s="7">
        <v>29.970891802906593</v>
      </c>
      <c r="C3104" s="7">
        <v>-19.463691802906595</v>
      </c>
    </row>
    <row r="3105" spans="1:3" x14ac:dyDescent="0.2">
      <c r="A3105" s="7">
        <v>3080</v>
      </c>
      <c r="B3105" s="7">
        <v>26.612472760351871</v>
      </c>
      <c r="C3105" s="7">
        <v>-20.39167276035187</v>
      </c>
    </row>
    <row r="3106" spans="1:3" x14ac:dyDescent="0.2">
      <c r="A3106" s="7">
        <v>3081</v>
      </c>
      <c r="B3106" s="7">
        <v>-14.795308588946249</v>
      </c>
      <c r="C3106" s="7">
        <v>29.906908588946248</v>
      </c>
    </row>
    <row r="3107" spans="1:3" x14ac:dyDescent="0.2">
      <c r="A3107" s="7">
        <v>3082</v>
      </c>
      <c r="B3107" s="7">
        <v>34.684774463272063</v>
      </c>
      <c r="C3107" s="7">
        <v>-6.6815744632720637</v>
      </c>
    </row>
    <row r="3108" spans="1:3" x14ac:dyDescent="0.2">
      <c r="A3108" s="7">
        <v>3083</v>
      </c>
      <c r="B3108" s="7">
        <v>120.35825769768049</v>
      </c>
      <c r="C3108" s="7">
        <v>14.634242302319521</v>
      </c>
    </row>
    <row r="3109" spans="1:3" x14ac:dyDescent="0.2">
      <c r="A3109" s="7">
        <v>3084</v>
      </c>
      <c r="B3109" s="7">
        <v>-21.776835632494326</v>
      </c>
      <c r="C3109" s="7">
        <v>23.102535632494327</v>
      </c>
    </row>
    <row r="3110" spans="1:3" x14ac:dyDescent="0.2">
      <c r="A3110" s="7">
        <v>3085</v>
      </c>
      <c r="B3110" s="7">
        <v>-117.85776655091318</v>
      </c>
      <c r="C3110" s="7">
        <v>-299.23583344908678</v>
      </c>
    </row>
    <row r="3111" spans="1:3" x14ac:dyDescent="0.2">
      <c r="A3111" s="7">
        <v>3086</v>
      </c>
      <c r="B3111" s="7">
        <v>0.29053898313959792</v>
      </c>
      <c r="C3111" s="7">
        <v>15.707461016860401</v>
      </c>
    </row>
    <row r="3112" spans="1:3" x14ac:dyDescent="0.2">
      <c r="A3112" s="7">
        <v>3087</v>
      </c>
      <c r="B3112" s="7">
        <v>-115.33222397268398</v>
      </c>
      <c r="C3112" s="7">
        <v>112.64302397268398</v>
      </c>
    </row>
    <row r="3113" spans="1:3" x14ac:dyDescent="0.2">
      <c r="A3113" s="7">
        <v>3088</v>
      </c>
      <c r="B3113" s="7">
        <v>-160.51253450919083</v>
      </c>
      <c r="C3113" s="7">
        <v>128.03253450919084</v>
      </c>
    </row>
    <row r="3114" spans="1:3" x14ac:dyDescent="0.2">
      <c r="A3114" s="7">
        <v>3089</v>
      </c>
      <c r="B3114" s="7">
        <v>35.157941552954036</v>
      </c>
      <c r="C3114" s="7">
        <v>-9.5379415529540346</v>
      </c>
    </row>
    <row r="3115" spans="1:3" x14ac:dyDescent="0.2">
      <c r="A3115" s="7">
        <v>3090</v>
      </c>
      <c r="B3115" s="7">
        <v>143.83161452265509</v>
      </c>
      <c r="C3115" s="7">
        <v>44.308785477344912</v>
      </c>
    </row>
    <row r="3116" spans="1:3" x14ac:dyDescent="0.2">
      <c r="A3116" s="7">
        <v>3091</v>
      </c>
      <c r="B3116" s="7">
        <v>103.97351309970827</v>
      </c>
      <c r="C3116" s="7">
        <v>115.47788690029174</v>
      </c>
    </row>
    <row r="3117" spans="1:3" x14ac:dyDescent="0.2">
      <c r="A3117" s="7">
        <v>3092</v>
      </c>
      <c r="B3117" s="7">
        <v>109.68175817786404</v>
      </c>
      <c r="C3117" s="7">
        <v>19.904741822135961</v>
      </c>
    </row>
    <row r="3118" spans="1:3" x14ac:dyDescent="0.2">
      <c r="A3118" s="7">
        <v>3093</v>
      </c>
      <c r="B3118" s="7">
        <v>53.913858070272354</v>
      </c>
      <c r="C3118" s="7">
        <v>25.977341929727643</v>
      </c>
    </row>
    <row r="3119" spans="1:3" x14ac:dyDescent="0.2">
      <c r="A3119" s="7">
        <v>3094</v>
      </c>
      <c r="B3119" s="7">
        <v>-16.840244251722154</v>
      </c>
      <c r="C3119" s="7">
        <v>19.612244251722153</v>
      </c>
    </row>
    <row r="3120" spans="1:3" x14ac:dyDescent="0.2">
      <c r="A3120" s="7">
        <v>3095</v>
      </c>
      <c r="B3120" s="7">
        <v>-20.631273204843247</v>
      </c>
      <c r="C3120" s="7">
        <v>24.260073204843245</v>
      </c>
    </row>
    <row r="3121" spans="1:3" x14ac:dyDescent="0.2">
      <c r="A3121" s="7">
        <v>3096</v>
      </c>
      <c r="B3121" s="7">
        <v>-20.335276950245202</v>
      </c>
      <c r="C3121" s="7">
        <v>22.591276950245202</v>
      </c>
    </row>
    <row r="3122" spans="1:3" x14ac:dyDescent="0.2">
      <c r="A3122" s="7">
        <v>3097</v>
      </c>
      <c r="B3122" s="7">
        <v>-161.79755671064291</v>
      </c>
      <c r="C3122" s="7">
        <v>148.24275671064291</v>
      </c>
    </row>
    <row r="3123" spans="1:3" x14ac:dyDescent="0.2">
      <c r="A3123" s="7">
        <v>3098</v>
      </c>
      <c r="B3123" s="7">
        <v>-16.58409364678154</v>
      </c>
      <c r="C3123" s="7">
        <v>28.176093646781538</v>
      </c>
    </row>
    <row r="3124" spans="1:3" x14ac:dyDescent="0.2">
      <c r="A3124" s="7">
        <v>3099</v>
      </c>
      <c r="B3124" s="7">
        <v>-11.363796730913961</v>
      </c>
      <c r="C3124" s="7">
        <v>-30.745803269086039</v>
      </c>
    </row>
    <row r="3125" spans="1:3" x14ac:dyDescent="0.2">
      <c r="A3125" s="7">
        <v>3100</v>
      </c>
      <c r="B3125" s="7">
        <v>-20.558697200110071</v>
      </c>
      <c r="C3125" s="7">
        <v>24.06089720011007</v>
      </c>
    </row>
    <row r="3126" spans="1:3" x14ac:dyDescent="0.2">
      <c r="A3126" s="7">
        <v>3101</v>
      </c>
      <c r="B3126" s="7">
        <v>20.634589251089736</v>
      </c>
      <c r="C3126" s="7">
        <v>-11.546389251089735</v>
      </c>
    </row>
    <row r="3127" spans="1:3" x14ac:dyDescent="0.2">
      <c r="A3127" s="7">
        <v>3102</v>
      </c>
      <c r="B3127" s="7">
        <v>147.96382185096792</v>
      </c>
      <c r="C3127" s="7">
        <v>-113.20582185096791</v>
      </c>
    </row>
    <row r="3128" spans="1:3" x14ac:dyDescent="0.2">
      <c r="A3128" s="7">
        <v>3103</v>
      </c>
      <c r="B3128" s="7">
        <v>63.615562232398119</v>
      </c>
      <c r="C3128" s="7">
        <v>-12.790162232398117</v>
      </c>
    </row>
    <row r="3129" spans="1:3" x14ac:dyDescent="0.2">
      <c r="A3129" s="7">
        <v>3104</v>
      </c>
      <c r="B3129" s="7">
        <v>-137.12742295379877</v>
      </c>
      <c r="C3129" s="7">
        <v>127.62562295379877</v>
      </c>
    </row>
    <row r="3130" spans="1:3" x14ac:dyDescent="0.2">
      <c r="A3130" s="7">
        <v>3105</v>
      </c>
      <c r="B3130" s="7">
        <v>28.875136437327299</v>
      </c>
      <c r="C3130" s="7">
        <v>-17.319136437327302</v>
      </c>
    </row>
    <row r="3131" spans="1:3" x14ac:dyDescent="0.2">
      <c r="A3131" s="7">
        <v>3106</v>
      </c>
      <c r="B3131" s="7">
        <v>-19.6806698487303</v>
      </c>
      <c r="C3131" s="7">
        <v>25.376269848730299</v>
      </c>
    </row>
    <row r="3132" spans="1:3" x14ac:dyDescent="0.2">
      <c r="A3132" s="7">
        <v>3107</v>
      </c>
      <c r="B3132" s="7">
        <v>30.615924490275674</v>
      </c>
      <c r="C3132" s="7">
        <v>-4.5003244902756734</v>
      </c>
    </row>
    <row r="3133" spans="1:3" x14ac:dyDescent="0.2">
      <c r="A3133" s="7">
        <v>3108</v>
      </c>
      <c r="B3133" s="7">
        <v>28.208077570294449</v>
      </c>
      <c r="C3133" s="7">
        <v>-18.120277570294448</v>
      </c>
    </row>
    <row r="3134" spans="1:3" x14ac:dyDescent="0.2">
      <c r="A3134" s="7">
        <v>3109</v>
      </c>
      <c r="B3134" s="7">
        <v>67.521858957742495</v>
      </c>
      <c r="C3134" s="7">
        <v>-62.663058957742493</v>
      </c>
    </row>
    <row r="3135" spans="1:3" x14ac:dyDescent="0.2">
      <c r="A3135" s="7">
        <v>3110</v>
      </c>
      <c r="B3135" s="7">
        <v>25.666138580987933</v>
      </c>
      <c r="C3135" s="7">
        <v>-21.922538580987933</v>
      </c>
    </row>
    <row r="3136" spans="1:3" x14ac:dyDescent="0.2">
      <c r="A3136" s="7">
        <v>3111</v>
      </c>
      <c r="B3136" s="7">
        <v>33.528539093748464</v>
      </c>
      <c r="C3136" s="7">
        <v>-8.1269390937484651</v>
      </c>
    </row>
    <row r="3137" spans="1:3" x14ac:dyDescent="0.2">
      <c r="A3137" s="7">
        <v>3112</v>
      </c>
      <c r="B3137" s="7">
        <v>71.476183921513226</v>
      </c>
      <c r="C3137" s="7">
        <v>-23.745583921513223</v>
      </c>
    </row>
    <row r="3138" spans="1:3" x14ac:dyDescent="0.2">
      <c r="A3138" s="7">
        <v>3113</v>
      </c>
      <c r="B3138" s="7">
        <v>126.51871098004169</v>
      </c>
      <c r="C3138" s="7">
        <v>-63.698710980041689</v>
      </c>
    </row>
    <row r="3139" spans="1:3" x14ac:dyDescent="0.2">
      <c r="A3139" s="7">
        <v>3114</v>
      </c>
      <c r="B3139" s="7">
        <v>48.481330657156825</v>
      </c>
      <c r="C3139" s="7">
        <v>15.391669342843173</v>
      </c>
    </row>
    <row r="3140" spans="1:3" x14ac:dyDescent="0.2">
      <c r="A3140" s="7">
        <v>3115</v>
      </c>
      <c r="B3140" s="7">
        <v>30.476077718206138</v>
      </c>
      <c r="C3140" s="7">
        <v>-13.482877718206137</v>
      </c>
    </row>
    <row r="3141" spans="1:3" x14ac:dyDescent="0.2">
      <c r="A3141" s="7">
        <v>3116</v>
      </c>
      <c r="B3141" s="7">
        <v>72.283089560615608</v>
      </c>
      <c r="C3141" s="7">
        <v>-112.23588956061562</v>
      </c>
    </row>
    <row r="3142" spans="1:3" x14ac:dyDescent="0.2">
      <c r="A3142" s="7">
        <v>3117</v>
      </c>
      <c r="B3142" s="7">
        <v>31.973847227650563</v>
      </c>
      <c r="C3142" s="7">
        <v>-20.767847227650563</v>
      </c>
    </row>
    <row r="3143" spans="1:3" x14ac:dyDescent="0.2">
      <c r="A3143" s="7">
        <v>3118</v>
      </c>
      <c r="B3143" s="7">
        <v>27.131889264814784</v>
      </c>
      <c r="C3143" s="7">
        <v>-26.973089264814785</v>
      </c>
    </row>
    <row r="3144" spans="1:3" x14ac:dyDescent="0.2">
      <c r="A3144" s="7">
        <v>3119</v>
      </c>
      <c r="B3144" s="7">
        <v>177.44998959573388</v>
      </c>
      <c r="C3144" s="7">
        <v>-360.08698959573388</v>
      </c>
    </row>
    <row r="3145" spans="1:3" x14ac:dyDescent="0.2">
      <c r="A3145" s="7">
        <v>3120</v>
      </c>
      <c r="B3145" s="7">
        <v>21.921034511458146</v>
      </c>
      <c r="C3145" s="7">
        <v>9.2769654885418547</v>
      </c>
    </row>
    <row r="3146" spans="1:3" x14ac:dyDescent="0.2">
      <c r="A3146" s="7">
        <v>3121</v>
      </c>
      <c r="B3146" s="7">
        <v>-13.8176671134229</v>
      </c>
      <c r="C3146" s="7">
        <v>21.118467113422899</v>
      </c>
    </row>
    <row r="3147" spans="1:3" x14ac:dyDescent="0.2">
      <c r="A3147" s="7">
        <v>3122</v>
      </c>
      <c r="B3147" s="7">
        <v>-11.666002031921742</v>
      </c>
      <c r="C3147" s="7">
        <v>19.262002031921742</v>
      </c>
    </row>
    <row r="3148" spans="1:3" x14ac:dyDescent="0.2">
      <c r="A3148" s="7">
        <v>3123</v>
      </c>
      <c r="B3148" s="7">
        <v>-125.45069089816214</v>
      </c>
      <c r="C3148" s="7">
        <v>62.570690898162134</v>
      </c>
    </row>
    <row r="3149" spans="1:3" x14ac:dyDescent="0.2">
      <c r="A3149" s="7">
        <v>3124</v>
      </c>
      <c r="B3149" s="7">
        <v>-138.76198400157608</v>
      </c>
      <c r="C3149" s="7">
        <v>135.6219840015761</v>
      </c>
    </row>
    <row r="3150" spans="1:3" x14ac:dyDescent="0.2">
      <c r="A3150" s="7">
        <v>3125</v>
      </c>
      <c r="B3150" s="7">
        <v>161.9215707006673</v>
      </c>
      <c r="C3150" s="7">
        <v>-110.09037070066731</v>
      </c>
    </row>
    <row r="3151" spans="1:3" x14ac:dyDescent="0.2">
      <c r="A3151" s="7">
        <v>3126</v>
      </c>
      <c r="B3151" s="7">
        <v>77.815942627332888</v>
      </c>
      <c r="C3151" s="7">
        <v>-56.673142627332886</v>
      </c>
    </row>
    <row r="3152" spans="1:3" x14ac:dyDescent="0.2">
      <c r="A3152" s="7">
        <v>3127</v>
      </c>
      <c r="B3152" s="7">
        <v>-23.270660496379378</v>
      </c>
      <c r="C3152" s="7">
        <v>-24.126139503620621</v>
      </c>
    </row>
    <row r="3153" spans="1:3" x14ac:dyDescent="0.2">
      <c r="A3153" s="7">
        <v>3128</v>
      </c>
      <c r="B3153" s="7">
        <v>33.044699062193963</v>
      </c>
      <c r="C3153" s="7">
        <v>-9.9582990621939622</v>
      </c>
    </row>
    <row r="3154" spans="1:3" x14ac:dyDescent="0.2">
      <c r="A3154" s="7">
        <v>3129</v>
      </c>
      <c r="B3154" s="7">
        <v>32.215767243427813</v>
      </c>
      <c r="C3154" s="7">
        <v>-17.543967243427815</v>
      </c>
    </row>
    <row r="3155" spans="1:3" x14ac:dyDescent="0.2">
      <c r="A3155" s="7">
        <v>3130</v>
      </c>
      <c r="B3155" s="7">
        <v>20.495129477288728</v>
      </c>
      <c r="C3155" s="7">
        <v>-2.3775294772887285</v>
      </c>
    </row>
    <row r="3156" spans="1:3" x14ac:dyDescent="0.2">
      <c r="A3156" s="7">
        <v>3131</v>
      </c>
      <c r="B3156" s="7">
        <v>94.570651310013204</v>
      </c>
      <c r="C3156" s="7">
        <v>-55.070651310013204</v>
      </c>
    </row>
    <row r="3157" spans="1:3" x14ac:dyDescent="0.2">
      <c r="A3157" s="7">
        <v>3132</v>
      </c>
      <c r="B3157" s="7">
        <v>89.086569244719911</v>
      </c>
      <c r="C3157" s="7">
        <v>-18.530169244719914</v>
      </c>
    </row>
    <row r="3158" spans="1:3" x14ac:dyDescent="0.2">
      <c r="A3158" s="7">
        <v>3133</v>
      </c>
      <c r="B3158" s="7">
        <v>26.66939511700534</v>
      </c>
      <c r="C3158" s="7">
        <v>-20.294995117005342</v>
      </c>
    </row>
    <row r="3159" spans="1:3" x14ac:dyDescent="0.2">
      <c r="A3159" s="7">
        <v>3134</v>
      </c>
      <c r="B3159" s="7">
        <v>-20.221432236938263</v>
      </c>
      <c r="C3159" s="7">
        <v>24.656632236938265</v>
      </c>
    </row>
    <row r="3160" spans="1:3" x14ac:dyDescent="0.2">
      <c r="A3160" s="7">
        <v>3135</v>
      </c>
      <c r="B3160" s="7">
        <v>-157.38749712891533</v>
      </c>
      <c r="C3160" s="7">
        <v>111.54749712891532</v>
      </c>
    </row>
    <row r="3161" spans="1:3" x14ac:dyDescent="0.2">
      <c r="A3161" s="7">
        <v>3136</v>
      </c>
      <c r="B3161" s="7">
        <v>-8.609271479630408</v>
      </c>
      <c r="C3161" s="7">
        <v>-6.9811285203695927</v>
      </c>
    </row>
    <row r="3162" spans="1:3" x14ac:dyDescent="0.2">
      <c r="A3162" s="7">
        <v>3137</v>
      </c>
      <c r="B3162" s="7">
        <v>-10.380979830469656</v>
      </c>
      <c r="C3162" s="7">
        <v>18.879979830469658</v>
      </c>
    </row>
    <row r="3163" spans="1:3" x14ac:dyDescent="0.2">
      <c r="A3163" s="7">
        <v>3138</v>
      </c>
      <c r="B3163" s="7">
        <v>-20.301123536253122</v>
      </c>
      <c r="C3163" s="7">
        <v>24.732323536253123</v>
      </c>
    </row>
    <row r="3164" spans="1:3" x14ac:dyDescent="0.2">
      <c r="A3164" s="7">
        <v>3139</v>
      </c>
      <c r="B3164" s="7">
        <v>-14.50927374676256</v>
      </c>
      <c r="C3164" s="7">
        <v>13.94947374676256</v>
      </c>
    </row>
    <row r="3165" spans="1:3" x14ac:dyDescent="0.2">
      <c r="A3165" s="7">
        <v>3140</v>
      </c>
      <c r="B3165" s="7">
        <v>-111.97665104796192</v>
      </c>
      <c r="C3165" s="7">
        <v>94.269451047961923</v>
      </c>
    </row>
    <row r="3166" spans="1:3" x14ac:dyDescent="0.2">
      <c r="A3166" s="7">
        <v>3141</v>
      </c>
      <c r="B3166" s="7">
        <v>61.027373828310672</v>
      </c>
      <c r="C3166" s="7">
        <v>29.801826171689328</v>
      </c>
    </row>
    <row r="3167" spans="1:3" x14ac:dyDescent="0.2">
      <c r="A3167" s="7">
        <v>3142</v>
      </c>
      <c r="B3167" s="7">
        <v>-125.3985557485816</v>
      </c>
      <c r="C3167" s="7">
        <v>-211.22864425141842</v>
      </c>
    </row>
    <row r="3168" spans="1:3" x14ac:dyDescent="0.2">
      <c r="A3168" s="7">
        <v>3143</v>
      </c>
      <c r="B3168" s="7">
        <v>-1.1367891099461502</v>
      </c>
      <c r="C3168" s="7">
        <v>37.12478910994615</v>
      </c>
    </row>
    <row r="3169" spans="1:3" x14ac:dyDescent="0.2">
      <c r="A3169" s="7">
        <v>3144</v>
      </c>
      <c r="B3169" s="7">
        <v>-20.588581437353142</v>
      </c>
      <c r="C3169" s="7">
        <v>21.516781437353142</v>
      </c>
    </row>
    <row r="3170" spans="1:3" x14ac:dyDescent="0.2">
      <c r="A3170" s="7">
        <v>3145</v>
      </c>
      <c r="B3170" s="7">
        <v>16.000947153902487</v>
      </c>
      <c r="C3170" s="7">
        <v>-40.843947153902491</v>
      </c>
    </row>
    <row r="3171" spans="1:3" x14ac:dyDescent="0.2">
      <c r="A3171" s="7">
        <v>3146</v>
      </c>
      <c r="B3171" s="7">
        <v>148.84935149519794</v>
      </c>
      <c r="C3171" s="7">
        <v>-40.496551495197934</v>
      </c>
    </row>
    <row r="3172" spans="1:3" x14ac:dyDescent="0.2">
      <c r="A3172" s="7">
        <v>3147</v>
      </c>
      <c r="B3172" s="7">
        <v>-6.6838727658267914</v>
      </c>
      <c r="C3172" s="7">
        <v>14.451772765826792</v>
      </c>
    </row>
    <row r="3173" spans="1:3" x14ac:dyDescent="0.2">
      <c r="A3173" s="7">
        <v>3148</v>
      </c>
      <c r="B3173" s="7">
        <v>30.070505927050164</v>
      </c>
      <c r="C3173" s="7">
        <v>-19.702505927050161</v>
      </c>
    </row>
    <row r="3174" spans="1:3" x14ac:dyDescent="0.2">
      <c r="A3174" s="7">
        <v>3149</v>
      </c>
      <c r="B3174" s="7">
        <v>30.070505927050164</v>
      </c>
      <c r="C3174" s="7">
        <v>-14.518505927050164</v>
      </c>
    </row>
    <row r="3175" spans="1:3" x14ac:dyDescent="0.2">
      <c r="A3175" s="7">
        <v>3150</v>
      </c>
      <c r="B3175" s="7">
        <v>29.830364734918341</v>
      </c>
      <c r="C3175" s="7">
        <v>-14.926364734918341</v>
      </c>
    </row>
    <row r="3176" spans="1:3" x14ac:dyDescent="0.2">
      <c r="A3176" s="7">
        <v>3151</v>
      </c>
      <c r="B3176" s="7">
        <v>337.80026828855847</v>
      </c>
      <c r="C3176" s="7">
        <v>269.80773171144148</v>
      </c>
    </row>
    <row r="3177" spans="1:3" x14ac:dyDescent="0.2">
      <c r="A3177" s="7">
        <v>3152</v>
      </c>
      <c r="B3177" s="7">
        <v>180.75494413041002</v>
      </c>
      <c r="C3177" s="7">
        <v>-2820.7461441304099</v>
      </c>
    </row>
    <row r="3178" spans="1:3" x14ac:dyDescent="0.2">
      <c r="A3178" s="7">
        <v>3153</v>
      </c>
      <c r="B3178" s="7">
        <v>-51.116365841798668</v>
      </c>
      <c r="C3178" s="7">
        <v>34.118365841798663</v>
      </c>
    </row>
    <row r="3179" spans="1:3" x14ac:dyDescent="0.2">
      <c r="A3179" s="7">
        <v>3154</v>
      </c>
      <c r="B3179" s="7">
        <v>24.283312312577152</v>
      </c>
      <c r="C3179" s="7">
        <v>44.718487687422851</v>
      </c>
    </row>
    <row r="3180" spans="1:3" x14ac:dyDescent="0.2">
      <c r="A3180" s="7">
        <v>3155</v>
      </c>
      <c r="B3180" s="7">
        <v>155.22497997157618</v>
      </c>
      <c r="C3180" s="7">
        <v>175.9660200284238</v>
      </c>
    </row>
    <row r="3181" spans="1:3" x14ac:dyDescent="0.2">
      <c r="A3181" s="7">
        <v>3156</v>
      </c>
      <c r="B3181" s="7">
        <v>-5.9282284812519777</v>
      </c>
      <c r="C3181" s="7">
        <v>39.649428481251981</v>
      </c>
    </row>
    <row r="3182" spans="1:3" x14ac:dyDescent="0.2">
      <c r="A3182" s="7">
        <v>3157</v>
      </c>
      <c r="B3182" s="7">
        <v>-18.674891726069859</v>
      </c>
      <c r="C3182" s="7">
        <v>-57.155508273930138</v>
      </c>
    </row>
    <row r="3183" spans="1:3" x14ac:dyDescent="0.2">
      <c r="A3183" s="7">
        <v>3158</v>
      </c>
      <c r="B3183" s="7">
        <v>28.932058793980769</v>
      </c>
      <c r="C3183" s="7">
        <v>-17.232058793980769</v>
      </c>
    </row>
    <row r="3184" spans="1:3" x14ac:dyDescent="0.2">
      <c r="A3184" s="7">
        <v>3159</v>
      </c>
      <c r="B3184" s="7">
        <v>-10.443594422788479</v>
      </c>
      <c r="C3184" s="7">
        <v>16.362094422788481</v>
      </c>
    </row>
    <row r="3185" spans="1:3" x14ac:dyDescent="0.2">
      <c r="A3185" s="7">
        <v>3160</v>
      </c>
      <c r="B3185" s="7">
        <v>-1.1339429921134823</v>
      </c>
      <c r="C3185" s="7">
        <v>-16.862457007886519</v>
      </c>
    </row>
    <row r="3186" spans="1:3" x14ac:dyDescent="0.2">
      <c r="A3186" s="7">
        <v>3161</v>
      </c>
      <c r="B3186" s="7">
        <v>-161.90215154099366</v>
      </c>
      <c r="C3186" s="7">
        <v>153.87315154099366</v>
      </c>
    </row>
    <row r="3187" spans="1:3" x14ac:dyDescent="0.2">
      <c r="A3187" s="7">
        <v>3162</v>
      </c>
      <c r="B3187" s="7">
        <v>27.074966908161315</v>
      </c>
      <c r="C3187" s="7">
        <v>-19.761766908161313</v>
      </c>
    </row>
    <row r="3188" spans="1:3" x14ac:dyDescent="0.2">
      <c r="A3188" s="7">
        <v>3163</v>
      </c>
      <c r="B3188" s="7">
        <v>38.244200577759351</v>
      </c>
      <c r="C3188" s="7">
        <v>-1.4197005777593503</v>
      </c>
    </row>
    <row r="3189" spans="1:3" x14ac:dyDescent="0.2">
      <c r="A3189" s="7">
        <v>3164</v>
      </c>
      <c r="B3189" s="7">
        <v>34.894675653431733</v>
      </c>
      <c r="C3189" s="7">
        <v>-19.419475653431732</v>
      </c>
    </row>
    <row r="3190" spans="1:3" x14ac:dyDescent="0.2">
      <c r="A3190" s="7">
        <v>3165</v>
      </c>
      <c r="B3190" s="7">
        <v>31.159145998047777</v>
      </c>
      <c r="C3190" s="7">
        <v>-13.825145998047777</v>
      </c>
    </row>
    <row r="3191" spans="1:3" x14ac:dyDescent="0.2">
      <c r="A3191" s="7">
        <v>3166</v>
      </c>
      <c r="B3191" s="7">
        <v>20.213363811854052</v>
      </c>
      <c r="C3191" s="7">
        <v>3.7850361881459484</v>
      </c>
    </row>
    <row r="3192" spans="1:3" x14ac:dyDescent="0.2">
      <c r="A3192" s="7">
        <v>3167</v>
      </c>
      <c r="B3192" s="7">
        <v>27.749141069775845</v>
      </c>
      <c r="C3192" s="7">
        <v>-18.267641069775845</v>
      </c>
    </row>
    <row r="3193" spans="1:3" x14ac:dyDescent="0.2">
      <c r="A3193" s="7">
        <v>3168</v>
      </c>
      <c r="B3193" s="7">
        <v>36.225235740206593</v>
      </c>
      <c r="C3193" s="7">
        <v>-4.0652357402065959</v>
      </c>
    </row>
    <row r="3194" spans="1:3" x14ac:dyDescent="0.2">
      <c r="A3194" s="7">
        <v>3169</v>
      </c>
      <c r="B3194" s="7">
        <v>46.946948614156184</v>
      </c>
      <c r="C3194" s="7">
        <v>-71.33894861415618</v>
      </c>
    </row>
    <row r="3195" spans="1:3" x14ac:dyDescent="0.2">
      <c r="A3195" s="7">
        <v>3170</v>
      </c>
      <c r="B3195" s="7">
        <v>-11.412697544813803</v>
      </c>
      <c r="C3195" s="7">
        <v>30.847697544813801</v>
      </c>
    </row>
    <row r="3196" spans="1:3" x14ac:dyDescent="0.2">
      <c r="A3196" s="7">
        <v>3171</v>
      </c>
      <c r="B3196" s="7">
        <v>28.554948181151531</v>
      </c>
      <c r="C3196" s="7">
        <v>-17.331348181151533</v>
      </c>
    </row>
    <row r="3197" spans="1:3" x14ac:dyDescent="0.2">
      <c r="A3197" s="7">
        <v>3172</v>
      </c>
      <c r="B3197" s="7">
        <v>-162.26005085845236</v>
      </c>
      <c r="C3197" s="7">
        <v>157.50805085845235</v>
      </c>
    </row>
    <row r="3198" spans="1:3" x14ac:dyDescent="0.2">
      <c r="A3198" s="7">
        <v>3173</v>
      </c>
      <c r="B3198" s="7">
        <v>48.131482896411711</v>
      </c>
      <c r="C3198" s="7">
        <v>-48.131482896411711</v>
      </c>
    </row>
    <row r="3199" spans="1:3" x14ac:dyDescent="0.2">
      <c r="A3199" s="7">
        <v>3174</v>
      </c>
      <c r="B3199" s="7">
        <v>-20.093356934467955</v>
      </c>
      <c r="C3199" s="7">
        <v>21.599956934467954</v>
      </c>
    </row>
    <row r="3200" spans="1:3" x14ac:dyDescent="0.2">
      <c r="A3200" s="7">
        <v>3175</v>
      </c>
      <c r="B3200" s="7">
        <v>56.656804131511436</v>
      </c>
      <c r="C3200" s="7">
        <v>-5.7360041315114358</v>
      </c>
    </row>
    <row r="3201" spans="1:3" x14ac:dyDescent="0.2">
      <c r="A3201" s="7">
        <v>3176</v>
      </c>
      <c r="B3201" s="7">
        <v>-107.30882430324313</v>
      </c>
      <c r="C3201" s="7">
        <v>-133.47517569675688</v>
      </c>
    </row>
    <row r="3202" spans="1:3" x14ac:dyDescent="0.2">
      <c r="A3202" s="7">
        <v>3177</v>
      </c>
      <c r="B3202" s="7">
        <v>-13.940050180227864</v>
      </c>
      <c r="C3202" s="7">
        <v>14.539850180227864</v>
      </c>
    </row>
    <row r="3203" spans="1:3" x14ac:dyDescent="0.2">
      <c r="A3203" s="7">
        <v>3178</v>
      </c>
      <c r="B3203" s="7">
        <v>27.644190474696011</v>
      </c>
      <c r="C3203" s="7">
        <v>-18.639390474696011</v>
      </c>
    </row>
    <row r="3204" spans="1:3" x14ac:dyDescent="0.2">
      <c r="A3204" s="7">
        <v>3179</v>
      </c>
      <c r="B3204" s="7">
        <v>28.031974029397777</v>
      </c>
      <c r="C3204" s="7">
        <v>-21.959374029397775</v>
      </c>
    </row>
    <row r="3205" spans="1:3" x14ac:dyDescent="0.2">
      <c r="A3205" s="7">
        <v>3180</v>
      </c>
      <c r="B3205" s="7">
        <v>34.745254467216377</v>
      </c>
      <c r="C3205" s="7">
        <v>-16.554454467216377</v>
      </c>
    </row>
    <row r="3206" spans="1:3" x14ac:dyDescent="0.2">
      <c r="A3206" s="7">
        <v>3181</v>
      </c>
      <c r="B3206" s="7">
        <v>69.649332037665928</v>
      </c>
      <c r="C3206" s="7">
        <v>-0.8263320376659351</v>
      </c>
    </row>
    <row r="3207" spans="1:3" x14ac:dyDescent="0.2">
      <c r="A3207" s="7">
        <v>3182</v>
      </c>
      <c r="B3207" s="7">
        <v>26.021903310072119</v>
      </c>
      <c r="C3207" s="7">
        <v>-21.587503310072119</v>
      </c>
    </row>
    <row r="3208" spans="1:3" x14ac:dyDescent="0.2">
      <c r="A3208" s="7">
        <v>3183</v>
      </c>
      <c r="B3208" s="7">
        <v>171.34823749367152</v>
      </c>
      <c r="C3208" s="7">
        <v>184.09836250632847</v>
      </c>
    </row>
    <row r="3209" spans="1:3" x14ac:dyDescent="0.2">
      <c r="A3209" s="7">
        <v>3184</v>
      </c>
      <c r="B3209" s="7">
        <v>314.81392214416064</v>
      </c>
      <c r="C3209" s="7">
        <v>158.79667785583933</v>
      </c>
    </row>
    <row r="3210" spans="1:3" x14ac:dyDescent="0.2">
      <c r="A3210" s="7">
        <v>3185</v>
      </c>
      <c r="B3210" s="7">
        <v>121.14271892531112</v>
      </c>
      <c r="C3210" s="7">
        <v>36.727481074688896</v>
      </c>
    </row>
    <row r="3211" spans="1:3" x14ac:dyDescent="0.2">
      <c r="A3211" s="7">
        <v>3186</v>
      </c>
      <c r="B3211" s="7">
        <v>-158.19045812245832</v>
      </c>
      <c r="C3211" s="7">
        <v>113.91225812245833</v>
      </c>
    </row>
    <row r="3212" spans="1:3" x14ac:dyDescent="0.2">
      <c r="A3212" s="7">
        <v>3187</v>
      </c>
      <c r="B3212" s="7">
        <v>-9.249647991981945</v>
      </c>
      <c r="C3212" s="7">
        <v>36.202247991981949</v>
      </c>
    </row>
    <row r="3213" spans="1:3" x14ac:dyDescent="0.2">
      <c r="A3213" s="7">
        <v>3188</v>
      </c>
      <c r="B3213" s="7">
        <v>36.746431068314926</v>
      </c>
      <c r="C3213" s="7">
        <v>-4.5786310683149267</v>
      </c>
    </row>
    <row r="3214" spans="1:3" x14ac:dyDescent="0.2">
      <c r="A3214" s="7">
        <v>3189</v>
      </c>
      <c r="B3214" s="7">
        <v>24.974176182919191</v>
      </c>
      <c r="C3214" s="7">
        <v>-23.17417618291919</v>
      </c>
    </row>
    <row r="3215" spans="1:3" x14ac:dyDescent="0.2">
      <c r="A3215" s="7">
        <v>3190</v>
      </c>
      <c r="B3215" s="7">
        <v>-18.75283543527874</v>
      </c>
      <c r="C3215" s="7">
        <v>26.339235435278741</v>
      </c>
    </row>
    <row r="3216" spans="1:3" x14ac:dyDescent="0.2">
      <c r="A3216" s="7">
        <v>3191</v>
      </c>
      <c r="B3216" s="7">
        <v>-20.221432236938263</v>
      </c>
      <c r="C3216" s="7">
        <v>17.053432236938264</v>
      </c>
    </row>
    <row r="3217" spans="1:3" x14ac:dyDescent="0.2">
      <c r="A3217" s="7">
        <v>3192</v>
      </c>
      <c r="B3217" s="7">
        <v>36.045574552019076</v>
      </c>
      <c r="C3217" s="7">
        <v>-18.888174552019077</v>
      </c>
    </row>
    <row r="3218" spans="1:3" x14ac:dyDescent="0.2">
      <c r="A3218" s="7">
        <v>3193</v>
      </c>
      <c r="B3218" s="7">
        <v>-161.69047152718858</v>
      </c>
      <c r="C3218" s="7">
        <v>152.13547152718857</v>
      </c>
    </row>
    <row r="3219" spans="1:3" x14ac:dyDescent="0.2">
      <c r="A3219" s="7">
        <v>3194</v>
      </c>
      <c r="B3219" s="7">
        <v>-162.17466732347214</v>
      </c>
      <c r="C3219" s="7">
        <v>156.15546732347212</v>
      </c>
    </row>
    <row r="3220" spans="1:3" x14ac:dyDescent="0.2">
      <c r="A3220" s="7">
        <v>3195</v>
      </c>
      <c r="B3220" s="7">
        <v>-16.9427044936984</v>
      </c>
      <c r="C3220" s="7">
        <v>27.829104493698402</v>
      </c>
    </row>
    <row r="3221" spans="1:3" x14ac:dyDescent="0.2">
      <c r="A3221" s="7">
        <v>3196</v>
      </c>
      <c r="B3221" s="7">
        <v>28.4588917042988</v>
      </c>
      <c r="C3221" s="7">
        <v>-28.2254917042988</v>
      </c>
    </row>
    <row r="3222" spans="1:3" x14ac:dyDescent="0.2">
      <c r="A3222" s="7">
        <v>3197</v>
      </c>
      <c r="B3222" s="7">
        <v>29.63825178121288</v>
      </c>
      <c r="C3222" s="7">
        <v>-15.552351781212879</v>
      </c>
    </row>
    <row r="3223" spans="1:3" x14ac:dyDescent="0.2">
      <c r="A3223" s="7">
        <v>3198</v>
      </c>
      <c r="B3223" s="7">
        <v>-138.83349271212199</v>
      </c>
      <c r="C3223" s="7">
        <v>136.589492712122</v>
      </c>
    </row>
    <row r="3224" spans="1:3" x14ac:dyDescent="0.2">
      <c r="A3224" s="7">
        <v>3199</v>
      </c>
      <c r="B3224" s="7">
        <v>-5.4045428000400548</v>
      </c>
      <c r="C3224" s="7">
        <v>15.001342800040055</v>
      </c>
    </row>
    <row r="3225" spans="1:3" x14ac:dyDescent="0.2">
      <c r="A3225" s="7">
        <v>3200</v>
      </c>
      <c r="B3225" s="7">
        <v>-19.148445814020356</v>
      </c>
      <c r="C3225" s="7">
        <v>21.486445814020357</v>
      </c>
    </row>
    <row r="3226" spans="1:3" x14ac:dyDescent="0.2">
      <c r="A3226" s="7">
        <v>3201</v>
      </c>
      <c r="B3226" s="7">
        <v>4.0701834649299968</v>
      </c>
      <c r="C3226" s="7">
        <v>-0.33938346492999694</v>
      </c>
    </row>
    <row r="3227" spans="1:3" x14ac:dyDescent="0.2">
      <c r="A3227" s="7">
        <v>3202</v>
      </c>
      <c r="B3227" s="7">
        <v>-19.64082419907287</v>
      </c>
      <c r="C3227" s="7">
        <v>25.417624199072868</v>
      </c>
    </row>
    <row r="3228" spans="1:3" x14ac:dyDescent="0.2">
      <c r="A3228" s="7">
        <v>3203</v>
      </c>
      <c r="B3228" s="7">
        <v>84.527088476776967</v>
      </c>
      <c r="C3228" s="7">
        <v>-24.37348847677697</v>
      </c>
    </row>
    <row r="3229" spans="1:3" x14ac:dyDescent="0.2">
      <c r="A3229" s="7">
        <v>3204</v>
      </c>
      <c r="B3229" s="7">
        <v>26.262044502203945</v>
      </c>
      <c r="C3229" s="7">
        <v>-21.975944502203944</v>
      </c>
    </row>
    <row r="3230" spans="1:3" x14ac:dyDescent="0.2">
      <c r="A3230" s="7">
        <v>3205</v>
      </c>
      <c r="B3230" s="7">
        <v>31.401066013825023</v>
      </c>
      <c r="C3230" s="7">
        <v>-20.234666013825024</v>
      </c>
    </row>
    <row r="3231" spans="1:3" x14ac:dyDescent="0.2">
      <c r="A3231" s="7">
        <v>3206</v>
      </c>
      <c r="B3231" s="7">
        <v>35.378515684986226</v>
      </c>
      <c r="C3231" s="7">
        <v>-7.370515684986227</v>
      </c>
    </row>
    <row r="3232" spans="1:3" x14ac:dyDescent="0.2">
      <c r="A3232" s="7">
        <v>3207</v>
      </c>
      <c r="B3232" s="7">
        <v>33.770459109525703</v>
      </c>
      <c r="C3232" s="7">
        <v>-18.874459109525702</v>
      </c>
    </row>
    <row r="3233" spans="1:3" x14ac:dyDescent="0.2">
      <c r="A3233" s="7">
        <v>3208</v>
      </c>
      <c r="B3233" s="7">
        <v>31.393950719243339</v>
      </c>
      <c r="C3233" s="7">
        <v>-13.067550719243339</v>
      </c>
    </row>
    <row r="3234" spans="1:3" x14ac:dyDescent="0.2">
      <c r="A3234" s="7">
        <v>3209</v>
      </c>
      <c r="B3234" s="7">
        <v>86.557050787391901</v>
      </c>
      <c r="C3234" s="7">
        <v>32.425949212608103</v>
      </c>
    </row>
    <row r="3235" spans="1:3" x14ac:dyDescent="0.2">
      <c r="A3235" s="7">
        <v>3210</v>
      </c>
      <c r="B3235" s="7">
        <v>44.751168706248578</v>
      </c>
      <c r="C3235" s="7">
        <v>96.971831293751436</v>
      </c>
    </row>
    <row r="3236" spans="1:3" x14ac:dyDescent="0.2">
      <c r="A3236" s="7">
        <v>3211</v>
      </c>
      <c r="B3236" s="7">
        <v>-20.093356934467955</v>
      </c>
      <c r="C3236" s="7">
        <v>25.115356934467954</v>
      </c>
    </row>
    <row r="3237" spans="1:3" x14ac:dyDescent="0.2">
      <c r="A3237" s="7">
        <v>3212</v>
      </c>
      <c r="B3237" s="7">
        <v>-160.82631900024307</v>
      </c>
      <c r="C3237" s="7">
        <v>142.30011900024309</v>
      </c>
    </row>
    <row r="3238" spans="1:3" x14ac:dyDescent="0.2">
      <c r="A3238" s="7">
        <v>3213</v>
      </c>
      <c r="B3238" s="7">
        <v>61.171458543589765</v>
      </c>
      <c r="C3238" s="7">
        <v>-3.1442585435897641</v>
      </c>
    </row>
    <row r="3239" spans="1:3" x14ac:dyDescent="0.2">
      <c r="A3239" s="7">
        <v>3214</v>
      </c>
      <c r="B3239" s="7">
        <v>-22.208022484144362</v>
      </c>
      <c r="C3239" s="7">
        <v>22.377222484144362</v>
      </c>
    </row>
    <row r="3240" spans="1:3" x14ac:dyDescent="0.2">
      <c r="A3240" s="7">
        <v>3215</v>
      </c>
      <c r="B3240" s="7">
        <v>-16.276712920852802</v>
      </c>
      <c r="C3240" s="7">
        <v>22.810712920852801</v>
      </c>
    </row>
    <row r="3241" spans="1:3" x14ac:dyDescent="0.2">
      <c r="A3241" s="7">
        <v>3216</v>
      </c>
      <c r="B3241" s="7">
        <v>37.680313482160919</v>
      </c>
      <c r="C3241" s="7">
        <v>-2.3457134821609174</v>
      </c>
    </row>
    <row r="3242" spans="1:3" x14ac:dyDescent="0.2">
      <c r="A3242" s="7">
        <v>3217</v>
      </c>
      <c r="B3242" s="7">
        <v>50.984135526264076</v>
      </c>
      <c r="C3242" s="7">
        <v>1.5053644737359235</v>
      </c>
    </row>
    <row r="3243" spans="1:3" x14ac:dyDescent="0.2">
      <c r="A3243" s="7">
        <v>3218</v>
      </c>
      <c r="B3243" s="7">
        <v>143.1642311244326</v>
      </c>
      <c r="C3243" s="7">
        <v>171.10766887556741</v>
      </c>
    </row>
    <row r="3244" spans="1:3" x14ac:dyDescent="0.2">
      <c r="A3244" s="7">
        <v>3219</v>
      </c>
      <c r="B3244" s="7">
        <v>100.95307054978352</v>
      </c>
      <c r="C3244" s="7">
        <v>24.002129450216486</v>
      </c>
    </row>
    <row r="3245" spans="1:3" x14ac:dyDescent="0.2">
      <c r="A3245" s="7">
        <v>3220</v>
      </c>
      <c r="B3245" s="7">
        <v>41.179259592703893</v>
      </c>
      <c r="C3245" s="7">
        <v>4.3487404072961056</v>
      </c>
    </row>
    <row r="3246" spans="1:3" x14ac:dyDescent="0.2">
      <c r="A3246" s="7">
        <v>3221</v>
      </c>
      <c r="B3246" s="7">
        <v>33.400463791278149</v>
      </c>
      <c r="C3246" s="7">
        <v>-10.396463791278148</v>
      </c>
    </row>
    <row r="3247" spans="1:3" x14ac:dyDescent="0.2">
      <c r="A3247" s="7">
        <v>3222</v>
      </c>
      <c r="B3247" s="7">
        <v>40.316530124674742</v>
      </c>
      <c r="C3247" s="7">
        <v>-7.9165301246747433</v>
      </c>
    </row>
    <row r="3248" spans="1:3" x14ac:dyDescent="0.2">
      <c r="A3248" s="7">
        <v>3223</v>
      </c>
      <c r="B3248" s="7">
        <v>-20.802040274803655</v>
      </c>
      <c r="C3248" s="7">
        <v>24.212440274803654</v>
      </c>
    </row>
    <row r="3249" spans="1:3" x14ac:dyDescent="0.2">
      <c r="A3249" s="7">
        <v>3224</v>
      </c>
      <c r="B3249" s="7">
        <v>-21.644491153275009</v>
      </c>
      <c r="C3249" s="7">
        <v>23.10449115327501</v>
      </c>
    </row>
    <row r="3250" spans="1:3" x14ac:dyDescent="0.2">
      <c r="A3250" s="7">
        <v>3225</v>
      </c>
      <c r="B3250" s="7">
        <v>34.162187309786844</v>
      </c>
      <c r="C3250" s="7">
        <v>73.297812690213149</v>
      </c>
    </row>
    <row r="3251" spans="1:3" x14ac:dyDescent="0.2">
      <c r="A3251" s="7">
        <v>3226</v>
      </c>
      <c r="B3251" s="7">
        <v>-20.204355529942223</v>
      </c>
      <c r="C3251" s="7">
        <v>24.832755529942222</v>
      </c>
    </row>
    <row r="3252" spans="1:3" x14ac:dyDescent="0.2">
      <c r="A3252" s="7">
        <v>3227</v>
      </c>
      <c r="B3252" s="7">
        <v>-19.743284441049116</v>
      </c>
      <c r="C3252" s="7">
        <v>16.479284441049117</v>
      </c>
    </row>
    <row r="3253" spans="1:3" x14ac:dyDescent="0.2">
      <c r="A3253" s="7">
        <v>3228</v>
      </c>
      <c r="B3253" s="7">
        <v>18.504270053333627</v>
      </c>
      <c r="C3253" s="7">
        <v>1.6536299466663742</v>
      </c>
    </row>
    <row r="3254" spans="1:3" x14ac:dyDescent="0.2">
      <c r="A3254" s="7">
        <v>3229</v>
      </c>
      <c r="B3254" s="7">
        <v>-21.20191983029428</v>
      </c>
      <c r="C3254" s="7">
        <v>21.112419830294279</v>
      </c>
    </row>
    <row r="3255" spans="1:3" x14ac:dyDescent="0.2">
      <c r="A3255" s="7">
        <v>3230</v>
      </c>
      <c r="B3255" s="7">
        <v>91.073484023115654</v>
      </c>
      <c r="C3255" s="7">
        <v>-72.306484023115658</v>
      </c>
    </row>
    <row r="3256" spans="1:3" x14ac:dyDescent="0.2">
      <c r="A3256" s="7">
        <v>3231</v>
      </c>
      <c r="B3256" s="7">
        <v>44.745801001772861</v>
      </c>
      <c r="C3256" s="7">
        <v>-5.6798010017728586</v>
      </c>
    </row>
    <row r="3257" spans="1:3" x14ac:dyDescent="0.2">
      <c r="A3257" s="7">
        <v>3232</v>
      </c>
      <c r="B3257" s="7">
        <v>-158.19045812245832</v>
      </c>
      <c r="C3257" s="7">
        <v>113.91225812245833</v>
      </c>
    </row>
    <row r="3258" spans="1:3" x14ac:dyDescent="0.2">
      <c r="A3258" s="7">
        <v>3233</v>
      </c>
      <c r="B3258" s="7">
        <v>-162.30843486160779</v>
      </c>
      <c r="C3258" s="7">
        <v>157.53003486160779</v>
      </c>
    </row>
    <row r="3259" spans="1:3" x14ac:dyDescent="0.2">
      <c r="A3259" s="7">
        <v>3234</v>
      </c>
      <c r="B3259" s="7">
        <v>-16.686553888757786</v>
      </c>
      <c r="C3259" s="7">
        <v>8.9573538887577868</v>
      </c>
    </row>
    <row r="3260" spans="1:3" x14ac:dyDescent="0.2">
      <c r="A3260" s="7">
        <v>3235</v>
      </c>
      <c r="B3260" s="7">
        <v>-21.76687422007997</v>
      </c>
      <c r="C3260" s="7">
        <v>23.161274220079971</v>
      </c>
    </row>
    <row r="3261" spans="1:3" x14ac:dyDescent="0.2">
      <c r="A3261" s="7">
        <v>3236</v>
      </c>
      <c r="B3261" s="7">
        <v>-13.528414771907734</v>
      </c>
      <c r="C3261" s="7">
        <v>-2.0541852280922654</v>
      </c>
    </row>
    <row r="3262" spans="1:3" x14ac:dyDescent="0.2">
      <c r="A3262" s="7">
        <v>3237</v>
      </c>
      <c r="B3262" s="7">
        <v>32.301150778408015</v>
      </c>
      <c r="C3262" s="7">
        <v>-19.717950778408017</v>
      </c>
    </row>
    <row r="3263" spans="1:3" x14ac:dyDescent="0.2">
      <c r="A3263" s="7">
        <v>3238</v>
      </c>
      <c r="B3263" s="7">
        <v>-14.368390914045222</v>
      </c>
      <c r="C3263" s="7">
        <v>30.319990914045221</v>
      </c>
    </row>
    <row r="3264" spans="1:3" x14ac:dyDescent="0.2">
      <c r="A3264" s="7">
        <v>3239</v>
      </c>
      <c r="B3264" s="7">
        <v>10.776186342572117</v>
      </c>
      <c r="C3264" s="7">
        <v>-88.109186342572116</v>
      </c>
    </row>
    <row r="3265" spans="1:3" x14ac:dyDescent="0.2">
      <c r="A3265" s="7">
        <v>3240</v>
      </c>
      <c r="B3265" s="7">
        <v>-0.61025731090155944</v>
      </c>
      <c r="C3265" s="7">
        <v>46.705257310901558</v>
      </c>
    </row>
    <row r="3266" spans="1:3" x14ac:dyDescent="0.2">
      <c r="A3266" s="7">
        <v>3241</v>
      </c>
      <c r="B3266" s="7">
        <v>-114.78363476043616</v>
      </c>
      <c r="C3266" s="7">
        <v>111.95643476043615</v>
      </c>
    </row>
    <row r="3267" spans="1:3" x14ac:dyDescent="0.2">
      <c r="A3267" s="7">
        <v>3242</v>
      </c>
      <c r="B3267" s="7">
        <v>34.34857679428751</v>
      </c>
      <c r="C3267" s="7">
        <v>-19.67157679428751</v>
      </c>
    </row>
    <row r="3268" spans="1:3" x14ac:dyDescent="0.2">
      <c r="A3268" s="7">
        <v>3243</v>
      </c>
      <c r="B3268" s="7">
        <v>-160.42786250366879</v>
      </c>
      <c r="C3268" s="7">
        <v>137.53226250366879</v>
      </c>
    </row>
    <row r="3269" spans="1:3" x14ac:dyDescent="0.2">
      <c r="A3269" s="7">
        <v>3244</v>
      </c>
      <c r="B3269" s="7">
        <v>16.622986165936453</v>
      </c>
      <c r="C3269" s="7">
        <v>8.1045138340635461</v>
      </c>
    </row>
    <row r="3270" spans="1:3" x14ac:dyDescent="0.2">
      <c r="A3270" s="7">
        <v>3245</v>
      </c>
      <c r="B3270" s="7">
        <v>10.532131738420361</v>
      </c>
      <c r="C3270" s="7">
        <v>-28.64973173842036</v>
      </c>
    </row>
    <row r="3271" spans="1:3" x14ac:dyDescent="0.2">
      <c r="A3271" s="7">
        <v>3246</v>
      </c>
      <c r="B3271" s="7">
        <v>33.037583767612283</v>
      </c>
      <c r="C3271" s="7">
        <v>-28.129583767612282</v>
      </c>
    </row>
    <row r="3272" spans="1:3" x14ac:dyDescent="0.2">
      <c r="A3272" s="7">
        <v>3247</v>
      </c>
      <c r="B3272" s="7">
        <v>82.101097555612455</v>
      </c>
      <c r="C3272" s="7">
        <v>-43.113097555612455</v>
      </c>
    </row>
    <row r="3273" spans="1:3" x14ac:dyDescent="0.2">
      <c r="A3273" s="7">
        <v>3248</v>
      </c>
      <c r="B3273" s="7">
        <v>27.551691645134124</v>
      </c>
      <c r="C3273" s="7">
        <v>-22.262091645134124</v>
      </c>
    </row>
    <row r="3274" spans="1:3" x14ac:dyDescent="0.2">
      <c r="A3274" s="7">
        <v>3249</v>
      </c>
      <c r="B3274" s="7">
        <v>-2.2168908274457451</v>
      </c>
      <c r="C3274" s="7">
        <v>12.182090827445744</v>
      </c>
    </row>
    <row r="3275" spans="1:3" x14ac:dyDescent="0.2">
      <c r="A3275" s="7">
        <v>3250</v>
      </c>
      <c r="B3275" s="7">
        <v>-3.6940259826032857</v>
      </c>
      <c r="C3275" s="7">
        <v>11.612825982603287</v>
      </c>
    </row>
    <row r="3276" spans="1:3" x14ac:dyDescent="0.2">
      <c r="A3276" s="7">
        <v>3251</v>
      </c>
      <c r="B3276" s="7">
        <v>28.727494074757359</v>
      </c>
      <c r="C3276" s="7">
        <v>-17.047994074757359</v>
      </c>
    </row>
    <row r="3277" spans="1:3" x14ac:dyDescent="0.2">
      <c r="A3277" s="7">
        <v>3252</v>
      </c>
      <c r="B3277" s="7">
        <v>-11.747116390152939</v>
      </c>
      <c r="C3277" s="7">
        <v>17.02441639015294</v>
      </c>
    </row>
    <row r="3278" spans="1:3" x14ac:dyDescent="0.2">
      <c r="A3278" s="7">
        <v>3253</v>
      </c>
      <c r="B3278" s="7">
        <v>-21.220419596206661</v>
      </c>
      <c r="C3278" s="7">
        <v>23.425419596206659</v>
      </c>
    </row>
    <row r="3279" spans="1:3" x14ac:dyDescent="0.2">
      <c r="A3279" s="7">
        <v>3254</v>
      </c>
      <c r="B3279" s="7">
        <v>-17.640003362703403</v>
      </c>
      <c r="C3279" s="7">
        <v>19.678803362703405</v>
      </c>
    </row>
    <row r="3280" spans="1:3" x14ac:dyDescent="0.2">
      <c r="A3280" s="7">
        <v>3255</v>
      </c>
      <c r="B3280" s="7">
        <v>-3.2671083077022658</v>
      </c>
      <c r="C3280" s="7">
        <v>12.715708307702267</v>
      </c>
    </row>
    <row r="3281" spans="1:3" x14ac:dyDescent="0.2">
      <c r="A3281" s="7">
        <v>3256</v>
      </c>
      <c r="B3281" s="7">
        <v>-19.043139454211438</v>
      </c>
      <c r="C3281" s="7">
        <v>25.073139454211439</v>
      </c>
    </row>
    <row r="3282" spans="1:3" x14ac:dyDescent="0.2">
      <c r="A3282" s="7">
        <v>3257</v>
      </c>
      <c r="B3282" s="7">
        <v>-21.655875624605702</v>
      </c>
      <c r="C3282" s="7">
        <v>23.326275624605703</v>
      </c>
    </row>
    <row r="3283" spans="1:3" x14ac:dyDescent="0.2">
      <c r="A3283" s="7">
        <v>3258</v>
      </c>
      <c r="B3283" s="7">
        <v>-55.032268214828306</v>
      </c>
      <c r="C3283" s="7">
        <v>25.708468214828308</v>
      </c>
    </row>
    <row r="3284" spans="1:3" x14ac:dyDescent="0.2">
      <c r="A3284" s="7">
        <v>3259</v>
      </c>
      <c r="B3284" s="7">
        <v>-138.90820330522968</v>
      </c>
      <c r="C3284" s="7">
        <v>136.84600330522969</v>
      </c>
    </row>
    <row r="3285" spans="1:3" x14ac:dyDescent="0.2">
      <c r="A3285" s="7">
        <v>3260</v>
      </c>
      <c r="B3285" s="7">
        <v>-162.26574309411768</v>
      </c>
      <c r="C3285" s="7">
        <v>157.56174309411767</v>
      </c>
    </row>
    <row r="3286" spans="1:3" x14ac:dyDescent="0.2">
      <c r="A3286" s="7">
        <v>3261</v>
      </c>
      <c r="B3286" s="7">
        <v>-18.786988849270823</v>
      </c>
      <c r="C3286" s="7">
        <v>26.044588849270824</v>
      </c>
    </row>
    <row r="3287" spans="1:3" x14ac:dyDescent="0.2">
      <c r="A3287" s="7">
        <v>3262</v>
      </c>
      <c r="B3287" s="7">
        <v>42.091796122804837</v>
      </c>
      <c r="C3287" s="7">
        <v>-34.093396122804833</v>
      </c>
    </row>
    <row r="3288" spans="1:3" x14ac:dyDescent="0.2">
      <c r="A3288" s="7">
        <v>3263</v>
      </c>
      <c r="B3288" s="7">
        <v>154.86387877155573</v>
      </c>
      <c r="C3288" s="7">
        <v>197.43212122844426</v>
      </c>
    </row>
    <row r="3289" spans="1:3" x14ac:dyDescent="0.2">
      <c r="A3289" s="7">
        <v>3264</v>
      </c>
      <c r="B3289" s="7">
        <v>67.255035410929352</v>
      </c>
      <c r="C3289" s="7">
        <v>5.1769645890706499</v>
      </c>
    </row>
    <row r="3290" spans="1:3" x14ac:dyDescent="0.2">
      <c r="A3290" s="7">
        <v>3265</v>
      </c>
      <c r="B3290" s="7">
        <v>-20.68250332583137</v>
      </c>
      <c r="C3290" s="7">
        <v>24.210503325831368</v>
      </c>
    </row>
    <row r="3291" spans="1:3" x14ac:dyDescent="0.2">
      <c r="A3291" s="7">
        <v>3266</v>
      </c>
      <c r="B3291" s="7">
        <v>27.670192533458604</v>
      </c>
      <c r="C3291" s="7">
        <v>-17.098792533458603</v>
      </c>
    </row>
    <row r="3292" spans="1:3" x14ac:dyDescent="0.2">
      <c r="A3292" s="7">
        <v>3267</v>
      </c>
      <c r="B3292" s="7">
        <v>13.35564289402727</v>
      </c>
      <c r="C3292" s="7">
        <v>54.62765710597273</v>
      </c>
    </row>
    <row r="3293" spans="1:3" x14ac:dyDescent="0.2">
      <c r="A3293" s="7">
        <v>3268</v>
      </c>
      <c r="B3293" s="7">
        <v>48.495561246320193</v>
      </c>
      <c r="C3293" s="7">
        <v>-14.500561246320196</v>
      </c>
    </row>
    <row r="3294" spans="1:3" x14ac:dyDescent="0.2">
      <c r="A3294" s="7">
        <v>3269</v>
      </c>
      <c r="B3294" s="7">
        <v>32.302929602053439</v>
      </c>
      <c r="C3294" s="7">
        <v>-19.71692960205344</v>
      </c>
    </row>
    <row r="3295" spans="1:3" x14ac:dyDescent="0.2">
      <c r="A3295" s="7">
        <v>3270</v>
      </c>
      <c r="B3295" s="7">
        <v>24.835427938576359</v>
      </c>
      <c r="C3295" s="7">
        <v>-23.52862793857636</v>
      </c>
    </row>
    <row r="3296" spans="1:3" x14ac:dyDescent="0.2">
      <c r="A3296" s="7">
        <v>3271</v>
      </c>
      <c r="B3296" s="7">
        <v>25.470467979991632</v>
      </c>
      <c r="C3296" s="7">
        <v>-22.789067979991632</v>
      </c>
    </row>
    <row r="3297" spans="1:3" x14ac:dyDescent="0.2">
      <c r="A3297" s="7">
        <v>3272</v>
      </c>
      <c r="B3297" s="7">
        <v>25.715945643059719</v>
      </c>
      <c r="C3297" s="7">
        <v>-22.231145643059719</v>
      </c>
    </row>
    <row r="3298" spans="1:3" x14ac:dyDescent="0.2">
      <c r="A3298" s="7">
        <v>3273</v>
      </c>
      <c r="B3298" s="7">
        <v>13.798214217007995</v>
      </c>
      <c r="C3298" s="7">
        <v>9.1427857829920036</v>
      </c>
    </row>
    <row r="3299" spans="1:3" x14ac:dyDescent="0.2">
      <c r="A3299" s="7">
        <v>3274</v>
      </c>
      <c r="B3299" s="7">
        <v>575.20064894751988</v>
      </c>
      <c r="C3299" s="7">
        <v>474.78435105248002</v>
      </c>
    </row>
    <row r="3300" spans="1:3" x14ac:dyDescent="0.2">
      <c r="A3300" s="7">
        <v>3275</v>
      </c>
      <c r="B3300" s="7">
        <v>27.551691645134124</v>
      </c>
      <c r="C3300" s="7">
        <v>-18.431691645134123</v>
      </c>
    </row>
    <row r="3301" spans="1:3" x14ac:dyDescent="0.2">
      <c r="A3301" s="7">
        <v>3276</v>
      </c>
      <c r="B3301" s="7">
        <v>29.248689402865693</v>
      </c>
      <c r="C3301" s="7">
        <v>-20.081289402865693</v>
      </c>
    </row>
    <row r="3302" spans="1:3" x14ac:dyDescent="0.2">
      <c r="A3302" s="7">
        <v>3277</v>
      </c>
      <c r="B3302" s="7">
        <v>28.391296405772806</v>
      </c>
      <c r="C3302" s="7">
        <v>-20.814496405772807</v>
      </c>
    </row>
    <row r="3303" spans="1:3" x14ac:dyDescent="0.2">
      <c r="A3303" s="7">
        <v>3278</v>
      </c>
      <c r="B3303" s="7">
        <v>29.463927063961627</v>
      </c>
      <c r="C3303" s="7">
        <v>-21.056827063961627</v>
      </c>
    </row>
    <row r="3304" spans="1:3" x14ac:dyDescent="0.2">
      <c r="A3304" s="7">
        <v>3279</v>
      </c>
      <c r="B3304" s="7">
        <v>26.612472760351871</v>
      </c>
      <c r="C3304" s="7">
        <v>-20.26207276035187</v>
      </c>
    </row>
    <row r="3305" spans="1:3" x14ac:dyDescent="0.2">
      <c r="A3305" s="7">
        <v>3280</v>
      </c>
      <c r="B3305" s="7">
        <v>28.391296405772806</v>
      </c>
      <c r="C3305" s="7">
        <v>-21.732896405772806</v>
      </c>
    </row>
    <row r="3306" spans="1:3" x14ac:dyDescent="0.2">
      <c r="A3306" s="7">
        <v>3281</v>
      </c>
      <c r="B3306" s="7">
        <v>765.0181773873901</v>
      </c>
      <c r="C3306" s="7">
        <v>-681.73717738739015</v>
      </c>
    </row>
    <row r="3307" spans="1:3" x14ac:dyDescent="0.2">
      <c r="A3307" s="7">
        <v>3282</v>
      </c>
      <c r="B3307" s="7">
        <v>-13.940050180227864</v>
      </c>
      <c r="C3307" s="7">
        <v>27.135650180227863</v>
      </c>
    </row>
    <row r="3308" spans="1:3" x14ac:dyDescent="0.2">
      <c r="A3308" s="7">
        <v>3283</v>
      </c>
      <c r="B3308" s="7">
        <v>-21.653029506773031</v>
      </c>
      <c r="C3308" s="7">
        <v>23.329229506773032</v>
      </c>
    </row>
    <row r="3309" spans="1:3" x14ac:dyDescent="0.2">
      <c r="A3309" s="7">
        <v>3284</v>
      </c>
      <c r="B3309" s="7">
        <v>27.018044551507842</v>
      </c>
      <c r="C3309" s="7">
        <v>-21.836444551507842</v>
      </c>
    </row>
    <row r="3310" spans="1:3" x14ac:dyDescent="0.2">
      <c r="A3310" s="7">
        <v>3285</v>
      </c>
      <c r="B3310" s="7">
        <v>-128.06129248018192</v>
      </c>
      <c r="C3310" s="7">
        <v>81.183692480181918</v>
      </c>
    </row>
    <row r="3311" spans="1:3" x14ac:dyDescent="0.2">
      <c r="A3311" s="7">
        <v>3286</v>
      </c>
      <c r="B3311" s="7">
        <v>25.474025627282472</v>
      </c>
      <c r="C3311" s="7">
        <v>-23.571625627282472</v>
      </c>
    </row>
    <row r="3312" spans="1:3" x14ac:dyDescent="0.2">
      <c r="A3312" s="7">
        <v>3287</v>
      </c>
      <c r="B3312" s="7">
        <v>26.639155115033184</v>
      </c>
      <c r="C3312" s="7">
        <v>-23.230555115033184</v>
      </c>
    </row>
    <row r="3313" spans="1:3" x14ac:dyDescent="0.2">
      <c r="A3313" s="7">
        <v>3288</v>
      </c>
      <c r="B3313" s="7">
        <v>65.465214292446262</v>
      </c>
      <c r="C3313" s="7">
        <v>-16.027614292446259</v>
      </c>
    </row>
    <row r="3314" spans="1:3" x14ac:dyDescent="0.2">
      <c r="A3314" s="7">
        <v>3289</v>
      </c>
      <c r="B3314" s="7">
        <v>-17.281392515786543</v>
      </c>
      <c r="C3314" s="7">
        <v>27.136392515786543</v>
      </c>
    </row>
    <row r="3315" spans="1:3" x14ac:dyDescent="0.2">
      <c r="A3315" s="7">
        <v>3290</v>
      </c>
      <c r="B3315" s="7">
        <v>68.573143732186267</v>
      </c>
      <c r="C3315" s="7">
        <v>-41.199643732186267</v>
      </c>
    </row>
    <row r="3316" spans="1:3" x14ac:dyDescent="0.2">
      <c r="A3316" s="7">
        <v>3291</v>
      </c>
      <c r="B3316" s="7">
        <v>30.753574206891805</v>
      </c>
      <c r="C3316" s="7">
        <v>-15.532774206891805</v>
      </c>
    </row>
    <row r="3317" spans="1:3" x14ac:dyDescent="0.2">
      <c r="A3317" s="7">
        <v>3292</v>
      </c>
      <c r="B3317" s="7">
        <v>26.384783333737992</v>
      </c>
      <c r="C3317" s="7">
        <v>-22.880783333737991</v>
      </c>
    </row>
    <row r="3318" spans="1:3" x14ac:dyDescent="0.2">
      <c r="A3318" s="7">
        <v>3293</v>
      </c>
      <c r="B3318" s="7">
        <v>26.425696277582674</v>
      </c>
      <c r="C3318" s="7">
        <v>-26.306596277582674</v>
      </c>
    </row>
    <row r="3319" spans="1:3" x14ac:dyDescent="0.2">
      <c r="A3319" s="7">
        <v>3294</v>
      </c>
      <c r="B3319" s="7">
        <v>24.926147944492826</v>
      </c>
      <c r="C3319" s="7">
        <v>-23.812547944492827</v>
      </c>
    </row>
    <row r="3320" spans="1:3" x14ac:dyDescent="0.2">
      <c r="A3320" s="7">
        <v>3295</v>
      </c>
      <c r="B3320" s="7">
        <v>-157.31634418309849</v>
      </c>
      <c r="C3320" s="7">
        <v>104.68434418309849</v>
      </c>
    </row>
    <row r="3321" spans="1:3" x14ac:dyDescent="0.2">
      <c r="A3321" s="7">
        <v>3296</v>
      </c>
      <c r="B3321" s="7">
        <v>327.57698180005582</v>
      </c>
      <c r="C3321" s="7">
        <v>439.62351819994421</v>
      </c>
    </row>
    <row r="3322" spans="1:3" x14ac:dyDescent="0.2">
      <c r="A3322" s="7">
        <v>3297</v>
      </c>
      <c r="B3322" s="7">
        <v>-136.01797064614973</v>
      </c>
      <c r="C3322" s="7">
        <v>123.22197064614974</v>
      </c>
    </row>
    <row r="3323" spans="1:3" x14ac:dyDescent="0.2">
      <c r="A3323" s="7">
        <v>3298</v>
      </c>
      <c r="B3323" s="7">
        <v>-0.81090861810503867</v>
      </c>
      <c r="C3323" s="7">
        <v>14.512508618105038</v>
      </c>
    </row>
    <row r="3324" spans="1:3" x14ac:dyDescent="0.2">
      <c r="A3324" s="7">
        <v>3299</v>
      </c>
      <c r="B3324" s="7">
        <v>319.05431318365453</v>
      </c>
      <c r="C3324" s="7">
        <v>-103.05701318365453</v>
      </c>
    </row>
    <row r="3325" spans="1:3" x14ac:dyDescent="0.2">
      <c r="A3325" s="7">
        <v>3300</v>
      </c>
      <c r="B3325" s="7">
        <v>-130.36077780661753</v>
      </c>
      <c r="C3325" s="7">
        <v>89.563177806617531</v>
      </c>
    </row>
    <row r="3326" spans="1:3" x14ac:dyDescent="0.2">
      <c r="A3326" s="7">
        <v>3301</v>
      </c>
      <c r="B3326" s="7">
        <v>-8.8156150224992373</v>
      </c>
      <c r="C3326" s="7">
        <v>-7.5026849775007634</v>
      </c>
    </row>
    <row r="3327" spans="1:3" x14ac:dyDescent="0.2">
      <c r="A3327" s="7">
        <v>3302</v>
      </c>
      <c r="B3327" s="7">
        <v>26.791840650889213</v>
      </c>
      <c r="C3327" s="7">
        <v>-134.78464065088923</v>
      </c>
    </row>
    <row r="3328" spans="1:3" x14ac:dyDescent="0.2">
      <c r="A3328" s="7">
        <v>3303</v>
      </c>
      <c r="B3328" s="7">
        <v>-11.747116390152939</v>
      </c>
      <c r="C3328" s="7">
        <v>17.02441639015294</v>
      </c>
    </row>
    <row r="3329" spans="1:3" x14ac:dyDescent="0.2">
      <c r="A3329" s="7">
        <v>3304</v>
      </c>
      <c r="B3329" s="7">
        <v>-139.08644143450084</v>
      </c>
      <c r="C3329" s="7">
        <v>137.66084143450084</v>
      </c>
    </row>
    <row r="3330" spans="1:3" x14ac:dyDescent="0.2">
      <c r="A3330" s="7">
        <v>3305</v>
      </c>
      <c r="B3330" s="7">
        <v>-20.165932939201131</v>
      </c>
      <c r="C3330" s="7">
        <v>24.872632939201132</v>
      </c>
    </row>
    <row r="3331" spans="1:3" x14ac:dyDescent="0.2">
      <c r="A3331" s="7">
        <v>3306</v>
      </c>
      <c r="B3331" s="7">
        <v>16.228798846111161</v>
      </c>
      <c r="C3331" s="7">
        <v>2.8098011538888379</v>
      </c>
    </row>
    <row r="3332" spans="1:3" x14ac:dyDescent="0.2">
      <c r="A3332" s="7">
        <v>3307</v>
      </c>
      <c r="B3332" s="7">
        <v>36.007894724275616</v>
      </c>
      <c r="C3332" s="7">
        <v>-7.2399947242756149</v>
      </c>
    </row>
    <row r="3333" spans="1:3" x14ac:dyDescent="0.2">
      <c r="A3333" s="7">
        <v>3308</v>
      </c>
      <c r="B3333" s="7">
        <v>-162.41694310397847</v>
      </c>
      <c r="C3333" s="7">
        <v>158.75934310397847</v>
      </c>
    </row>
    <row r="3334" spans="1:3" x14ac:dyDescent="0.2">
      <c r="A3334" s="7">
        <v>3309</v>
      </c>
      <c r="B3334" s="7">
        <v>-13.940050180227864</v>
      </c>
      <c r="C3334" s="7">
        <v>28.335250180227867</v>
      </c>
    </row>
    <row r="3335" spans="1:3" x14ac:dyDescent="0.2">
      <c r="A3335" s="7">
        <v>3310</v>
      </c>
      <c r="B3335" s="7">
        <v>-17.967306913460856</v>
      </c>
      <c r="C3335" s="7">
        <v>26.837706913460856</v>
      </c>
    </row>
    <row r="3336" spans="1:3" x14ac:dyDescent="0.2">
      <c r="A3336" s="7">
        <v>3311</v>
      </c>
      <c r="B3336" s="7">
        <v>18.864303959166818</v>
      </c>
      <c r="C3336" s="7">
        <v>59.570696040833184</v>
      </c>
    </row>
    <row r="3337" spans="1:3" x14ac:dyDescent="0.2">
      <c r="A3337" s="7">
        <v>3312</v>
      </c>
      <c r="B3337" s="7">
        <v>39.685047730550309</v>
      </c>
      <c r="C3337" s="7">
        <v>-1.6470477305503124</v>
      </c>
    </row>
    <row r="3338" spans="1:3" x14ac:dyDescent="0.2">
      <c r="A3338" s="7">
        <v>3313</v>
      </c>
      <c r="B3338" s="7">
        <v>84.951160033845312</v>
      </c>
      <c r="C3338" s="7">
        <v>-39.657160033845315</v>
      </c>
    </row>
    <row r="3339" spans="1:3" x14ac:dyDescent="0.2">
      <c r="A3339" s="7">
        <v>3314</v>
      </c>
      <c r="B3339" s="7">
        <v>38.889913561047152</v>
      </c>
      <c r="C3339" s="7">
        <v>1.2802864389528494</v>
      </c>
    </row>
    <row r="3340" spans="1:3" x14ac:dyDescent="0.2">
      <c r="A3340" s="7">
        <v>3315</v>
      </c>
      <c r="B3340" s="7">
        <v>49.257802795152791</v>
      </c>
      <c r="C3340" s="7">
        <v>-0.94420279515279049</v>
      </c>
    </row>
    <row r="3341" spans="1:3" x14ac:dyDescent="0.2">
      <c r="A3341" s="7">
        <v>3316</v>
      </c>
      <c r="B3341" s="7">
        <v>-19.918320687758538</v>
      </c>
      <c r="C3341" s="7">
        <v>24.770220687758538</v>
      </c>
    </row>
    <row r="3342" spans="1:3" x14ac:dyDescent="0.2">
      <c r="A3342" s="7">
        <v>3317</v>
      </c>
      <c r="B3342" s="7">
        <v>-55.212253934205449</v>
      </c>
      <c r="C3342" s="7">
        <v>-372.23774606579457</v>
      </c>
    </row>
    <row r="3343" spans="1:3" x14ac:dyDescent="0.2">
      <c r="A3343" s="7">
        <v>3318</v>
      </c>
      <c r="B3343" s="7">
        <v>56.566084125594969</v>
      </c>
      <c r="C3343" s="7">
        <v>-7.6015841255949681</v>
      </c>
    </row>
    <row r="3344" spans="1:3" x14ac:dyDescent="0.2">
      <c r="A3344" s="7">
        <v>3319</v>
      </c>
      <c r="B3344" s="7">
        <v>25.844020945530026</v>
      </c>
      <c r="C3344" s="7">
        <v>-21.610420945530027</v>
      </c>
    </row>
    <row r="3345" spans="1:3" x14ac:dyDescent="0.2">
      <c r="A3345" s="7">
        <v>3320</v>
      </c>
      <c r="B3345" s="7">
        <v>-14.735540114460107</v>
      </c>
      <c r="C3345" s="7">
        <v>18.542840114460109</v>
      </c>
    </row>
    <row r="3346" spans="1:3" x14ac:dyDescent="0.2">
      <c r="A3346" s="7">
        <v>3321</v>
      </c>
      <c r="B3346" s="7">
        <v>95.439104247247158</v>
      </c>
      <c r="C3346" s="7">
        <v>-20.86510424724716</v>
      </c>
    </row>
    <row r="3347" spans="1:3" x14ac:dyDescent="0.2">
      <c r="A3347" s="7">
        <v>3322</v>
      </c>
      <c r="B3347" s="7">
        <v>-17.86484667148461</v>
      </c>
      <c r="C3347" s="7">
        <v>26.936846671484609</v>
      </c>
    </row>
    <row r="3348" spans="1:3" x14ac:dyDescent="0.2">
      <c r="A3348" s="7">
        <v>3323</v>
      </c>
      <c r="B3348" s="7">
        <v>36.570327527418257</v>
      </c>
      <c r="C3348" s="7">
        <v>-15.888327527418259</v>
      </c>
    </row>
    <row r="3349" spans="1:3" x14ac:dyDescent="0.2">
      <c r="A3349" s="7">
        <v>3324</v>
      </c>
      <c r="B3349" s="7">
        <v>47.2219235161988</v>
      </c>
      <c r="C3349" s="7">
        <v>3.0178764838012029</v>
      </c>
    </row>
    <row r="3350" spans="1:3" x14ac:dyDescent="0.2">
      <c r="A3350" s="7">
        <v>3325</v>
      </c>
      <c r="B3350" s="7">
        <v>-3.2648800187094196</v>
      </c>
      <c r="C3350" s="7">
        <v>-1476.7686199812906</v>
      </c>
    </row>
    <row r="3351" spans="1:3" x14ac:dyDescent="0.2">
      <c r="A3351" s="7">
        <v>3326</v>
      </c>
      <c r="B3351" s="7">
        <v>-162.60407535147675</v>
      </c>
      <c r="C3351" s="7">
        <v>160.62967535147675</v>
      </c>
    </row>
    <row r="3352" spans="1:3" x14ac:dyDescent="0.2">
      <c r="A3352" s="7">
        <v>3327</v>
      </c>
      <c r="B3352" s="7">
        <v>-10.45782501195184</v>
      </c>
      <c r="C3352" s="7">
        <v>17.21382501195184</v>
      </c>
    </row>
    <row r="3353" spans="1:3" x14ac:dyDescent="0.2">
      <c r="A3353" s="7">
        <v>3328</v>
      </c>
      <c r="B3353" s="7">
        <v>-18.611952602561402</v>
      </c>
      <c r="C3353" s="7">
        <v>26.485452602561402</v>
      </c>
    </row>
    <row r="3354" spans="1:3" x14ac:dyDescent="0.2">
      <c r="A3354" s="7">
        <v>3329</v>
      </c>
      <c r="B3354" s="7">
        <v>24.189390424098931</v>
      </c>
      <c r="C3354" s="7">
        <v>70.90740957590107</v>
      </c>
    </row>
    <row r="3355" spans="1:3" x14ac:dyDescent="0.2">
      <c r="A3355" s="7">
        <v>3330</v>
      </c>
      <c r="B3355" s="7">
        <v>3.9364159267943464</v>
      </c>
      <c r="C3355" s="7">
        <v>12.767584073205654</v>
      </c>
    </row>
    <row r="3356" spans="1:3" x14ac:dyDescent="0.2">
      <c r="A3356" s="7">
        <v>3331</v>
      </c>
      <c r="B3356" s="7">
        <v>20.425399590388224</v>
      </c>
      <c r="C3356" s="7">
        <v>-5.3518995903882249</v>
      </c>
    </row>
    <row r="3357" spans="1:3" x14ac:dyDescent="0.2">
      <c r="A3357" s="7">
        <v>3332</v>
      </c>
      <c r="B3357" s="7">
        <v>18.077352378432593</v>
      </c>
      <c r="C3357" s="7">
        <v>10.419647621567407</v>
      </c>
    </row>
    <row r="3358" spans="1:3" x14ac:dyDescent="0.2">
      <c r="A3358" s="7">
        <v>3333</v>
      </c>
      <c r="B3358" s="7">
        <v>-13.104714596338191</v>
      </c>
      <c r="C3358" s="7">
        <v>32.859714596338193</v>
      </c>
    </row>
    <row r="3359" spans="1:3" x14ac:dyDescent="0.2">
      <c r="A3359" s="7">
        <v>3334</v>
      </c>
      <c r="B3359" s="7">
        <v>-115.67945034827014</v>
      </c>
      <c r="C3359" s="7">
        <v>114.35865034827013</v>
      </c>
    </row>
    <row r="3360" spans="1:3" x14ac:dyDescent="0.2">
      <c r="A3360" s="7">
        <v>3335</v>
      </c>
      <c r="B3360" s="7">
        <v>27.352463396846979</v>
      </c>
      <c r="C3360" s="7">
        <v>-22.387663396846978</v>
      </c>
    </row>
    <row r="3361" spans="1:3" x14ac:dyDescent="0.2">
      <c r="A3361" s="7">
        <v>3336</v>
      </c>
      <c r="B3361" s="7">
        <v>54.363931686103314</v>
      </c>
      <c r="C3361" s="7">
        <v>-16.566731686103317</v>
      </c>
    </row>
    <row r="3362" spans="1:3" x14ac:dyDescent="0.2">
      <c r="A3362" s="7">
        <v>3337</v>
      </c>
      <c r="B3362" s="7">
        <v>47.417594117195108</v>
      </c>
      <c r="C3362" s="7">
        <v>-37.023994117195109</v>
      </c>
    </row>
    <row r="3363" spans="1:3" x14ac:dyDescent="0.2">
      <c r="A3363" s="7">
        <v>3338</v>
      </c>
      <c r="B3363" s="7">
        <v>78.691123860879983</v>
      </c>
      <c r="C3363" s="7">
        <v>-50.254723860879984</v>
      </c>
    </row>
    <row r="3364" spans="1:3" x14ac:dyDescent="0.2">
      <c r="A3364" s="7">
        <v>3339</v>
      </c>
      <c r="B3364" s="7">
        <v>-1.6377058484966867</v>
      </c>
      <c r="C3364" s="7">
        <v>44.102405848496687</v>
      </c>
    </row>
    <row r="3365" spans="1:3" x14ac:dyDescent="0.2">
      <c r="A3365" s="7">
        <v>3340</v>
      </c>
      <c r="B3365" s="7">
        <v>60.509736147493172</v>
      </c>
      <c r="C3365" s="7">
        <v>-5.5593361474931697</v>
      </c>
    </row>
    <row r="3366" spans="1:3" x14ac:dyDescent="0.2">
      <c r="A3366" s="7">
        <v>3341</v>
      </c>
      <c r="B3366" s="7">
        <v>33.512529680939672</v>
      </c>
      <c r="C3366" s="7">
        <v>-8.6725296809396717</v>
      </c>
    </row>
    <row r="3367" spans="1:3" x14ac:dyDescent="0.2">
      <c r="A3367" s="7">
        <v>3342</v>
      </c>
      <c r="B3367" s="7">
        <v>46.181311683627555</v>
      </c>
      <c r="C3367" s="7">
        <v>14.073988316372443</v>
      </c>
    </row>
    <row r="3368" spans="1:3" x14ac:dyDescent="0.2">
      <c r="A3368" s="7">
        <v>3343</v>
      </c>
      <c r="B3368" s="7">
        <v>-2.3542003961025131</v>
      </c>
      <c r="C3368" s="7">
        <v>23.321200396102512</v>
      </c>
    </row>
    <row r="3369" spans="1:3" x14ac:dyDescent="0.2">
      <c r="A3369" s="7">
        <v>3344</v>
      </c>
      <c r="B3369" s="7">
        <v>34.974722717475679</v>
      </c>
      <c r="C3369" s="7">
        <v>-6.18912271747568</v>
      </c>
    </row>
    <row r="3370" spans="1:3" x14ac:dyDescent="0.2">
      <c r="A3370" s="7">
        <v>3345</v>
      </c>
      <c r="B3370" s="7">
        <v>38.81164532064863</v>
      </c>
      <c r="C3370" s="7">
        <v>-2.118645320648632</v>
      </c>
    </row>
    <row r="3371" spans="1:3" x14ac:dyDescent="0.2">
      <c r="A3371" s="7">
        <v>3346</v>
      </c>
      <c r="B3371" s="7">
        <v>26.384783333737992</v>
      </c>
      <c r="C3371" s="7">
        <v>-21.128783333737992</v>
      </c>
    </row>
    <row r="3372" spans="1:3" x14ac:dyDescent="0.2">
      <c r="A3372" s="7">
        <v>3347</v>
      </c>
      <c r="B3372" s="7">
        <v>29.465705887607047</v>
      </c>
      <c r="C3372" s="7">
        <v>-15.545705887607047</v>
      </c>
    </row>
    <row r="3373" spans="1:3" x14ac:dyDescent="0.2">
      <c r="A3373" s="7">
        <v>3348</v>
      </c>
      <c r="B3373" s="7">
        <v>33.343541434624683</v>
      </c>
      <c r="C3373" s="7">
        <v>-20.135541434624685</v>
      </c>
    </row>
    <row r="3374" spans="1:3" x14ac:dyDescent="0.2">
      <c r="A3374" s="7">
        <v>3349</v>
      </c>
      <c r="B3374" s="7">
        <v>-159.97212788571196</v>
      </c>
      <c r="C3374" s="7">
        <v>134.32412788571196</v>
      </c>
    </row>
    <row r="3375" spans="1:3" x14ac:dyDescent="0.2">
      <c r="A3375" s="7">
        <v>3350</v>
      </c>
      <c r="B3375" s="7">
        <v>-19.6806698487303</v>
      </c>
      <c r="C3375" s="7">
        <v>25.376269848730299</v>
      </c>
    </row>
    <row r="3376" spans="1:3" x14ac:dyDescent="0.2">
      <c r="A3376" s="7">
        <v>3351</v>
      </c>
      <c r="B3376" s="7">
        <v>40.311193653738478</v>
      </c>
      <c r="C3376" s="7">
        <v>-21.417493653738479</v>
      </c>
    </row>
    <row r="3377" spans="1:3" x14ac:dyDescent="0.2">
      <c r="A3377" s="7">
        <v>3352</v>
      </c>
      <c r="B3377" s="7">
        <v>66.776644216647981</v>
      </c>
      <c r="C3377" s="7">
        <v>-46.259044216647979</v>
      </c>
    </row>
    <row r="3378" spans="1:3" x14ac:dyDescent="0.2">
      <c r="A3378" s="7">
        <v>3353</v>
      </c>
      <c r="B3378" s="7">
        <v>-7.5362850567125008</v>
      </c>
      <c r="C3378" s="7">
        <v>39.030285056712501</v>
      </c>
    </row>
    <row r="3379" spans="1:3" x14ac:dyDescent="0.2">
      <c r="A3379" s="7">
        <v>3354</v>
      </c>
      <c r="B3379" s="7">
        <v>88.341210903749101</v>
      </c>
      <c r="C3379" s="7">
        <v>5.2535890962509058</v>
      </c>
    </row>
    <row r="3380" spans="1:3" x14ac:dyDescent="0.2">
      <c r="A3380" s="7">
        <v>3355</v>
      </c>
      <c r="B3380" s="7">
        <v>-33.31551535647656</v>
      </c>
      <c r="C3380" s="7">
        <v>29.28351535647656</v>
      </c>
    </row>
    <row r="3381" spans="1:3" x14ac:dyDescent="0.2">
      <c r="A3381" s="7">
        <v>3356</v>
      </c>
      <c r="B3381" s="7">
        <v>28.021301087525249</v>
      </c>
      <c r="C3381" s="7">
        <v>-18.416501087525248</v>
      </c>
    </row>
    <row r="3382" spans="1:3" x14ac:dyDescent="0.2">
      <c r="A3382" s="7">
        <v>3357</v>
      </c>
      <c r="B3382" s="7">
        <v>24.984849124791715</v>
      </c>
      <c r="C3382" s="7">
        <v>-23.156049124791714</v>
      </c>
    </row>
    <row r="3383" spans="1:3" x14ac:dyDescent="0.2">
      <c r="A3383" s="7">
        <v>3358</v>
      </c>
      <c r="B3383" s="7">
        <v>-9.4887218899265235</v>
      </c>
      <c r="C3383" s="7">
        <v>35.954121889926526</v>
      </c>
    </row>
    <row r="3384" spans="1:3" x14ac:dyDescent="0.2">
      <c r="A3384" s="7">
        <v>3359</v>
      </c>
      <c r="B3384" s="7">
        <v>-162.25293556387066</v>
      </c>
      <c r="C3384" s="7">
        <v>156.95973556387065</v>
      </c>
    </row>
    <row r="3385" spans="1:3" x14ac:dyDescent="0.2">
      <c r="A3385" s="7">
        <v>3360</v>
      </c>
      <c r="B3385" s="7">
        <v>-17.819308786161834</v>
      </c>
      <c r="C3385" s="7">
        <v>14.547308786161834</v>
      </c>
    </row>
    <row r="3386" spans="1:3" x14ac:dyDescent="0.2">
      <c r="A3386" s="7">
        <v>3361</v>
      </c>
      <c r="B3386" s="7">
        <v>29.721856492547662</v>
      </c>
      <c r="C3386" s="7">
        <v>-15.415056492547661</v>
      </c>
    </row>
    <row r="3387" spans="1:3" x14ac:dyDescent="0.2">
      <c r="A3387" s="7">
        <v>3362</v>
      </c>
      <c r="B3387" s="7">
        <v>30.582807136931393</v>
      </c>
      <c r="C3387" s="7">
        <v>-18.587607136931393</v>
      </c>
    </row>
    <row r="3388" spans="1:3" x14ac:dyDescent="0.2">
      <c r="A3388" s="7">
        <v>3363</v>
      </c>
      <c r="B3388" s="7">
        <v>27.765150482584637</v>
      </c>
      <c r="C3388" s="7">
        <v>-18.433950482584635</v>
      </c>
    </row>
    <row r="3389" spans="1:3" x14ac:dyDescent="0.2">
      <c r="A3389" s="7">
        <v>3364</v>
      </c>
      <c r="B3389" s="7">
        <v>31.045301284740837</v>
      </c>
      <c r="C3389" s="7">
        <v>-12.105301284740836</v>
      </c>
    </row>
    <row r="3390" spans="1:3" x14ac:dyDescent="0.2">
      <c r="A3390" s="7">
        <v>3365</v>
      </c>
      <c r="B3390" s="7">
        <v>-114.3417749669136</v>
      </c>
      <c r="C3390" s="7">
        <v>110.5209749669136</v>
      </c>
    </row>
    <row r="3391" spans="1:3" x14ac:dyDescent="0.2">
      <c r="A3391" s="7">
        <v>3366</v>
      </c>
      <c r="B3391" s="7">
        <v>40.924466530651934</v>
      </c>
      <c r="C3391" s="7">
        <v>-37.504866530651931</v>
      </c>
    </row>
    <row r="3392" spans="1:3" x14ac:dyDescent="0.2">
      <c r="A3392" s="7">
        <v>3367</v>
      </c>
      <c r="B3392" s="7">
        <v>-20.631273204843247</v>
      </c>
      <c r="C3392" s="7">
        <v>24.260073204843245</v>
      </c>
    </row>
    <row r="3393" spans="1:3" x14ac:dyDescent="0.2">
      <c r="A3393" s="7">
        <v>3368</v>
      </c>
      <c r="B3393" s="7">
        <v>-19.922589864507547</v>
      </c>
      <c r="C3393" s="7">
        <v>24.407589864507546</v>
      </c>
    </row>
    <row r="3394" spans="1:3" x14ac:dyDescent="0.2">
      <c r="A3394" s="7">
        <v>3369</v>
      </c>
      <c r="B3394" s="7">
        <v>49.55929778628191</v>
      </c>
      <c r="C3394" s="7">
        <v>-8.3908977862819114</v>
      </c>
    </row>
    <row r="3395" spans="1:3" x14ac:dyDescent="0.2">
      <c r="A3395" s="7">
        <v>3370</v>
      </c>
      <c r="B3395" s="7">
        <v>-10.726783147139486</v>
      </c>
      <c r="C3395" s="7">
        <v>33.843583147139483</v>
      </c>
    </row>
    <row r="3396" spans="1:3" x14ac:dyDescent="0.2">
      <c r="A3396" s="7">
        <v>3371</v>
      </c>
      <c r="B3396" s="7">
        <v>253.32176754560439</v>
      </c>
      <c r="C3396" s="7">
        <v>-8.7062675456043905</v>
      </c>
    </row>
    <row r="3397" spans="1:3" x14ac:dyDescent="0.2">
      <c r="A3397" s="7">
        <v>3372</v>
      </c>
      <c r="B3397" s="7">
        <v>-17.88192337848065</v>
      </c>
      <c r="C3397" s="7">
        <v>26.920323378480649</v>
      </c>
    </row>
    <row r="3398" spans="1:3" x14ac:dyDescent="0.2">
      <c r="A3398" s="7">
        <v>3373</v>
      </c>
      <c r="B3398" s="7">
        <v>52.939062712581688</v>
      </c>
      <c r="C3398" s="7">
        <v>-4.651062712581691</v>
      </c>
    </row>
    <row r="3399" spans="1:3" x14ac:dyDescent="0.2">
      <c r="A3399" s="7">
        <v>3374</v>
      </c>
      <c r="B3399" s="7">
        <v>29.366091763463476</v>
      </c>
      <c r="C3399" s="7">
        <v>-17.990091763463475</v>
      </c>
    </row>
    <row r="3400" spans="1:3" x14ac:dyDescent="0.2">
      <c r="A3400" s="7">
        <v>3375</v>
      </c>
      <c r="B3400" s="7">
        <v>65.737892340519579</v>
      </c>
      <c r="C3400" s="7">
        <v>-57.63989234051958</v>
      </c>
    </row>
    <row r="3401" spans="1:3" x14ac:dyDescent="0.2">
      <c r="A3401" s="7">
        <v>3376</v>
      </c>
      <c r="B3401" s="7">
        <v>31.415296602988391</v>
      </c>
      <c r="C3401" s="7">
        <v>-21.02569660298839</v>
      </c>
    </row>
    <row r="3402" spans="1:3" x14ac:dyDescent="0.2">
      <c r="A3402" s="7">
        <v>3377</v>
      </c>
      <c r="B3402" s="7">
        <v>65.267215603941196</v>
      </c>
      <c r="C3402" s="7">
        <v>3.0659843960588091</v>
      </c>
    </row>
    <row r="3403" spans="1:3" x14ac:dyDescent="0.2">
      <c r="A3403" s="7">
        <v>3378</v>
      </c>
      <c r="B3403" s="7">
        <v>-2.6110781472710229</v>
      </c>
      <c r="C3403" s="7">
        <v>9.5905781472710228</v>
      </c>
    </row>
    <row r="3404" spans="1:3" x14ac:dyDescent="0.2">
      <c r="A3404" s="7">
        <v>3379</v>
      </c>
      <c r="B3404" s="7">
        <v>-160.37307473538982</v>
      </c>
      <c r="C3404" s="7">
        <v>138.33147473538983</v>
      </c>
    </row>
    <row r="3405" spans="1:3" x14ac:dyDescent="0.2">
      <c r="A3405" s="7">
        <v>3380</v>
      </c>
      <c r="B3405" s="7">
        <v>-20.648349911839286</v>
      </c>
      <c r="C3405" s="7">
        <v>23.858349911839287</v>
      </c>
    </row>
    <row r="3406" spans="1:3" x14ac:dyDescent="0.2">
      <c r="A3406" s="7">
        <v>3381</v>
      </c>
      <c r="B3406" s="7">
        <v>-18.197842457907409</v>
      </c>
      <c r="C3406" s="7">
        <v>25.412242457907411</v>
      </c>
    </row>
    <row r="3407" spans="1:3" x14ac:dyDescent="0.2">
      <c r="A3407" s="7">
        <v>3382</v>
      </c>
      <c r="B3407" s="7">
        <v>-21.960410232701769</v>
      </c>
      <c r="C3407" s="7">
        <v>22.937810232701768</v>
      </c>
    </row>
    <row r="3408" spans="1:3" x14ac:dyDescent="0.2">
      <c r="A3408" s="7">
        <v>3383</v>
      </c>
      <c r="B3408" s="7">
        <v>27.498326935771495</v>
      </c>
      <c r="C3408" s="7">
        <v>-18.707726935771497</v>
      </c>
    </row>
    <row r="3409" spans="1:3" x14ac:dyDescent="0.2">
      <c r="A3409" s="7">
        <v>3384</v>
      </c>
      <c r="B3409" s="7">
        <v>69.25355939332951</v>
      </c>
      <c r="C3409" s="7">
        <v>-39.373359393329508</v>
      </c>
    </row>
    <row r="3410" spans="1:3" x14ac:dyDescent="0.2">
      <c r="A3410" s="7">
        <v>3385</v>
      </c>
      <c r="B3410" s="7">
        <v>344.45090290051883</v>
      </c>
      <c r="C3410" s="7">
        <v>195.47409709948113</v>
      </c>
    </row>
    <row r="3411" spans="1:3" x14ac:dyDescent="0.2">
      <c r="A3411" s="7">
        <v>3386</v>
      </c>
      <c r="B3411" s="7">
        <v>80.815750822970756</v>
      </c>
      <c r="C3411" s="7">
        <v>-15.490150822970762</v>
      </c>
    </row>
    <row r="3412" spans="1:3" x14ac:dyDescent="0.2">
      <c r="A3412" s="7">
        <v>3387</v>
      </c>
      <c r="B3412" s="7">
        <v>-19.107177105446588</v>
      </c>
      <c r="C3412" s="7">
        <v>25.024677105446589</v>
      </c>
    </row>
    <row r="3413" spans="1:3" x14ac:dyDescent="0.2">
      <c r="A3413" s="7">
        <v>3388</v>
      </c>
      <c r="B3413" s="7">
        <v>17.082634195913215</v>
      </c>
      <c r="C3413" s="7">
        <v>-0.40383419591321612</v>
      </c>
    </row>
    <row r="3414" spans="1:3" x14ac:dyDescent="0.2">
      <c r="A3414" s="7">
        <v>3389</v>
      </c>
      <c r="B3414" s="7">
        <v>-130.45736793056389</v>
      </c>
      <c r="C3414" s="7">
        <v>96.821367930563895</v>
      </c>
    </row>
    <row r="3415" spans="1:3" x14ac:dyDescent="0.2">
      <c r="A3415" s="7">
        <v>3390</v>
      </c>
      <c r="B3415" s="7">
        <v>-41.728446170725149</v>
      </c>
      <c r="C3415" s="7">
        <v>5.6168461707251467</v>
      </c>
    </row>
    <row r="3416" spans="1:3" x14ac:dyDescent="0.2">
      <c r="A3416" s="7">
        <v>3391</v>
      </c>
      <c r="B3416" s="7">
        <v>-21.257419128031415</v>
      </c>
      <c r="C3416" s="7">
        <v>23.397419128031416</v>
      </c>
    </row>
    <row r="3417" spans="1:3" x14ac:dyDescent="0.2">
      <c r="A3417" s="7">
        <v>3392</v>
      </c>
      <c r="B3417" s="7">
        <v>171.6239863922512</v>
      </c>
      <c r="C3417" s="7">
        <v>-103.4259863922512</v>
      </c>
    </row>
    <row r="3418" spans="1:3" x14ac:dyDescent="0.2">
      <c r="A3418" s="7">
        <v>3393</v>
      </c>
      <c r="B3418" s="7">
        <v>16.510564511545837</v>
      </c>
      <c r="C3418" s="7">
        <v>-60.344164511545834</v>
      </c>
    </row>
    <row r="3419" spans="1:3" x14ac:dyDescent="0.2">
      <c r="A3419" s="7">
        <v>3394</v>
      </c>
      <c r="B3419" s="7">
        <v>-161.59121316777407</v>
      </c>
      <c r="C3419" s="7">
        <v>150.50641316777407</v>
      </c>
    </row>
    <row r="3420" spans="1:3" x14ac:dyDescent="0.2">
      <c r="A3420" s="7">
        <v>3395</v>
      </c>
      <c r="B3420" s="7">
        <v>-15.354570743066589</v>
      </c>
      <c r="C3420" s="7">
        <v>30.366570743066589</v>
      </c>
    </row>
    <row r="3421" spans="1:3" x14ac:dyDescent="0.2">
      <c r="A3421" s="7">
        <v>3396</v>
      </c>
      <c r="B3421" s="7">
        <v>103.27265658341241</v>
      </c>
      <c r="C3421" s="7">
        <v>-89.955056583412414</v>
      </c>
    </row>
    <row r="3422" spans="1:3" x14ac:dyDescent="0.2">
      <c r="A3422" s="7">
        <v>3397</v>
      </c>
      <c r="B3422" s="7">
        <v>54.545340464396787</v>
      </c>
      <c r="C3422" s="7">
        <v>23.650059535603219</v>
      </c>
    </row>
    <row r="3423" spans="1:3" x14ac:dyDescent="0.2">
      <c r="A3423" s="7">
        <v>3398</v>
      </c>
      <c r="B3423" s="7">
        <v>28.9178282048174</v>
      </c>
      <c r="C3423" s="7">
        <v>-16.476228204817403</v>
      </c>
    </row>
    <row r="3424" spans="1:3" x14ac:dyDescent="0.2">
      <c r="A3424" s="7">
        <v>3399</v>
      </c>
      <c r="B3424" s="7">
        <v>30.886985980298373</v>
      </c>
      <c r="C3424" s="7">
        <v>-20.899685980298372</v>
      </c>
    </row>
    <row r="3425" spans="1:3" x14ac:dyDescent="0.2">
      <c r="A3425" s="7">
        <v>3400</v>
      </c>
      <c r="B3425" s="7">
        <v>136.21291284931726</v>
      </c>
      <c r="C3425" s="7">
        <v>165.75508715068275</v>
      </c>
    </row>
    <row r="3426" spans="1:3" x14ac:dyDescent="0.2">
      <c r="A3426" s="7">
        <v>3401</v>
      </c>
      <c r="B3426" s="7">
        <v>58.807401918825335</v>
      </c>
      <c r="C3426" s="7">
        <v>-49.109901918825337</v>
      </c>
    </row>
    <row r="3427" spans="1:3" x14ac:dyDescent="0.2">
      <c r="A3427" s="7">
        <v>3402</v>
      </c>
      <c r="B3427" s="7">
        <v>25.278355026286171</v>
      </c>
      <c r="C3427" s="7">
        <v>-23.804155026286171</v>
      </c>
    </row>
    <row r="3428" spans="1:3" x14ac:dyDescent="0.2">
      <c r="A3428" s="7">
        <v>3403</v>
      </c>
      <c r="B3428" s="7">
        <v>-112.07626517210551</v>
      </c>
      <c r="C3428" s="7">
        <v>103.16106517210551</v>
      </c>
    </row>
    <row r="3429" spans="1:3" x14ac:dyDescent="0.2">
      <c r="A3429" s="7">
        <v>3404</v>
      </c>
      <c r="B3429" s="7">
        <v>-104.40313149521776</v>
      </c>
      <c r="C3429" s="7">
        <v>52.063931495217766</v>
      </c>
    </row>
    <row r="3430" spans="1:3" x14ac:dyDescent="0.2">
      <c r="A3430" s="7">
        <v>3405</v>
      </c>
      <c r="B3430" s="7">
        <v>38.160595866424572</v>
      </c>
      <c r="C3430" s="7">
        <v>-34.266595866424574</v>
      </c>
    </row>
    <row r="3431" spans="1:3" x14ac:dyDescent="0.2">
      <c r="A3431" s="7">
        <v>3406</v>
      </c>
      <c r="B3431" s="7">
        <v>4.1842216773712124</v>
      </c>
      <c r="C3431" s="7">
        <v>-16.24302167737121</v>
      </c>
    </row>
    <row r="3432" spans="1:3" x14ac:dyDescent="0.2">
      <c r="A3432" s="7">
        <v>3407</v>
      </c>
      <c r="B3432" s="7">
        <v>4.1842216773712124</v>
      </c>
      <c r="C3432" s="7">
        <v>-16.24302167737121</v>
      </c>
    </row>
    <row r="3433" spans="1:3" x14ac:dyDescent="0.2">
      <c r="A3433" s="7">
        <v>3408</v>
      </c>
      <c r="B3433" s="7">
        <v>-138.10026160547949</v>
      </c>
      <c r="C3433" s="7">
        <v>132.85866160547948</v>
      </c>
    </row>
    <row r="3434" spans="1:3" x14ac:dyDescent="0.2">
      <c r="A3434" s="7">
        <v>3409</v>
      </c>
      <c r="B3434" s="7">
        <v>-18.502377066003472</v>
      </c>
      <c r="C3434" s="7">
        <v>26.319977066003471</v>
      </c>
    </row>
    <row r="3435" spans="1:3" x14ac:dyDescent="0.2">
      <c r="A3435" s="7">
        <v>3410</v>
      </c>
      <c r="B3435" s="7">
        <v>-20.631273204843247</v>
      </c>
      <c r="C3435" s="7">
        <v>24.260073204843245</v>
      </c>
    </row>
    <row r="3436" spans="1:3" x14ac:dyDescent="0.2">
      <c r="A3436" s="7">
        <v>3411</v>
      </c>
      <c r="B3436" s="7">
        <v>36.009998079110659</v>
      </c>
      <c r="C3436" s="7">
        <v>-5.7465980791106581</v>
      </c>
    </row>
    <row r="3437" spans="1:3" x14ac:dyDescent="0.2">
      <c r="A3437" s="7">
        <v>3412</v>
      </c>
      <c r="B3437" s="7">
        <v>25.905599477201037</v>
      </c>
      <c r="C3437" s="7">
        <v>62.489200522798967</v>
      </c>
    </row>
    <row r="3438" spans="1:3" x14ac:dyDescent="0.2">
      <c r="A3438" s="7">
        <v>3413</v>
      </c>
      <c r="B3438" s="7">
        <v>26.399013922901357</v>
      </c>
      <c r="C3438" s="7">
        <v>-23.223813922901357</v>
      </c>
    </row>
    <row r="3439" spans="1:3" x14ac:dyDescent="0.2">
      <c r="A3439" s="7">
        <v>3414</v>
      </c>
      <c r="B3439" s="7">
        <v>38.096558215189418</v>
      </c>
      <c r="C3439" s="7">
        <v>-0.11175821518941831</v>
      </c>
    </row>
    <row r="3440" spans="1:3" x14ac:dyDescent="0.2">
      <c r="A3440" s="7">
        <v>3415</v>
      </c>
      <c r="B3440" s="7">
        <v>-13.82335934908825</v>
      </c>
      <c r="C3440" s="7">
        <v>29.63135934908825</v>
      </c>
    </row>
    <row r="3441" spans="1:3" x14ac:dyDescent="0.2">
      <c r="A3441" s="7">
        <v>3416</v>
      </c>
      <c r="B3441" s="7">
        <v>24.62908439570753</v>
      </c>
      <c r="C3441" s="7">
        <v>-23.977484395707531</v>
      </c>
    </row>
    <row r="3442" spans="1:3" x14ac:dyDescent="0.2">
      <c r="A3442" s="7">
        <v>3417</v>
      </c>
      <c r="B3442" s="7">
        <v>25.776425647004032</v>
      </c>
      <c r="C3442" s="7">
        <v>-21.894225647004031</v>
      </c>
    </row>
    <row r="3443" spans="1:3" x14ac:dyDescent="0.2">
      <c r="A3443" s="7">
        <v>3418</v>
      </c>
      <c r="B3443" s="7">
        <v>-14.727001760962082</v>
      </c>
      <c r="C3443" s="7">
        <v>17.994001760962082</v>
      </c>
    </row>
    <row r="3444" spans="1:3" x14ac:dyDescent="0.2">
      <c r="A3444" s="7">
        <v>3419</v>
      </c>
      <c r="B3444" s="7">
        <v>-21.436724551489846</v>
      </c>
      <c r="C3444" s="7">
        <v>22.166724551489846</v>
      </c>
    </row>
    <row r="3445" spans="1:3" x14ac:dyDescent="0.2">
      <c r="A3445" s="7">
        <v>3420</v>
      </c>
      <c r="B3445" s="7">
        <v>49.257802795152791</v>
      </c>
      <c r="C3445" s="7">
        <v>11.134197204847212</v>
      </c>
    </row>
    <row r="3446" spans="1:3" x14ac:dyDescent="0.2">
      <c r="A3446" s="7">
        <v>3421</v>
      </c>
      <c r="B3446" s="7">
        <v>70.954988593404892</v>
      </c>
      <c r="C3446" s="7">
        <v>7.7170114065951054</v>
      </c>
    </row>
    <row r="3447" spans="1:3" x14ac:dyDescent="0.2">
      <c r="A3447" s="7">
        <v>3422</v>
      </c>
      <c r="B3447" s="7">
        <v>56.809782965017632</v>
      </c>
      <c r="C3447" s="7">
        <v>27.241417034982362</v>
      </c>
    </row>
    <row r="3448" spans="1:3" x14ac:dyDescent="0.2">
      <c r="A3448" s="7">
        <v>3423</v>
      </c>
      <c r="B3448" s="7">
        <v>47.716436489625821</v>
      </c>
      <c r="C3448" s="7">
        <v>-39.82043648962582</v>
      </c>
    </row>
    <row r="3449" spans="1:3" x14ac:dyDescent="0.2">
      <c r="A3449" s="7">
        <v>3424</v>
      </c>
      <c r="B3449" s="7">
        <v>-18.434070238019309</v>
      </c>
      <c r="C3449" s="7">
        <v>25.81807023801931</v>
      </c>
    </row>
    <row r="3450" spans="1:3" x14ac:dyDescent="0.2">
      <c r="A3450" s="7">
        <v>3425</v>
      </c>
      <c r="B3450" s="7">
        <v>76.853954799889252</v>
      </c>
      <c r="C3450" s="7">
        <v>-34.973954799889249</v>
      </c>
    </row>
    <row r="3451" spans="1:3" x14ac:dyDescent="0.2">
      <c r="A3451" s="7">
        <v>3426</v>
      </c>
      <c r="B3451" s="7">
        <v>27.018044551507842</v>
      </c>
      <c r="C3451" s="7">
        <v>-20.160044551507841</v>
      </c>
    </row>
    <row r="3452" spans="1:3" x14ac:dyDescent="0.2">
      <c r="A3452" s="7">
        <v>3427</v>
      </c>
      <c r="B3452" s="7">
        <v>274.78327482760795</v>
      </c>
      <c r="C3452" s="7">
        <v>119.48472517239202</v>
      </c>
    </row>
    <row r="3453" spans="1:3" x14ac:dyDescent="0.2">
      <c r="A3453" s="7">
        <v>3428</v>
      </c>
      <c r="B3453" s="7">
        <v>-16.623939296438969</v>
      </c>
      <c r="C3453" s="7">
        <v>27.726339296438969</v>
      </c>
    </row>
    <row r="3454" spans="1:3" x14ac:dyDescent="0.2">
      <c r="A3454" s="7">
        <v>3429</v>
      </c>
      <c r="B3454" s="7">
        <v>-30.987197470215392</v>
      </c>
      <c r="C3454" s="7">
        <v>-73.001002529784614</v>
      </c>
    </row>
    <row r="3455" spans="1:3" x14ac:dyDescent="0.2">
      <c r="A3455" s="7">
        <v>3430</v>
      </c>
      <c r="B3455" s="7">
        <v>-16.968319554192462</v>
      </c>
      <c r="C3455" s="7">
        <v>28.191319554192461</v>
      </c>
    </row>
    <row r="3456" spans="1:3" x14ac:dyDescent="0.2">
      <c r="A3456" s="7">
        <v>3431</v>
      </c>
      <c r="B3456" s="7">
        <v>29.606232955595303</v>
      </c>
      <c r="C3456" s="7">
        <v>-20.967132955595304</v>
      </c>
    </row>
    <row r="3457" spans="1:3" x14ac:dyDescent="0.2">
      <c r="A3457" s="7">
        <v>3432</v>
      </c>
      <c r="B3457" s="7">
        <v>47.236154105362175</v>
      </c>
      <c r="C3457" s="7">
        <v>-31.768154105362175</v>
      </c>
    </row>
    <row r="3458" spans="1:3" x14ac:dyDescent="0.2">
      <c r="A3458" s="7">
        <v>3433</v>
      </c>
      <c r="B3458" s="7">
        <v>35.001405072156992</v>
      </c>
      <c r="C3458" s="7">
        <v>-6.1438050721569901</v>
      </c>
    </row>
    <row r="3459" spans="1:3" x14ac:dyDescent="0.2">
      <c r="A3459" s="7">
        <v>3434</v>
      </c>
      <c r="B3459" s="7">
        <v>-18.06122880193908</v>
      </c>
      <c r="C3459" s="7">
        <v>26.436628801939079</v>
      </c>
    </row>
    <row r="3460" spans="1:3" x14ac:dyDescent="0.2">
      <c r="A3460" s="7">
        <v>3435</v>
      </c>
      <c r="B3460" s="7">
        <v>-19.811591269033279</v>
      </c>
      <c r="C3460" s="7">
        <v>25.240391269033278</v>
      </c>
    </row>
    <row r="3461" spans="1:3" x14ac:dyDescent="0.2">
      <c r="A3461" s="7">
        <v>3436</v>
      </c>
      <c r="B3461" s="7">
        <v>-160.14111613202692</v>
      </c>
      <c r="C3461" s="7">
        <v>137.52111613202692</v>
      </c>
    </row>
    <row r="3462" spans="1:3" x14ac:dyDescent="0.2">
      <c r="A3462" s="7">
        <v>3437</v>
      </c>
      <c r="B3462" s="7">
        <v>-111.72050044302131</v>
      </c>
      <c r="C3462" s="7">
        <v>98.969300443021311</v>
      </c>
    </row>
    <row r="3463" spans="1:3" x14ac:dyDescent="0.2">
      <c r="A3463" s="7">
        <v>3438</v>
      </c>
      <c r="B3463" s="7">
        <v>-113.1606360663541</v>
      </c>
      <c r="C3463" s="7">
        <v>104.6598360663541</v>
      </c>
    </row>
    <row r="3464" spans="1:3" x14ac:dyDescent="0.2">
      <c r="A3464" s="7">
        <v>3439</v>
      </c>
      <c r="B3464" s="7">
        <v>-1.2173542043139918</v>
      </c>
      <c r="C3464" s="7">
        <v>-66.91284579568601</v>
      </c>
    </row>
    <row r="3465" spans="1:3" x14ac:dyDescent="0.2">
      <c r="A3465" s="7">
        <v>3440</v>
      </c>
      <c r="B3465" s="7">
        <v>-12.835756461150545</v>
      </c>
      <c r="C3465" s="7">
        <v>16.900156461150544</v>
      </c>
    </row>
    <row r="3466" spans="1:3" x14ac:dyDescent="0.2">
      <c r="A3466" s="7">
        <v>3441</v>
      </c>
      <c r="B3466" s="7">
        <v>-21.7099518634265</v>
      </c>
      <c r="C3466" s="7">
        <v>23.270151863426499</v>
      </c>
    </row>
    <row r="3467" spans="1:3" x14ac:dyDescent="0.2">
      <c r="A3467" s="7">
        <v>3442</v>
      </c>
      <c r="B3467" s="7">
        <v>43.682064461811152</v>
      </c>
      <c r="C3467" s="7">
        <v>5.3319355381888514</v>
      </c>
    </row>
    <row r="3468" spans="1:3" x14ac:dyDescent="0.2">
      <c r="A3468" s="7">
        <v>3443</v>
      </c>
      <c r="B3468" s="7">
        <v>27.284868098320985</v>
      </c>
      <c r="C3468" s="7">
        <v>-18.914868098320987</v>
      </c>
    </row>
    <row r="3469" spans="1:3" x14ac:dyDescent="0.2">
      <c r="A3469" s="7">
        <v>3444</v>
      </c>
      <c r="B3469" s="7">
        <v>469.85619107904915</v>
      </c>
      <c r="C3469" s="7">
        <v>156.32880892095079</v>
      </c>
    </row>
    <row r="3470" spans="1:3" x14ac:dyDescent="0.2">
      <c r="A3470" s="7">
        <v>3445</v>
      </c>
      <c r="B3470" s="7">
        <v>-7.3939791650788251</v>
      </c>
      <c r="C3470" s="7">
        <v>-9.5628208349211761</v>
      </c>
    </row>
    <row r="3471" spans="1:3" x14ac:dyDescent="0.2">
      <c r="A3471" s="7">
        <v>3446</v>
      </c>
      <c r="B3471" s="7">
        <v>29.625800015694931</v>
      </c>
      <c r="C3471" s="7">
        <v>-24.54280001569493</v>
      </c>
    </row>
    <row r="3472" spans="1:3" x14ac:dyDescent="0.2">
      <c r="A3472" s="7">
        <v>3447</v>
      </c>
      <c r="B3472" s="7">
        <v>36.915419314629915</v>
      </c>
      <c r="C3472" s="7">
        <v>-3.601819314629914</v>
      </c>
    </row>
    <row r="3473" spans="1:3" x14ac:dyDescent="0.2">
      <c r="A3473" s="7">
        <v>3448</v>
      </c>
      <c r="B3473" s="7">
        <v>24.975955006564611</v>
      </c>
      <c r="C3473" s="7">
        <v>-23.885555006564612</v>
      </c>
    </row>
    <row r="3474" spans="1:3" x14ac:dyDescent="0.2">
      <c r="A3474" s="7">
        <v>3449</v>
      </c>
      <c r="B3474" s="7">
        <v>-17.625772773540035</v>
      </c>
      <c r="C3474" s="7">
        <v>26.486572773540033</v>
      </c>
    </row>
    <row r="3475" spans="1:3" x14ac:dyDescent="0.2">
      <c r="A3475" s="7">
        <v>3450</v>
      </c>
      <c r="B3475" s="7">
        <v>34.384153267195927</v>
      </c>
      <c r="C3475" s="7">
        <v>-10.024653267195927</v>
      </c>
    </row>
    <row r="3476" spans="1:3" x14ac:dyDescent="0.2">
      <c r="A3476" s="7">
        <v>3451</v>
      </c>
      <c r="B3476" s="7">
        <v>26.97001631308148</v>
      </c>
      <c r="C3476" s="7">
        <v>-22.778416313081479</v>
      </c>
    </row>
    <row r="3477" spans="1:3" x14ac:dyDescent="0.2">
      <c r="A3477" s="7">
        <v>3452</v>
      </c>
      <c r="B3477" s="7">
        <v>25.022204421345556</v>
      </c>
      <c r="C3477" s="7">
        <v>-23.052404421345557</v>
      </c>
    </row>
    <row r="3478" spans="1:3" x14ac:dyDescent="0.2">
      <c r="A3478" s="7">
        <v>3453</v>
      </c>
      <c r="B3478" s="7">
        <v>61.470687914289016</v>
      </c>
      <c r="C3478" s="7">
        <v>-31.975687914289015</v>
      </c>
    </row>
    <row r="3479" spans="1:3" x14ac:dyDescent="0.2">
      <c r="A3479" s="7">
        <v>3454</v>
      </c>
      <c r="B3479" s="7">
        <v>34.752369761798064</v>
      </c>
      <c r="C3479" s="7">
        <v>-7.7411697617980657</v>
      </c>
    </row>
    <row r="3480" spans="1:3" x14ac:dyDescent="0.2">
      <c r="A3480" s="7">
        <v>3455</v>
      </c>
      <c r="B3480" s="7">
        <v>-21.557684559378469</v>
      </c>
      <c r="C3480" s="7">
        <v>22.396184559378469</v>
      </c>
    </row>
    <row r="3481" spans="1:3" x14ac:dyDescent="0.2">
      <c r="A3481" s="7">
        <v>3456</v>
      </c>
      <c r="B3481" s="7">
        <v>-19.5412100749293</v>
      </c>
      <c r="C3481" s="7">
        <v>25.108610074929299</v>
      </c>
    </row>
    <row r="3482" spans="1:3" x14ac:dyDescent="0.2">
      <c r="A3482" s="7">
        <v>3457</v>
      </c>
      <c r="B3482" s="7">
        <v>-9.6722964901339594</v>
      </c>
      <c r="C3482" s="7">
        <v>29.465696490133958</v>
      </c>
    </row>
    <row r="3483" spans="1:3" x14ac:dyDescent="0.2">
      <c r="A3483" s="7">
        <v>3458</v>
      </c>
      <c r="B3483" s="7">
        <v>-18.471069769844064</v>
      </c>
      <c r="C3483" s="7">
        <v>20.722269769844065</v>
      </c>
    </row>
    <row r="3484" spans="1:3" x14ac:dyDescent="0.2">
      <c r="A3484" s="7">
        <v>3459</v>
      </c>
      <c r="B3484" s="7">
        <v>-138.81961788768771</v>
      </c>
      <c r="C3484" s="7">
        <v>136.06441788768771</v>
      </c>
    </row>
    <row r="3485" spans="1:3" x14ac:dyDescent="0.2">
      <c r="A3485" s="7">
        <v>3460</v>
      </c>
      <c r="B3485" s="7">
        <v>-43.697023448803307</v>
      </c>
      <c r="C3485" s="7">
        <v>-368.91837655119673</v>
      </c>
    </row>
    <row r="3486" spans="1:3" x14ac:dyDescent="0.2">
      <c r="A3486" s="7">
        <v>3461</v>
      </c>
      <c r="B3486" s="7">
        <v>-13.940050180227864</v>
      </c>
      <c r="C3486" s="7">
        <v>28.335250180227867</v>
      </c>
    </row>
    <row r="3487" spans="1:3" x14ac:dyDescent="0.2">
      <c r="A3487" s="7">
        <v>3462</v>
      </c>
      <c r="B3487" s="7">
        <v>65.179179450262581</v>
      </c>
      <c r="C3487" s="7">
        <v>-9.7427794502625815</v>
      </c>
    </row>
    <row r="3488" spans="1:3" x14ac:dyDescent="0.2">
      <c r="A3488" s="7">
        <v>3463</v>
      </c>
      <c r="B3488" s="7">
        <v>75.322000642913295</v>
      </c>
      <c r="C3488" s="7">
        <v>-0.75660064291329832</v>
      </c>
    </row>
    <row r="3489" spans="1:3" x14ac:dyDescent="0.2">
      <c r="A3489" s="7">
        <v>3464</v>
      </c>
      <c r="B3489" s="7">
        <v>-21.571915148541837</v>
      </c>
      <c r="C3489" s="7">
        <v>23.222915148541837</v>
      </c>
    </row>
    <row r="3490" spans="1:3" x14ac:dyDescent="0.2">
      <c r="A3490" s="7">
        <v>3465</v>
      </c>
      <c r="B3490" s="7">
        <v>-13.938627121311526</v>
      </c>
      <c r="C3490" s="7">
        <v>21.137427121311525</v>
      </c>
    </row>
    <row r="3491" spans="1:3" x14ac:dyDescent="0.2">
      <c r="A3491" s="7">
        <v>3466</v>
      </c>
      <c r="B3491" s="7">
        <v>35.328708622914448</v>
      </c>
      <c r="C3491" s="7">
        <v>-19.219108622914447</v>
      </c>
    </row>
    <row r="3492" spans="1:3" x14ac:dyDescent="0.2">
      <c r="A3492" s="7">
        <v>3467</v>
      </c>
      <c r="B3492" s="7">
        <v>88.693417985542439</v>
      </c>
      <c r="C3492" s="7">
        <v>-5.4426179855424408</v>
      </c>
    </row>
    <row r="3493" spans="1:3" x14ac:dyDescent="0.2">
      <c r="A3493" s="7">
        <v>3468</v>
      </c>
      <c r="B3493" s="7">
        <v>73.904278197512795</v>
      </c>
      <c r="C3493" s="7">
        <v>51.564721802487199</v>
      </c>
    </row>
    <row r="3494" spans="1:3" x14ac:dyDescent="0.2">
      <c r="A3494" s="7">
        <v>3469</v>
      </c>
      <c r="B3494" s="7">
        <v>48.033067098510749</v>
      </c>
      <c r="C3494" s="7">
        <v>10.654132901489248</v>
      </c>
    </row>
    <row r="3495" spans="1:3" x14ac:dyDescent="0.2">
      <c r="A3495" s="7">
        <v>3470</v>
      </c>
      <c r="B3495" s="7">
        <v>-13.945742415893207</v>
      </c>
      <c r="C3495" s="7">
        <v>30.129542415893209</v>
      </c>
    </row>
    <row r="3496" spans="1:3" x14ac:dyDescent="0.2">
      <c r="A3496" s="7">
        <v>3471</v>
      </c>
      <c r="B3496" s="7">
        <v>27.284868098320985</v>
      </c>
      <c r="C3496" s="7">
        <v>-22.932468098320985</v>
      </c>
    </row>
    <row r="3497" spans="1:3" x14ac:dyDescent="0.2">
      <c r="A3497" s="7">
        <v>3472</v>
      </c>
      <c r="B3497" s="7">
        <v>-20.54588966986304</v>
      </c>
      <c r="C3497" s="7">
        <v>24.071489669863041</v>
      </c>
    </row>
    <row r="3498" spans="1:3" x14ac:dyDescent="0.2">
      <c r="A3498" s="7">
        <v>3473</v>
      </c>
      <c r="B3498" s="7">
        <v>-19.176906992347092</v>
      </c>
      <c r="C3498" s="7">
        <v>22.190306992347093</v>
      </c>
    </row>
    <row r="3499" spans="1:3" x14ac:dyDescent="0.2">
      <c r="A3499" s="7">
        <v>3474</v>
      </c>
      <c r="B3499" s="7">
        <v>56.500267650714392</v>
      </c>
      <c r="C3499" s="7">
        <v>-9.4454676507143915</v>
      </c>
    </row>
    <row r="3500" spans="1:3" x14ac:dyDescent="0.2">
      <c r="A3500" s="7">
        <v>3475</v>
      </c>
      <c r="B3500" s="7">
        <v>42.091796122804837</v>
      </c>
      <c r="C3500" s="7">
        <v>0.89960387719516177</v>
      </c>
    </row>
    <row r="3501" spans="1:3" x14ac:dyDescent="0.2">
      <c r="A3501" s="7">
        <v>3476</v>
      </c>
      <c r="B3501" s="7">
        <v>30.524105956632503</v>
      </c>
      <c r="C3501" s="7">
        <v>-15.146105956632503</v>
      </c>
    </row>
    <row r="3502" spans="1:3" x14ac:dyDescent="0.2">
      <c r="A3502" s="7">
        <v>3477</v>
      </c>
      <c r="B3502" s="7">
        <v>51.345236726284526</v>
      </c>
      <c r="C3502" s="7">
        <v>18.574763273715476</v>
      </c>
    </row>
    <row r="3503" spans="1:3" x14ac:dyDescent="0.2">
      <c r="A3503" s="7">
        <v>3478</v>
      </c>
      <c r="B3503" s="7">
        <v>40.764793683320818</v>
      </c>
      <c r="C3503" s="7">
        <v>-22.260793683320816</v>
      </c>
    </row>
    <row r="3504" spans="1:3" x14ac:dyDescent="0.2">
      <c r="A3504" s="7">
        <v>3479</v>
      </c>
      <c r="B3504" s="7">
        <v>25.829790356366662</v>
      </c>
      <c r="C3504" s="7">
        <v>-23.34739035636666</v>
      </c>
    </row>
    <row r="3505" spans="1:3" x14ac:dyDescent="0.2">
      <c r="A3505" s="7">
        <v>3480</v>
      </c>
      <c r="B3505" s="7">
        <v>32.375861371515697</v>
      </c>
      <c r="C3505" s="7">
        <v>-10.603061371515697</v>
      </c>
    </row>
    <row r="3506" spans="1:3" x14ac:dyDescent="0.2">
      <c r="A3506" s="7">
        <v>3481</v>
      </c>
      <c r="B3506" s="7">
        <v>230.4133963439549</v>
      </c>
      <c r="C3506" s="7">
        <v>-425.89219634395488</v>
      </c>
    </row>
    <row r="3507" spans="1:3" x14ac:dyDescent="0.2">
      <c r="A3507" s="7">
        <v>3482</v>
      </c>
      <c r="B3507" s="7">
        <v>25.900943302183496</v>
      </c>
      <c r="C3507" s="7">
        <v>-23.123343302183496</v>
      </c>
    </row>
    <row r="3508" spans="1:3" x14ac:dyDescent="0.2">
      <c r="A3508" s="7">
        <v>3483</v>
      </c>
      <c r="B3508" s="7">
        <v>127.46999463207338</v>
      </c>
      <c r="C3508" s="7">
        <v>40.71550536792661</v>
      </c>
    </row>
    <row r="3509" spans="1:3" x14ac:dyDescent="0.2">
      <c r="A3509" s="7">
        <v>3484</v>
      </c>
      <c r="B3509" s="7">
        <v>29.4870517713521</v>
      </c>
      <c r="C3509" s="7">
        <v>-16.9654517713521</v>
      </c>
    </row>
    <row r="3510" spans="1:3" x14ac:dyDescent="0.2">
      <c r="A3510" s="7">
        <v>3485</v>
      </c>
      <c r="B3510" s="7">
        <v>238.2889289181521</v>
      </c>
      <c r="C3510" s="7">
        <v>62.446071081847919</v>
      </c>
    </row>
    <row r="3511" spans="1:3" x14ac:dyDescent="0.2">
      <c r="A3511" s="7">
        <v>3486</v>
      </c>
      <c r="B3511" s="7">
        <v>25.715945643059719</v>
      </c>
      <c r="C3511" s="7">
        <v>-22.151945643059719</v>
      </c>
    </row>
    <row r="3512" spans="1:3" x14ac:dyDescent="0.2">
      <c r="A3512" s="7">
        <v>3487</v>
      </c>
      <c r="B3512" s="7">
        <v>-16.037639022908227</v>
      </c>
      <c r="C3512" s="7">
        <v>18.752039022908228</v>
      </c>
    </row>
    <row r="3513" spans="1:3" x14ac:dyDescent="0.2">
      <c r="A3513" s="7">
        <v>3488</v>
      </c>
      <c r="B3513" s="7">
        <v>3.705880382347793</v>
      </c>
      <c r="C3513" s="7">
        <v>-33.142680382347791</v>
      </c>
    </row>
    <row r="3514" spans="1:3" x14ac:dyDescent="0.2">
      <c r="A3514" s="7">
        <v>3489</v>
      </c>
      <c r="B3514" s="7">
        <v>26.784176092444184</v>
      </c>
      <c r="C3514" s="7">
        <v>-32.618776092444186</v>
      </c>
    </row>
    <row r="3515" spans="1:3" x14ac:dyDescent="0.2">
      <c r="A3515" s="7">
        <v>3490</v>
      </c>
      <c r="B3515" s="7">
        <v>22.104802610799865</v>
      </c>
      <c r="C3515" s="7">
        <v>-114.90440261079986</v>
      </c>
    </row>
    <row r="3516" spans="1:3" x14ac:dyDescent="0.2">
      <c r="A3516" s="7">
        <v>3491</v>
      </c>
      <c r="B3516" s="7">
        <v>-10.272827352828067</v>
      </c>
      <c r="C3516" s="7">
        <v>16.275327352828068</v>
      </c>
    </row>
    <row r="3517" spans="1:3" x14ac:dyDescent="0.2">
      <c r="A3517" s="7">
        <v>3492</v>
      </c>
      <c r="B3517" s="7">
        <v>54.99292372712415</v>
      </c>
      <c r="C3517" s="7">
        <v>-5.9987237271241511</v>
      </c>
    </row>
    <row r="3518" spans="1:3" x14ac:dyDescent="0.2">
      <c r="A3518" s="7">
        <v>3493</v>
      </c>
      <c r="B3518" s="7">
        <v>-20.488967313209571</v>
      </c>
      <c r="C3518" s="7">
        <v>24.258167313209572</v>
      </c>
    </row>
    <row r="3519" spans="1:3" x14ac:dyDescent="0.2">
      <c r="A3519" s="7">
        <v>3494</v>
      </c>
      <c r="B3519" s="7">
        <v>37.114647562917057</v>
      </c>
      <c r="C3519" s="7">
        <v>-24.154647562917056</v>
      </c>
    </row>
    <row r="3520" spans="1:3" x14ac:dyDescent="0.2">
      <c r="A3520" s="7">
        <v>3495</v>
      </c>
      <c r="B3520" s="7">
        <v>140.98016021904536</v>
      </c>
      <c r="C3520" s="7">
        <v>134.49783978095465</v>
      </c>
    </row>
    <row r="3521" spans="1:3" x14ac:dyDescent="0.2">
      <c r="A3521" s="7">
        <v>3496</v>
      </c>
      <c r="B3521" s="7">
        <v>131.73383491014732</v>
      </c>
      <c r="C3521" s="7">
        <v>49.442165089852665</v>
      </c>
    </row>
    <row r="3522" spans="1:3" x14ac:dyDescent="0.2">
      <c r="A3522" s="7">
        <v>3497</v>
      </c>
      <c r="B3522" s="7">
        <v>68.782364626427224</v>
      </c>
      <c r="C3522" s="7">
        <v>-55.956764626427223</v>
      </c>
    </row>
    <row r="3523" spans="1:3" x14ac:dyDescent="0.2">
      <c r="A3523" s="7">
        <v>3498</v>
      </c>
      <c r="B3523" s="7">
        <v>111.09948062326453</v>
      </c>
      <c r="C3523" s="7">
        <v>25.518119376735484</v>
      </c>
    </row>
    <row r="3524" spans="1:3" x14ac:dyDescent="0.2">
      <c r="A3524" s="7">
        <v>3499</v>
      </c>
      <c r="B3524" s="7">
        <v>-19.764630324794169</v>
      </c>
      <c r="C3524" s="7">
        <v>25.098630324794168</v>
      </c>
    </row>
    <row r="3525" spans="1:3" x14ac:dyDescent="0.2">
      <c r="A3525" s="7">
        <v>3500</v>
      </c>
      <c r="B3525" s="7">
        <v>61.657077398789681</v>
      </c>
      <c r="C3525" s="7">
        <v>9.7327226012103125</v>
      </c>
    </row>
    <row r="3526" spans="1:3" x14ac:dyDescent="0.2">
      <c r="A3526" s="7">
        <v>3501</v>
      </c>
      <c r="B3526" s="7">
        <v>35.503033340165693</v>
      </c>
      <c r="C3526" s="7">
        <v>-5.2918333401656916</v>
      </c>
    </row>
    <row r="3527" spans="1:3" x14ac:dyDescent="0.2">
      <c r="A3527" s="7">
        <v>3502</v>
      </c>
      <c r="B3527" s="7">
        <v>28.9178282048174</v>
      </c>
      <c r="C3527" s="7">
        <v>-21.141828204817401</v>
      </c>
    </row>
    <row r="3528" spans="1:3" x14ac:dyDescent="0.2">
      <c r="A3528" s="7">
        <v>3503</v>
      </c>
      <c r="B3528" s="7">
        <v>-20.631273204843247</v>
      </c>
      <c r="C3528" s="7">
        <v>24.260073204843245</v>
      </c>
    </row>
    <row r="3529" spans="1:3" x14ac:dyDescent="0.2">
      <c r="A3529" s="7">
        <v>3504</v>
      </c>
      <c r="B3529" s="7">
        <v>-5.4458115086138221</v>
      </c>
      <c r="C3529" s="7">
        <v>25.789711508613824</v>
      </c>
    </row>
    <row r="3530" spans="1:3" x14ac:dyDescent="0.2">
      <c r="A3530" s="7">
        <v>3505</v>
      </c>
      <c r="B3530" s="7">
        <v>184.41547599293369</v>
      </c>
      <c r="C3530" s="7">
        <v>-67.405075992933689</v>
      </c>
    </row>
    <row r="3531" spans="1:3" x14ac:dyDescent="0.2">
      <c r="A3531" s="7">
        <v>3506</v>
      </c>
      <c r="B3531" s="7">
        <v>13.382681013437676</v>
      </c>
      <c r="C3531" s="7">
        <v>6.7757189865623246</v>
      </c>
    </row>
    <row r="3532" spans="1:3" x14ac:dyDescent="0.2">
      <c r="A3532" s="7">
        <v>3507</v>
      </c>
      <c r="B3532" s="7">
        <v>-162.22020520879494</v>
      </c>
      <c r="C3532" s="7">
        <v>157.13220520879494</v>
      </c>
    </row>
    <row r="3533" spans="1:3" x14ac:dyDescent="0.2">
      <c r="A3533" s="7">
        <v>3508</v>
      </c>
      <c r="B3533" s="7">
        <v>-16.202197046458906</v>
      </c>
      <c r="C3533" s="7">
        <v>-3.6722029535410954</v>
      </c>
    </row>
    <row r="3534" spans="1:3" x14ac:dyDescent="0.2">
      <c r="A3534" s="7">
        <v>3509</v>
      </c>
      <c r="B3534" s="7">
        <v>-19.709131027057033</v>
      </c>
      <c r="C3534" s="7">
        <v>25.152331027057034</v>
      </c>
    </row>
    <row r="3535" spans="1:3" x14ac:dyDescent="0.2">
      <c r="A3535" s="7">
        <v>3510</v>
      </c>
      <c r="B3535" s="7">
        <v>-20.403583778229368</v>
      </c>
      <c r="C3535" s="7">
        <v>24.480383778229367</v>
      </c>
    </row>
    <row r="3536" spans="1:3" x14ac:dyDescent="0.2">
      <c r="A3536" s="7">
        <v>3511</v>
      </c>
      <c r="B3536" s="7">
        <v>5.238901833511008</v>
      </c>
      <c r="C3536" s="7">
        <v>-102.95890183351101</v>
      </c>
    </row>
    <row r="3537" spans="1:3" x14ac:dyDescent="0.2">
      <c r="A3537" s="7">
        <v>3512</v>
      </c>
      <c r="B3537" s="7">
        <v>68.153372585406373</v>
      </c>
      <c r="C3537" s="7">
        <v>-195.52537258540639</v>
      </c>
    </row>
    <row r="3538" spans="1:3" x14ac:dyDescent="0.2">
      <c r="A3538" s="7">
        <v>3513</v>
      </c>
      <c r="B3538" s="7">
        <v>100.91700728009063</v>
      </c>
      <c r="C3538" s="7">
        <v>-218.79900728009062</v>
      </c>
    </row>
    <row r="3539" spans="1:3" x14ac:dyDescent="0.2">
      <c r="A3539" s="7">
        <v>3514</v>
      </c>
      <c r="B3539" s="7">
        <v>-19.316366766148093</v>
      </c>
      <c r="C3539" s="7">
        <v>24.866366766148094</v>
      </c>
    </row>
    <row r="3540" spans="1:3" x14ac:dyDescent="0.2">
      <c r="A3540" s="7">
        <v>3515</v>
      </c>
      <c r="B3540" s="7">
        <v>-21.246034656700722</v>
      </c>
      <c r="C3540" s="7">
        <v>22.110034656700723</v>
      </c>
    </row>
    <row r="3541" spans="1:3" x14ac:dyDescent="0.2">
      <c r="A3541" s="7">
        <v>3516</v>
      </c>
      <c r="B3541" s="7">
        <v>36.100718085027125</v>
      </c>
      <c r="C3541" s="7">
        <v>-27.481718085027126</v>
      </c>
    </row>
    <row r="3542" spans="1:3" x14ac:dyDescent="0.2">
      <c r="A3542" s="7">
        <v>3517</v>
      </c>
      <c r="B3542" s="7">
        <v>-16.993934614686523</v>
      </c>
      <c r="C3542" s="7">
        <v>26.623934614686526</v>
      </c>
    </row>
    <row r="3543" spans="1:3" x14ac:dyDescent="0.2">
      <c r="A3543" s="7">
        <v>3518</v>
      </c>
      <c r="B3543" s="7">
        <v>-14.50927374676256</v>
      </c>
      <c r="C3543" s="7">
        <v>18.98767374676256</v>
      </c>
    </row>
    <row r="3544" spans="1:3" x14ac:dyDescent="0.2">
      <c r="A3544" s="7">
        <v>3519</v>
      </c>
      <c r="B3544" s="7">
        <v>78.834852811429997</v>
      </c>
      <c r="C3544" s="7">
        <v>-14.762052811429996</v>
      </c>
    </row>
    <row r="3545" spans="1:3" x14ac:dyDescent="0.2">
      <c r="A3545" s="7">
        <v>3520</v>
      </c>
      <c r="B3545" s="7">
        <v>49.020392305567981</v>
      </c>
      <c r="C3545" s="7">
        <v>-574.66089230556793</v>
      </c>
    </row>
    <row r="3546" spans="1:3" x14ac:dyDescent="0.2">
      <c r="A3546" s="7">
        <v>3521</v>
      </c>
      <c r="B3546" s="7">
        <v>-20.192971058611526</v>
      </c>
      <c r="C3546" s="7">
        <v>24.523771058611526</v>
      </c>
    </row>
    <row r="3547" spans="1:3" x14ac:dyDescent="0.2">
      <c r="A3547" s="7">
        <v>3522</v>
      </c>
      <c r="B3547" s="7">
        <v>31.504237785259438</v>
      </c>
      <c r="C3547" s="7">
        <v>-11.678837785259439</v>
      </c>
    </row>
    <row r="3548" spans="1:3" x14ac:dyDescent="0.2">
      <c r="A3548" s="7">
        <v>3523</v>
      </c>
      <c r="B3548" s="7">
        <v>96.338802013561619</v>
      </c>
      <c r="C3548" s="7">
        <v>12.994997986438378</v>
      </c>
    </row>
    <row r="3549" spans="1:3" x14ac:dyDescent="0.2">
      <c r="A3549" s="7">
        <v>3524</v>
      </c>
      <c r="B3549" s="7">
        <v>44.94147160276917</v>
      </c>
      <c r="C3549" s="7">
        <v>-15.94147160276917</v>
      </c>
    </row>
    <row r="3550" spans="1:3" x14ac:dyDescent="0.2">
      <c r="A3550" s="7">
        <v>3525</v>
      </c>
      <c r="B3550" s="7">
        <v>94.491347008966883</v>
      </c>
      <c r="C3550" s="7">
        <v>-45.174947008966882</v>
      </c>
    </row>
    <row r="3551" spans="1:3" x14ac:dyDescent="0.2">
      <c r="A3551" s="7">
        <v>3526</v>
      </c>
      <c r="B3551" s="7">
        <v>131.03119957020607</v>
      </c>
      <c r="C3551" s="7">
        <v>126.95590042979393</v>
      </c>
    </row>
    <row r="3552" spans="1:3" x14ac:dyDescent="0.2">
      <c r="A3552" s="7">
        <v>3527</v>
      </c>
      <c r="B3552" s="7">
        <v>31.239193062091719</v>
      </c>
      <c r="C3552" s="7">
        <v>-30.45979306209172</v>
      </c>
    </row>
    <row r="3553" spans="1:3" x14ac:dyDescent="0.2">
      <c r="A3553" s="7">
        <v>3528</v>
      </c>
      <c r="B3553" s="7">
        <v>32.461244906495899</v>
      </c>
      <c r="C3553" s="7">
        <v>-10.4580449064959</v>
      </c>
    </row>
    <row r="3554" spans="1:3" x14ac:dyDescent="0.2">
      <c r="A3554" s="7">
        <v>3529</v>
      </c>
      <c r="B3554" s="7">
        <v>-15.67333594032602</v>
      </c>
      <c r="C3554" s="7">
        <v>6.113335940326019</v>
      </c>
    </row>
    <row r="3555" spans="1:3" x14ac:dyDescent="0.2">
      <c r="A3555" s="7">
        <v>3530</v>
      </c>
      <c r="B3555" s="7">
        <v>-6.9699076080104732</v>
      </c>
      <c r="C3555" s="7">
        <v>17.865907608010474</v>
      </c>
    </row>
    <row r="3556" spans="1:3" x14ac:dyDescent="0.2">
      <c r="A3556" s="7">
        <v>3531</v>
      </c>
      <c r="B3556" s="7">
        <v>28.113799917087139</v>
      </c>
      <c r="C3556" s="7">
        <v>-21.907799917087139</v>
      </c>
    </row>
    <row r="3557" spans="1:3" x14ac:dyDescent="0.2">
      <c r="A3557" s="7">
        <v>3532</v>
      </c>
      <c r="B3557" s="7">
        <v>34.072859129247263</v>
      </c>
      <c r="C3557" s="7">
        <v>-18.700859129247263</v>
      </c>
    </row>
    <row r="3558" spans="1:3" x14ac:dyDescent="0.2">
      <c r="A3558" s="7">
        <v>3533</v>
      </c>
      <c r="B3558" s="7">
        <v>28.748871192041861</v>
      </c>
      <c r="C3558" s="7">
        <v>68.440328807958139</v>
      </c>
    </row>
    <row r="3559" spans="1:3" x14ac:dyDescent="0.2">
      <c r="A3559" s="7">
        <v>3534</v>
      </c>
      <c r="B3559" s="7">
        <v>26.640933938678607</v>
      </c>
      <c r="C3559" s="7">
        <v>-22.836133938678607</v>
      </c>
    </row>
    <row r="3560" spans="1:3" x14ac:dyDescent="0.2">
      <c r="A3560" s="7">
        <v>3535</v>
      </c>
      <c r="B3560" s="7">
        <v>26.219352734713844</v>
      </c>
      <c r="C3560" s="7">
        <v>-22.671852734713845</v>
      </c>
    </row>
    <row r="3561" spans="1:3" x14ac:dyDescent="0.2">
      <c r="A3561" s="7">
        <v>3536</v>
      </c>
      <c r="B3561" s="7">
        <v>26.374110391865464</v>
      </c>
      <c r="C3561" s="7">
        <v>-22.771910391865465</v>
      </c>
    </row>
    <row r="3562" spans="1:3" x14ac:dyDescent="0.2">
      <c r="A3562" s="7">
        <v>3537</v>
      </c>
      <c r="B3562" s="7">
        <v>31.554044847331223</v>
      </c>
      <c r="C3562" s="7">
        <v>-31.146644847331224</v>
      </c>
    </row>
    <row r="3563" spans="1:3" x14ac:dyDescent="0.2">
      <c r="A3563" s="7">
        <v>3538</v>
      </c>
      <c r="B3563" s="7">
        <v>39.115824164015606</v>
      </c>
      <c r="C3563" s="7">
        <v>-24.130824164015607</v>
      </c>
    </row>
    <row r="3564" spans="1:3" x14ac:dyDescent="0.2">
      <c r="A3564" s="7">
        <v>3539</v>
      </c>
      <c r="B3564" s="7">
        <v>25.988105660809122</v>
      </c>
      <c r="C3564" s="7">
        <v>-21.452105660809124</v>
      </c>
    </row>
    <row r="3565" spans="1:3" x14ac:dyDescent="0.2">
      <c r="A3565" s="7">
        <v>3540</v>
      </c>
      <c r="B3565" s="7">
        <v>27.980388143680567</v>
      </c>
      <c r="C3565" s="7">
        <v>-18.481388143680569</v>
      </c>
    </row>
    <row r="3566" spans="1:3" x14ac:dyDescent="0.2">
      <c r="A3566" s="7">
        <v>3541</v>
      </c>
      <c r="B3566" s="7">
        <v>32.375861371515697</v>
      </c>
      <c r="C3566" s="7">
        <v>-10.603061371515697</v>
      </c>
    </row>
    <row r="3567" spans="1:3" x14ac:dyDescent="0.2">
      <c r="A3567" s="7">
        <v>3542</v>
      </c>
      <c r="B3567" s="7">
        <v>-21.523531145386386</v>
      </c>
      <c r="C3567" s="7">
        <v>23.129131145386385</v>
      </c>
    </row>
    <row r="3568" spans="1:3" x14ac:dyDescent="0.2">
      <c r="A3568" s="7">
        <v>3543</v>
      </c>
      <c r="B3568" s="7">
        <v>-28.190368669289768</v>
      </c>
      <c r="C3568" s="7">
        <v>21.092368669289769</v>
      </c>
    </row>
    <row r="3569" spans="1:3" x14ac:dyDescent="0.2">
      <c r="A3569" s="7">
        <v>3544</v>
      </c>
      <c r="B3569" s="7">
        <v>-22.000255882359195</v>
      </c>
      <c r="C3569" s="7">
        <v>22.367655882359195</v>
      </c>
    </row>
    <row r="3570" spans="1:3" x14ac:dyDescent="0.2">
      <c r="A3570" s="7">
        <v>3545</v>
      </c>
      <c r="B3570" s="7">
        <v>-17.37531440426477</v>
      </c>
      <c r="C3570" s="7">
        <v>27.76891440426477</v>
      </c>
    </row>
    <row r="3571" spans="1:3" x14ac:dyDescent="0.2">
      <c r="A3571" s="7">
        <v>3546</v>
      </c>
      <c r="B3571" s="7">
        <v>-157.60949431986387</v>
      </c>
      <c r="C3571" s="7">
        <v>82.863894319863874</v>
      </c>
    </row>
    <row r="3572" spans="1:3" x14ac:dyDescent="0.2">
      <c r="A3572" s="7">
        <v>3547</v>
      </c>
      <c r="B3572" s="7">
        <v>43.159090310057394</v>
      </c>
      <c r="C3572" s="7">
        <v>-38.919890310057397</v>
      </c>
    </row>
    <row r="3573" spans="1:3" x14ac:dyDescent="0.2">
      <c r="A3573" s="7">
        <v>3548</v>
      </c>
      <c r="B3573" s="7">
        <v>30.543673016732132</v>
      </c>
      <c r="C3573" s="7">
        <v>-20.025673016732132</v>
      </c>
    </row>
    <row r="3574" spans="1:3" x14ac:dyDescent="0.2">
      <c r="A3574" s="7">
        <v>3549</v>
      </c>
      <c r="B3574" s="7">
        <v>30.344444768444987</v>
      </c>
      <c r="C3574" s="7">
        <v>-21.180644768444985</v>
      </c>
    </row>
    <row r="3575" spans="1:3" x14ac:dyDescent="0.2">
      <c r="A3575" s="7">
        <v>3550</v>
      </c>
      <c r="B3575" s="7">
        <v>29.64358825214914</v>
      </c>
      <c r="C3575" s="7">
        <v>-15.24358825214914</v>
      </c>
    </row>
    <row r="3576" spans="1:3" x14ac:dyDescent="0.2">
      <c r="A3576" s="7">
        <v>3551</v>
      </c>
      <c r="B3576" s="7">
        <v>-14.376929267543247</v>
      </c>
      <c r="C3576" s="7">
        <v>30.311729267543246</v>
      </c>
    </row>
    <row r="3577" spans="1:3" x14ac:dyDescent="0.2">
      <c r="A3577" s="7">
        <v>3552</v>
      </c>
      <c r="B3577" s="7">
        <v>104.28645502924697</v>
      </c>
      <c r="C3577" s="7">
        <v>-140.46285502924695</v>
      </c>
    </row>
    <row r="3578" spans="1:3" x14ac:dyDescent="0.2">
      <c r="A3578" s="7">
        <v>3553</v>
      </c>
      <c r="B3578" s="7">
        <v>122.09584386806709</v>
      </c>
      <c r="C3578" s="7">
        <v>-61.140643868067095</v>
      </c>
    </row>
    <row r="3579" spans="1:3" x14ac:dyDescent="0.2">
      <c r="A3579" s="7">
        <v>3554</v>
      </c>
      <c r="B3579" s="7">
        <v>-138.10239619385399</v>
      </c>
      <c r="C3579" s="7">
        <v>132.121596193854</v>
      </c>
    </row>
    <row r="3580" spans="1:3" x14ac:dyDescent="0.2">
      <c r="A3580" s="7">
        <v>3555</v>
      </c>
      <c r="B3580" s="7">
        <v>83.079450560593969</v>
      </c>
      <c r="C3580" s="7">
        <v>2.8245494394060273</v>
      </c>
    </row>
    <row r="3581" spans="1:3" x14ac:dyDescent="0.2">
      <c r="A3581" s="7">
        <v>3556</v>
      </c>
      <c r="B3581" s="7">
        <v>85.099158161144331</v>
      </c>
      <c r="C3581" s="7">
        <v>-47.302158161144334</v>
      </c>
    </row>
    <row r="3582" spans="1:3" x14ac:dyDescent="0.2">
      <c r="A3582" s="7">
        <v>3557</v>
      </c>
      <c r="B3582" s="7">
        <v>32.375861371515697</v>
      </c>
      <c r="C3582" s="7">
        <v>-10.603061371515697</v>
      </c>
    </row>
    <row r="3583" spans="1:3" x14ac:dyDescent="0.2">
      <c r="A3583" s="7">
        <v>3558</v>
      </c>
      <c r="B3583" s="7">
        <v>-20.673964972333348</v>
      </c>
      <c r="C3583" s="7">
        <v>24.34536497233335</v>
      </c>
    </row>
    <row r="3584" spans="1:3" x14ac:dyDescent="0.2">
      <c r="A3584" s="7">
        <v>3559</v>
      </c>
      <c r="B3584" s="7">
        <v>-18.599145072314371</v>
      </c>
      <c r="C3584" s="7">
        <v>26.226345072314373</v>
      </c>
    </row>
    <row r="3585" spans="1:3" x14ac:dyDescent="0.2">
      <c r="A3585" s="7">
        <v>3560</v>
      </c>
      <c r="B3585" s="7">
        <v>102.539781241499</v>
      </c>
      <c r="C3585" s="7">
        <v>42.594218758500986</v>
      </c>
    </row>
    <row r="3586" spans="1:3" x14ac:dyDescent="0.2">
      <c r="A3586" s="7">
        <v>3561</v>
      </c>
      <c r="B3586" s="7">
        <v>-21.006960758756147</v>
      </c>
      <c r="C3586" s="7">
        <v>21.626160758756146</v>
      </c>
    </row>
    <row r="3587" spans="1:3" x14ac:dyDescent="0.2">
      <c r="A3587" s="7">
        <v>3562</v>
      </c>
      <c r="B3587" s="7">
        <v>-134.88557151347476</v>
      </c>
      <c r="C3587" s="7">
        <v>114.43757151347475</v>
      </c>
    </row>
    <row r="3588" spans="1:3" x14ac:dyDescent="0.2">
      <c r="A3588" s="7">
        <v>3563</v>
      </c>
      <c r="B3588" s="7">
        <v>-138.6552545828508</v>
      </c>
      <c r="C3588" s="7">
        <v>135.59765458285079</v>
      </c>
    </row>
    <row r="3589" spans="1:3" x14ac:dyDescent="0.2">
      <c r="A3589" s="7">
        <v>3564</v>
      </c>
      <c r="B3589" s="7">
        <v>-20.426352720890755</v>
      </c>
      <c r="C3589" s="7">
        <v>24.170352720890754</v>
      </c>
    </row>
    <row r="3590" spans="1:3" x14ac:dyDescent="0.2">
      <c r="A3590" s="7">
        <v>3565</v>
      </c>
      <c r="B3590" s="7">
        <v>26.612472760351871</v>
      </c>
      <c r="C3590" s="7">
        <v>-20.39167276035187</v>
      </c>
    </row>
    <row r="3591" spans="1:3" x14ac:dyDescent="0.2">
      <c r="A3591" s="7">
        <v>3566</v>
      </c>
      <c r="B3591" s="7">
        <v>25.011531479473032</v>
      </c>
      <c r="C3591" s="7">
        <v>-24.932331479473032</v>
      </c>
    </row>
    <row r="3592" spans="1:3" x14ac:dyDescent="0.2">
      <c r="A3592" s="7">
        <v>3567</v>
      </c>
      <c r="B3592" s="7">
        <v>304.99481562143711</v>
      </c>
      <c r="C3592" s="7">
        <v>452.4163843785629</v>
      </c>
    </row>
    <row r="3593" spans="1:3" x14ac:dyDescent="0.2">
      <c r="A3593" s="7">
        <v>3568</v>
      </c>
      <c r="B3593" s="7">
        <v>-113.37124878597194</v>
      </c>
      <c r="C3593" s="7">
        <v>101.36484878597194</v>
      </c>
    </row>
    <row r="3594" spans="1:3" x14ac:dyDescent="0.2">
      <c r="A3594" s="7">
        <v>3569</v>
      </c>
      <c r="B3594" s="7">
        <v>34.976501541121095</v>
      </c>
      <c r="C3594" s="7">
        <v>-8.585301541121094</v>
      </c>
    </row>
    <row r="3595" spans="1:3" x14ac:dyDescent="0.2">
      <c r="A3595" s="7">
        <v>3570</v>
      </c>
      <c r="B3595" s="7">
        <v>403.58828199080625</v>
      </c>
      <c r="C3595" s="7">
        <v>-194.00828199080624</v>
      </c>
    </row>
    <row r="3596" spans="1:3" x14ac:dyDescent="0.2">
      <c r="A3596" s="7">
        <v>3571</v>
      </c>
      <c r="B3596" s="7">
        <v>324.53697219003146</v>
      </c>
      <c r="C3596" s="7">
        <v>418.09502780996849</v>
      </c>
    </row>
    <row r="3597" spans="1:3" x14ac:dyDescent="0.2">
      <c r="A3597" s="7">
        <v>3572</v>
      </c>
      <c r="B3597" s="7">
        <v>-21.053921702995261</v>
      </c>
      <c r="C3597" s="7">
        <v>23.751221702995259</v>
      </c>
    </row>
    <row r="3598" spans="1:3" x14ac:dyDescent="0.2">
      <c r="A3598" s="7">
        <v>3573</v>
      </c>
      <c r="B3598" s="7">
        <v>-21.553415382629456</v>
      </c>
      <c r="C3598" s="7">
        <v>23.367815382629455</v>
      </c>
    </row>
    <row r="3599" spans="1:3" x14ac:dyDescent="0.2">
      <c r="A3599" s="7">
        <v>3574</v>
      </c>
      <c r="B3599" s="7">
        <v>26.384783333737992</v>
      </c>
      <c r="C3599" s="7">
        <v>-20.895183333737993</v>
      </c>
    </row>
    <row r="3600" spans="1:3" x14ac:dyDescent="0.2">
      <c r="A3600" s="7">
        <v>3575</v>
      </c>
      <c r="B3600" s="7">
        <v>42.949189119897724</v>
      </c>
      <c r="C3600" s="7">
        <v>-16.749189119897725</v>
      </c>
    </row>
    <row r="3601" spans="1:3" x14ac:dyDescent="0.2">
      <c r="A3601" s="7">
        <v>3576</v>
      </c>
      <c r="B3601" s="7">
        <v>-19.896974804013485</v>
      </c>
      <c r="C3601" s="7">
        <v>24.789374804013484</v>
      </c>
    </row>
    <row r="3602" spans="1:3" x14ac:dyDescent="0.2">
      <c r="A3602" s="7">
        <v>3577</v>
      </c>
      <c r="B3602" s="7">
        <v>-21.624568328446294</v>
      </c>
      <c r="C3602" s="7">
        <v>23.179368328446294</v>
      </c>
    </row>
    <row r="3603" spans="1:3" x14ac:dyDescent="0.2">
      <c r="A3603" s="7">
        <v>3578</v>
      </c>
      <c r="B3603" s="7">
        <v>25.148500900170443</v>
      </c>
      <c r="C3603" s="7">
        <v>-22.830800900170445</v>
      </c>
    </row>
    <row r="3604" spans="1:3" x14ac:dyDescent="0.2">
      <c r="A3604" s="7">
        <v>3579</v>
      </c>
      <c r="B3604" s="7">
        <v>25.710609172123458</v>
      </c>
      <c r="C3604" s="7">
        <v>-25.395009172123459</v>
      </c>
    </row>
    <row r="3605" spans="1:3" x14ac:dyDescent="0.2">
      <c r="A3605" s="7">
        <v>3580</v>
      </c>
      <c r="B3605" s="7">
        <v>35.958412193393457</v>
      </c>
      <c r="C3605" s="7">
        <v>-3.863412193393458</v>
      </c>
    </row>
    <row r="3606" spans="1:3" x14ac:dyDescent="0.2">
      <c r="A3606" s="7">
        <v>3581</v>
      </c>
      <c r="B3606" s="7">
        <v>456.57549374233645</v>
      </c>
      <c r="C3606" s="7">
        <v>-67.762693742336467</v>
      </c>
    </row>
    <row r="3607" spans="1:3" x14ac:dyDescent="0.2">
      <c r="A3607" s="7">
        <v>3582</v>
      </c>
      <c r="B3607" s="7">
        <v>42.958083238124829</v>
      </c>
      <c r="C3607" s="7">
        <v>7.3699167618751744</v>
      </c>
    </row>
    <row r="3608" spans="1:3" x14ac:dyDescent="0.2">
      <c r="A3608" s="7">
        <v>3583</v>
      </c>
      <c r="B3608" s="7">
        <v>25.000858537600504</v>
      </c>
      <c r="C3608" s="7">
        <v>-23.479858537600503</v>
      </c>
    </row>
    <row r="3609" spans="1:3" x14ac:dyDescent="0.2">
      <c r="A3609" s="7">
        <v>3584</v>
      </c>
      <c r="B3609" s="7">
        <v>166.9616583840635</v>
      </c>
      <c r="C3609" s="7">
        <v>33.528341615936512</v>
      </c>
    </row>
    <row r="3610" spans="1:3" x14ac:dyDescent="0.2">
      <c r="A3610" s="7">
        <v>3585</v>
      </c>
      <c r="B3610" s="7">
        <v>58.453416013386573</v>
      </c>
      <c r="C3610" s="7">
        <v>-25.82021601338657</v>
      </c>
    </row>
    <row r="3611" spans="1:3" x14ac:dyDescent="0.2">
      <c r="A3611" s="7">
        <v>3586</v>
      </c>
      <c r="B3611" s="7">
        <v>24.771390287341205</v>
      </c>
      <c r="C3611" s="7">
        <v>-23.570790287341204</v>
      </c>
    </row>
    <row r="3612" spans="1:3" x14ac:dyDescent="0.2">
      <c r="A3612" s="7">
        <v>3587</v>
      </c>
      <c r="B3612" s="7">
        <v>25.367296208557217</v>
      </c>
      <c r="C3612" s="7">
        <v>-23.698496208557216</v>
      </c>
    </row>
    <row r="3613" spans="1:3" x14ac:dyDescent="0.2">
      <c r="A3613" s="7">
        <v>3588</v>
      </c>
      <c r="B3613" s="7">
        <v>138.80970207398161</v>
      </c>
      <c r="C3613" s="7">
        <v>-392.2434020739816</v>
      </c>
    </row>
    <row r="3614" spans="1:3" x14ac:dyDescent="0.2">
      <c r="A3614" s="7">
        <v>3589</v>
      </c>
      <c r="B3614" s="7">
        <v>320.59154134448778</v>
      </c>
      <c r="C3614" s="7">
        <v>-287.27914134448781</v>
      </c>
    </row>
    <row r="3615" spans="1:3" x14ac:dyDescent="0.2">
      <c r="A3615" s="7">
        <v>3590</v>
      </c>
      <c r="B3615" s="7">
        <v>24.819418525767571</v>
      </c>
      <c r="C3615" s="7">
        <v>-23.40821852576757</v>
      </c>
    </row>
    <row r="3616" spans="1:3" x14ac:dyDescent="0.2">
      <c r="A3616" s="7">
        <v>3591</v>
      </c>
      <c r="B3616" s="7">
        <v>281.16213642008739</v>
      </c>
      <c r="C3616" s="7">
        <v>94.267463579912601</v>
      </c>
    </row>
    <row r="3617" spans="1:3" x14ac:dyDescent="0.2">
      <c r="A3617" s="7">
        <v>3592</v>
      </c>
      <c r="B3617" s="7">
        <v>-21.956141055952756</v>
      </c>
      <c r="C3617" s="7">
        <v>22.321141055952754</v>
      </c>
    </row>
    <row r="3618" spans="1:3" x14ac:dyDescent="0.2">
      <c r="A3618" s="7">
        <v>3593</v>
      </c>
      <c r="B3618" s="7">
        <v>107.05443565357731</v>
      </c>
      <c r="C3618" s="7">
        <v>13.892364346422681</v>
      </c>
    </row>
    <row r="3619" spans="1:3" x14ac:dyDescent="0.2">
      <c r="A3619" s="7">
        <v>3594</v>
      </c>
      <c r="B3619" s="7">
        <v>-135.4426990792206</v>
      </c>
      <c r="C3619" s="7">
        <v>117.50029907922061</v>
      </c>
    </row>
    <row r="3620" spans="1:3" x14ac:dyDescent="0.2">
      <c r="A3620" s="7">
        <v>3595</v>
      </c>
      <c r="B3620" s="7">
        <v>-15.801411242796327</v>
      </c>
      <c r="C3620" s="7">
        <v>19.553411242796326</v>
      </c>
    </row>
    <row r="3621" spans="1:3" x14ac:dyDescent="0.2">
      <c r="A3621" s="7">
        <v>3596</v>
      </c>
      <c r="B3621" s="7">
        <v>-22.008794235857216</v>
      </c>
      <c r="C3621" s="7">
        <v>22.435194235857217</v>
      </c>
    </row>
    <row r="3622" spans="1:3" x14ac:dyDescent="0.2">
      <c r="A3622" s="7">
        <v>3597</v>
      </c>
      <c r="B3622" s="7">
        <v>-19.709131027057033</v>
      </c>
      <c r="C3622" s="7">
        <v>25.152331027057034</v>
      </c>
    </row>
    <row r="3623" spans="1:3" x14ac:dyDescent="0.2">
      <c r="A3623" s="7">
        <v>3598</v>
      </c>
      <c r="B3623" s="7">
        <v>-10.965857045084064</v>
      </c>
      <c r="C3623" s="7">
        <v>6.113057045084064</v>
      </c>
    </row>
    <row r="3624" spans="1:3" x14ac:dyDescent="0.2">
      <c r="A3624" s="7">
        <v>3599</v>
      </c>
      <c r="B3624" s="7">
        <v>-19.367596887136216</v>
      </c>
      <c r="C3624" s="7">
        <v>24.390796887136215</v>
      </c>
    </row>
    <row r="3625" spans="1:3" x14ac:dyDescent="0.2">
      <c r="A3625" s="7">
        <v>3600</v>
      </c>
      <c r="B3625" s="7">
        <v>-45.152325923431363</v>
      </c>
      <c r="C3625" s="7">
        <v>13.531925923431363</v>
      </c>
    </row>
    <row r="3626" spans="1:3" x14ac:dyDescent="0.2">
      <c r="A3626" s="7">
        <v>3601</v>
      </c>
      <c r="B3626" s="7">
        <v>54.356816391521619</v>
      </c>
      <c r="C3626" s="7">
        <v>10.432383608478375</v>
      </c>
    </row>
    <row r="3627" spans="1:3" x14ac:dyDescent="0.2">
      <c r="A3627" s="7">
        <v>3602</v>
      </c>
      <c r="B3627" s="7">
        <v>-20.261277886595693</v>
      </c>
      <c r="C3627" s="7">
        <v>24.151277886595693</v>
      </c>
    </row>
    <row r="3628" spans="1:3" x14ac:dyDescent="0.2">
      <c r="A3628" s="7">
        <v>3603</v>
      </c>
      <c r="B3628" s="7">
        <v>71.167249104612793</v>
      </c>
      <c r="C3628" s="7">
        <v>-165.15724910461279</v>
      </c>
    </row>
    <row r="3629" spans="1:3" x14ac:dyDescent="0.2">
      <c r="A3629" s="7">
        <v>3604</v>
      </c>
      <c r="B3629" s="7">
        <v>73.651685239863028</v>
      </c>
      <c r="C3629" s="7">
        <v>59.500314760136959</v>
      </c>
    </row>
    <row r="3630" spans="1:3" x14ac:dyDescent="0.2">
      <c r="A3630" s="7">
        <v>3605</v>
      </c>
      <c r="B3630" s="7">
        <v>28.782637607765409</v>
      </c>
      <c r="C3630" s="7">
        <v>-20.228237607765408</v>
      </c>
    </row>
    <row r="3631" spans="1:3" x14ac:dyDescent="0.2">
      <c r="A3631" s="7">
        <v>3606</v>
      </c>
      <c r="B3631" s="7">
        <v>40.658064264595559</v>
      </c>
      <c r="C3631" s="7">
        <v>-9.4052642645955586</v>
      </c>
    </row>
    <row r="3632" spans="1:3" x14ac:dyDescent="0.2">
      <c r="A3632" s="7">
        <v>3607</v>
      </c>
      <c r="B3632" s="7">
        <v>29.526185891551357</v>
      </c>
      <c r="C3632" s="7">
        <v>-16.029785891551356</v>
      </c>
    </row>
    <row r="3633" spans="1:3" x14ac:dyDescent="0.2">
      <c r="A3633" s="7">
        <v>3608</v>
      </c>
      <c r="B3633" s="7">
        <v>2.3283593513338232</v>
      </c>
      <c r="C3633" s="7">
        <v>44.732640648666177</v>
      </c>
    </row>
    <row r="3634" spans="1:3" x14ac:dyDescent="0.2">
      <c r="A3634" s="7">
        <v>3609</v>
      </c>
      <c r="B3634" s="7">
        <v>-21.246034656700722</v>
      </c>
      <c r="C3634" s="7">
        <v>23.751634656700723</v>
      </c>
    </row>
    <row r="3635" spans="1:3" x14ac:dyDescent="0.2">
      <c r="A3635" s="7">
        <v>3610</v>
      </c>
      <c r="B3635" s="7">
        <v>-17.655657010783109</v>
      </c>
      <c r="C3635" s="7">
        <v>19.687857010783109</v>
      </c>
    </row>
    <row r="3636" spans="1:3" x14ac:dyDescent="0.2">
      <c r="A3636" s="7">
        <v>3611</v>
      </c>
      <c r="B3636" s="7">
        <v>9.1106581465947585</v>
      </c>
      <c r="C3636" s="7">
        <v>-46.843858146594755</v>
      </c>
    </row>
    <row r="3637" spans="1:3" x14ac:dyDescent="0.2">
      <c r="A3637" s="7">
        <v>3612</v>
      </c>
      <c r="B3637" s="7">
        <v>-12.084381353324744</v>
      </c>
      <c r="C3637" s="7">
        <v>28.878981353324743</v>
      </c>
    </row>
    <row r="3638" spans="1:3" x14ac:dyDescent="0.2">
      <c r="A3638" s="7">
        <v>3613</v>
      </c>
      <c r="B3638" s="7">
        <v>-19.549748428427318</v>
      </c>
      <c r="C3638" s="7">
        <v>25.100948428427316</v>
      </c>
    </row>
    <row r="3639" spans="1:3" x14ac:dyDescent="0.2">
      <c r="A3639" s="7">
        <v>3614</v>
      </c>
      <c r="B3639" s="7">
        <v>-15.932332663099309</v>
      </c>
      <c r="C3639" s="7">
        <v>26.507732663099311</v>
      </c>
    </row>
    <row r="3640" spans="1:3" x14ac:dyDescent="0.2">
      <c r="A3640" s="7">
        <v>3615</v>
      </c>
      <c r="B3640" s="7">
        <v>81.873277096943227</v>
      </c>
      <c r="C3640" s="7">
        <v>-153.68487709694324</v>
      </c>
    </row>
    <row r="3641" spans="1:3" x14ac:dyDescent="0.2">
      <c r="A3641" s="7">
        <v>3616</v>
      </c>
      <c r="B3641" s="7">
        <v>-16.823167544726111</v>
      </c>
      <c r="C3641" s="7">
        <v>25.56156754472611</v>
      </c>
    </row>
    <row r="3642" spans="1:3" x14ac:dyDescent="0.2">
      <c r="A3642" s="7">
        <v>3617</v>
      </c>
      <c r="B3642" s="7">
        <v>-137.73257875797097</v>
      </c>
      <c r="C3642" s="7">
        <v>130.40707875797096</v>
      </c>
    </row>
    <row r="3643" spans="1:3" x14ac:dyDescent="0.2">
      <c r="A3643" s="7">
        <v>3618</v>
      </c>
      <c r="B3643" s="7">
        <v>64.328190218293201</v>
      </c>
      <c r="C3643" s="7">
        <v>88.166809781706803</v>
      </c>
    </row>
    <row r="3644" spans="1:3" x14ac:dyDescent="0.2">
      <c r="A3644" s="7">
        <v>3619</v>
      </c>
      <c r="B3644" s="7">
        <v>-21.486531613561631</v>
      </c>
      <c r="C3644" s="7">
        <v>23.224031613561632</v>
      </c>
    </row>
    <row r="3645" spans="1:3" x14ac:dyDescent="0.2">
      <c r="A3645" s="7">
        <v>3620</v>
      </c>
      <c r="B3645" s="7">
        <v>63.058790431381368</v>
      </c>
      <c r="C3645" s="7">
        <v>2.2962095686186359</v>
      </c>
    </row>
    <row r="3646" spans="1:3" x14ac:dyDescent="0.2">
      <c r="A3646" s="7">
        <v>3621</v>
      </c>
      <c r="B3646" s="7">
        <v>-15.222226263847272</v>
      </c>
      <c r="C3646" s="7">
        <v>19.809526263847271</v>
      </c>
    </row>
    <row r="3647" spans="1:3" x14ac:dyDescent="0.2">
      <c r="A3647" s="7">
        <v>3622</v>
      </c>
      <c r="B3647" s="7">
        <v>-11.10247070105239</v>
      </c>
      <c r="C3647" s="7">
        <v>16.69687070105239</v>
      </c>
    </row>
    <row r="3648" spans="1:3" x14ac:dyDescent="0.2">
      <c r="A3648" s="7">
        <v>3623</v>
      </c>
      <c r="B3648" s="7">
        <v>49.637566026680432</v>
      </c>
      <c r="C3648" s="7">
        <v>3.0504339733195707</v>
      </c>
    </row>
    <row r="3649" spans="1:3" x14ac:dyDescent="0.2">
      <c r="A3649" s="7">
        <v>3624</v>
      </c>
      <c r="B3649" s="7">
        <v>25.580755046007731</v>
      </c>
      <c r="C3649" s="7">
        <v>-22.143955046007733</v>
      </c>
    </row>
    <row r="3650" spans="1:3" x14ac:dyDescent="0.2">
      <c r="A3650" s="7">
        <v>3625</v>
      </c>
      <c r="B3650" s="7">
        <v>98.73490869748305</v>
      </c>
      <c r="C3650" s="7">
        <v>-56.146908697483049</v>
      </c>
    </row>
    <row r="3651" spans="1:3" x14ac:dyDescent="0.2">
      <c r="A3651" s="7">
        <v>3626</v>
      </c>
      <c r="B3651" s="7">
        <v>24.93326323907451</v>
      </c>
      <c r="C3651" s="7">
        <v>-23.912463239074508</v>
      </c>
    </row>
    <row r="3652" spans="1:3" x14ac:dyDescent="0.2">
      <c r="A3652" s="7">
        <v>3627</v>
      </c>
      <c r="B3652" s="7">
        <v>25.299700910031223</v>
      </c>
      <c r="C3652" s="7">
        <v>-23.904700910031224</v>
      </c>
    </row>
    <row r="3653" spans="1:3" x14ac:dyDescent="0.2">
      <c r="A3653" s="7">
        <v>3628</v>
      </c>
      <c r="B3653" s="7">
        <v>30.76780479605517</v>
      </c>
      <c r="C3653" s="7">
        <v>-19.871804796055169</v>
      </c>
    </row>
    <row r="3654" spans="1:3" x14ac:dyDescent="0.2">
      <c r="A3654" s="7">
        <v>3629</v>
      </c>
      <c r="B3654" s="7">
        <v>344.09445787551596</v>
      </c>
      <c r="C3654" s="7">
        <v>299.888042124484</v>
      </c>
    </row>
    <row r="3655" spans="1:3" x14ac:dyDescent="0.2">
      <c r="A3655" s="7">
        <v>3630</v>
      </c>
      <c r="B3655" s="7">
        <v>-13.17729060107137</v>
      </c>
      <c r="C3655" s="7">
        <v>22.978290601071372</v>
      </c>
    </row>
    <row r="3656" spans="1:3" x14ac:dyDescent="0.2">
      <c r="A3656" s="7">
        <v>3631</v>
      </c>
      <c r="B3656" s="7">
        <v>15.43757808862793</v>
      </c>
      <c r="C3656" s="7">
        <v>8.5402219113720683</v>
      </c>
    </row>
    <row r="3657" spans="1:3" x14ac:dyDescent="0.2">
      <c r="A3657" s="7">
        <v>3632</v>
      </c>
      <c r="B3657" s="7">
        <v>36.673499298852668</v>
      </c>
      <c r="C3657" s="7">
        <v>-17.20789929885267</v>
      </c>
    </row>
    <row r="3658" spans="1:3" x14ac:dyDescent="0.2">
      <c r="A3658" s="7">
        <v>3633</v>
      </c>
      <c r="B3658" s="7">
        <v>160.10962970190207</v>
      </c>
      <c r="C3658" s="7">
        <v>-114.30322970190207</v>
      </c>
    </row>
    <row r="3659" spans="1:3" x14ac:dyDescent="0.2">
      <c r="A3659" s="7">
        <v>3634</v>
      </c>
      <c r="B3659" s="7">
        <v>-20.836193688795738</v>
      </c>
      <c r="C3659" s="7">
        <v>24.17699368879574</v>
      </c>
    </row>
    <row r="3660" spans="1:3" x14ac:dyDescent="0.2">
      <c r="A3660" s="7">
        <v>3635</v>
      </c>
      <c r="B3660" s="7">
        <v>-61.79464418526053</v>
      </c>
      <c r="C3660" s="7">
        <v>52.004444185260532</v>
      </c>
    </row>
    <row r="3661" spans="1:3" x14ac:dyDescent="0.2">
      <c r="A3661" s="7">
        <v>3636</v>
      </c>
      <c r="B3661" s="7">
        <v>-6.5429899331094532</v>
      </c>
      <c r="C3661" s="7">
        <v>39.011389933109456</v>
      </c>
    </row>
    <row r="3662" spans="1:3" x14ac:dyDescent="0.2">
      <c r="A3662" s="7">
        <v>3637</v>
      </c>
      <c r="B3662" s="7">
        <v>-18.518030714083178</v>
      </c>
      <c r="C3662" s="7">
        <v>26.026730714083179</v>
      </c>
    </row>
    <row r="3663" spans="1:3" x14ac:dyDescent="0.2">
      <c r="A3663" s="7">
        <v>3638</v>
      </c>
      <c r="B3663" s="7">
        <v>37.093688677440539</v>
      </c>
      <c r="C3663" s="7">
        <v>-7.7916886774405398</v>
      </c>
    </row>
    <row r="3664" spans="1:3" x14ac:dyDescent="0.2">
      <c r="A3664" s="7">
        <v>3639</v>
      </c>
      <c r="B3664" s="7">
        <v>3.9022625128022668</v>
      </c>
      <c r="C3664" s="7">
        <v>25.755337487197732</v>
      </c>
    </row>
    <row r="3665" spans="1:3" x14ac:dyDescent="0.2">
      <c r="A3665" s="7">
        <v>3640</v>
      </c>
      <c r="B3665" s="7">
        <v>-21.653029506773031</v>
      </c>
      <c r="C3665" s="7">
        <v>23.329229506773032</v>
      </c>
    </row>
    <row r="3666" spans="1:3" x14ac:dyDescent="0.2">
      <c r="A3666" s="7">
        <v>3641</v>
      </c>
      <c r="B3666" s="7">
        <v>9.3511551034556675</v>
      </c>
      <c r="C3666" s="7">
        <v>-38.425655103455668</v>
      </c>
    </row>
    <row r="3667" spans="1:3" x14ac:dyDescent="0.2">
      <c r="A3667" s="7">
        <v>3642</v>
      </c>
      <c r="B3667" s="7">
        <v>-127.00040205805286</v>
      </c>
      <c r="C3667" s="7">
        <v>80.408402058052857</v>
      </c>
    </row>
    <row r="3668" spans="1:3" x14ac:dyDescent="0.2">
      <c r="A3668" s="7">
        <v>3643</v>
      </c>
      <c r="B3668" s="7">
        <v>64.328190218293201</v>
      </c>
      <c r="C3668" s="7">
        <v>88.166809781706803</v>
      </c>
    </row>
    <row r="3669" spans="1:3" x14ac:dyDescent="0.2">
      <c r="A3669" s="7">
        <v>3644</v>
      </c>
      <c r="B3669" s="7">
        <v>32.720953158727355</v>
      </c>
      <c r="C3669" s="7">
        <v>-20.422953158727353</v>
      </c>
    </row>
    <row r="3670" spans="1:3" x14ac:dyDescent="0.2">
      <c r="A3670" s="7">
        <v>3645</v>
      </c>
      <c r="B3670" s="7">
        <v>25.041771481445185</v>
      </c>
      <c r="C3670" s="7">
        <v>-23.885371481445183</v>
      </c>
    </row>
    <row r="3671" spans="1:3" x14ac:dyDescent="0.2">
      <c r="A3671" s="7">
        <v>3646</v>
      </c>
      <c r="B3671" s="7">
        <v>5.1175548273538496</v>
      </c>
      <c r="C3671" s="7">
        <v>45.296445172646152</v>
      </c>
    </row>
    <row r="3672" spans="1:3" x14ac:dyDescent="0.2">
      <c r="A3672" s="7">
        <v>3647</v>
      </c>
      <c r="B3672" s="7">
        <v>25.459795038119104</v>
      </c>
      <c r="C3672" s="7">
        <v>-22.284595038119104</v>
      </c>
    </row>
    <row r="3673" spans="1:3" x14ac:dyDescent="0.2">
      <c r="A3673" s="7">
        <v>3648</v>
      </c>
      <c r="B3673" s="7">
        <v>27.067851613579631</v>
      </c>
      <c r="C3673" s="7">
        <v>-22.567051613579629</v>
      </c>
    </row>
    <row r="3674" spans="1:3" x14ac:dyDescent="0.2">
      <c r="A3674" s="7">
        <v>3649</v>
      </c>
      <c r="B3674" s="7">
        <v>-138.90820330522968</v>
      </c>
      <c r="C3674" s="7">
        <v>136.84600330522969</v>
      </c>
    </row>
    <row r="3675" spans="1:3" x14ac:dyDescent="0.2">
      <c r="A3675" s="7">
        <v>3650</v>
      </c>
      <c r="B3675" s="7">
        <v>-12.673527744688158</v>
      </c>
      <c r="C3675" s="7">
        <v>31.271127744688158</v>
      </c>
    </row>
    <row r="3676" spans="1:3" x14ac:dyDescent="0.2">
      <c r="A3676" s="7">
        <v>3651</v>
      </c>
      <c r="B3676" s="7">
        <v>42.963419709061085</v>
      </c>
      <c r="C3676" s="7">
        <v>-1.0114197090610872</v>
      </c>
    </row>
    <row r="3677" spans="1:3" x14ac:dyDescent="0.2">
      <c r="A3677" s="7">
        <v>3652</v>
      </c>
      <c r="B3677" s="7">
        <v>30.479635365496982</v>
      </c>
      <c r="C3677" s="7">
        <v>-17.987635365496981</v>
      </c>
    </row>
    <row r="3678" spans="1:3" x14ac:dyDescent="0.2">
      <c r="A3678" s="7">
        <v>3653</v>
      </c>
      <c r="B3678" s="7">
        <v>30.30531064824573</v>
      </c>
      <c r="C3678" s="7">
        <v>-14.794110648245729</v>
      </c>
    </row>
    <row r="3679" spans="1:3" x14ac:dyDescent="0.2">
      <c r="A3679" s="7">
        <v>3654</v>
      </c>
      <c r="B3679" s="7">
        <v>26.964679842145216</v>
      </c>
      <c r="C3679" s="7">
        <v>-19.942879842145217</v>
      </c>
    </row>
    <row r="3680" spans="1:3" x14ac:dyDescent="0.2">
      <c r="A3680" s="7">
        <v>3655</v>
      </c>
      <c r="B3680" s="7">
        <v>137.92592001985761</v>
      </c>
      <c r="C3680" s="7">
        <v>28.143879980142373</v>
      </c>
    </row>
    <row r="3681" spans="1:3" x14ac:dyDescent="0.2">
      <c r="A3681" s="7">
        <v>3656</v>
      </c>
      <c r="B3681" s="7">
        <v>-2.2738131840992111</v>
      </c>
      <c r="C3681" s="7">
        <v>-19.020186815900789</v>
      </c>
    </row>
    <row r="3682" spans="1:3" x14ac:dyDescent="0.2">
      <c r="A3682" s="7">
        <v>3657</v>
      </c>
      <c r="B3682" s="7">
        <v>-20.857539572540787</v>
      </c>
      <c r="C3682" s="7">
        <v>22.563039572540788</v>
      </c>
    </row>
    <row r="3683" spans="1:3" x14ac:dyDescent="0.2">
      <c r="A3683" s="7">
        <v>3658</v>
      </c>
      <c r="B3683" s="7">
        <v>-20.930115577273963</v>
      </c>
      <c r="C3683" s="7">
        <v>23.862315577273961</v>
      </c>
    </row>
    <row r="3684" spans="1:3" x14ac:dyDescent="0.2">
      <c r="A3684" s="7">
        <v>3659</v>
      </c>
      <c r="B3684" s="7">
        <v>-16.982550143355827</v>
      </c>
      <c r="C3684" s="7">
        <v>20.842550143355826</v>
      </c>
    </row>
    <row r="3685" spans="1:3" x14ac:dyDescent="0.2">
      <c r="A3685" s="7">
        <v>3660</v>
      </c>
      <c r="B3685" s="7">
        <v>-21.335687368429937</v>
      </c>
      <c r="C3685" s="7">
        <v>22.777487368429938</v>
      </c>
    </row>
    <row r="3686" spans="1:3" x14ac:dyDescent="0.2">
      <c r="A3686" s="7">
        <v>3661</v>
      </c>
      <c r="B3686" s="7">
        <v>-16.463133638892916</v>
      </c>
      <c r="C3686" s="7">
        <v>20.688133638892914</v>
      </c>
    </row>
    <row r="3687" spans="1:3" x14ac:dyDescent="0.2">
      <c r="A3687" s="7">
        <v>3662</v>
      </c>
      <c r="B3687" s="7">
        <v>91.541314641861362</v>
      </c>
      <c r="C3687" s="7">
        <v>2.9511853581386447</v>
      </c>
    </row>
    <row r="3688" spans="1:3" x14ac:dyDescent="0.2">
      <c r="A3688" s="7">
        <v>3663</v>
      </c>
      <c r="B3688" s="7">
        <v>70.3608614958343</v>
      </c>
      <c r="C3688" s="7">
        <v>22.843138504165694</v>
      </c>
    </row>
    <row r="3689" spans="1:3" x14ac:dyDescent="0.2">
      <c r="A3689" s="7">
        <v>3664</v>
      </c>
      <c r="B3689" s="7">
        <v>28.675908189040154</v>
      </c>
      <c r="C3689" s="7">
        <v>-17.132708189040152</v>
      </c>
    </row>
    <row r="3690" spans="1:3" x14ac:dyDescent="0.2">
      <c r="A3690" s="7">
        <v>3665</v>
      </c>
      <c r="B3690" s="7">
        <v>-17.514774178065771</v>
      </c>
      <c r="C3690" s="7">
        <v>26.578374178065772</v>
      </c>
    </row>
    <row r="3691" spans="1:3" x14ac:dyDescent="0.2">
      <c r="A3691" s="7">
        <v>3666</v>
      </c>
      <c r="B3691" s="7">
        <v>-138.28383620568692</v>
      </c>
      <c r="C3691" s="7">
        <v>133.76463620568691</v>
      </c>
    </row>
    <row r="3692" spans="1:3" x14ac:dyDescent="0.2">
      <c r="A3692" s="7">
        <v>3667</v>
      </c>
      <c r="B3692" s="7">
        <v>-13.104714596338191</v>
      </c>
      <c r="C3692" s="7">
        <v>32.859714596338193</v>
      </c>
    </row>
    <row r="3693" spans="1:3" x14ac:dyDescent="0.2">
      <c r="A3693" s="7">
        <v>3668</v>
      </c>
      <c r="B3693" s="7">
        <v>-20.006550340571415</v>
      </c>
      <c r="C3693" s="7">
        <v>17.404050340571416</v>
      </c>
    </row>
    <row r="3694" spans="1:3" x14ac:dyDescent="0.2">
      <c r="A3694" s="7">
        <v>3669</v>
      </c>
      <c r="B3694" s="7">
        <v>-3.9900222372013303</v>
      </c>
      <c r="C3694" s="7">
        <v>-14.19597776279867</v>
      </c>
    </row>
    <row r="3695" spans="1:3" x14ac:dyDescent="0.2">
      <c r="A3695" s="7">
        <v>3670</v>
      </c>
      <c r="B3695" s="7">
        <v>-20.426352720890755</v>
      </c>
      <c r="C3695" s="7">
        <v>24.170352720890754</v>
      </c>
    </row>
    <row r="3696" spans="1:3" x14ac:dyDescent="0.2">
      <c r="A3696" s="7">
        <v>3671</v>
      </c>
      <c r="B3696" s="7">
        <v>-20.631273204843247</v>
      </c>
      <c r="C3696" s="7">
        <v>24.260073204843245</v>
      </c>
    </row>
    <row r="3697" spans="1:3" x14ac:dyDescent="0.2">
      <c r="A3697" s="7">
        <v>3672</v>
      </c>
      <c r="B3697" s="7">
        <v>-15.525337813027001</v>
      </c>
      <c r="C3697" s="7">
        <v>18.455737813027</v>
      </c>
    </row>
    <row r="3698" spans="1:3" x14ac:dyDescent="0.2">
      <c r="A3698" s="7">
        <v>3673</v>
      </c>
      <c r="B3698" s="7">
        <v>-20.897385222198217</v>
      </c>
      <c r="C3698" s="7">
        <v>24.113485222198218</v>
      </c>
    </row>
    <row r="3699" spans="1:3" x14ac:dyDescent="0.2">
      <c r="A3699" s="7">
        <v>3674</v>
      </c>
      <c r="B3699" s="7">
        <v>-117.88997887566501</v>
      </c>
      <c r="C3699" s="7">
        <v>16.969978875665007</v>
      </c>
    </row>
    <row r="3700" spans="1:3" x14ac:dyDescent="0.2">
      <c r="A3700" s="7">
        <v>3675</v>
      </c>
      <c r="B3700" s="7">
        <v>-23.209662462111154</v>
      </c>
      <c r="C3700" s="7">
        <v>-7.7235375378888449</v>
      </c>
    </row>
    <row r="3701" spans="1:3" x14ac:dyDescent="0.2">
      <c r="A3701" s="7">
        <v>3676</v>
      </c>
      <c r="B3701" s="7">
        <v>-13.945742415893207</v>
      </c>
      <c r="C3701" s="7">
        <v>30.129542415893209</v>
      </c>
    </row>
    <row r="3702" spans="1:3" x14ac:dyDescent="0.2">
      <c r="A3702" s="7">
        <v>3677</v>
      </c>
      <c r="B3702" s="7">
        <v>32.215767243427813</v>
      </c>
      <c r="C3702" s="7">
        <v>-17.543967243427815</v>
      </c>
    </row>
    <row r="3703" spans="1:3" x14ac:dyDescent="0.2">
      <c r="A3703" s="7">
        <v>3678</v>
      </c>
      <c r="B3703" s="7">
        <v>27.117658675651416</v>
      </c>
      <c r="C3703" s="7">
        <v>-22.061658675651415</v>
      </c>
    </row>
    <row r="3704" spans="1:3" x14ac:dyDescent="0.2">
      <c r="A3704" s="7">
        <v>3679</v>
      </c>
      <c r="B3704" s="7">
        <v>107.01708035702349</v>
      </c>
      <c r="C3704" s="7">
        <v>102.21941964297652</v>
      </c>
    </row>
    <row r="3705" spans="1:3" x14ac:dyDescent="0.2">
      <c r="A3705" s="7">
        <v>3680</v>
      </c>
      <c r="B3705" s="7">
        <v>56.674592367965644</v>
      </c>
      <c r="C3705" s="7">
        <v>-36.658992367965645</v>
      </c>
    </row>
    <row r="3706" spans="1:3" x14ac:dyDescent="0.2">
      <c r="A3706" s="7">
        <v>3681</v>
      </c>
      <c r="B3706" s="7">
        <v>26.511079812562876</v>
      </c>
      <c r="C3706" s="7">
        <v>-20.811679812562875</v>
      </c>
    </row>
    <row r="3707" spans="1:3" x14ac:dyDescent="0.2">
      <c r="A3707" s="7">
        <v>3682</v>
      </c>
      <c r="B3707" s="7">
        <v>39.26524535023097</v>
      </c>
      <c r="C3707" s="7">
        <v>2.779754649769032</v>
      </c>
    </row>
    <row r="3708" spans="1:3" x14ac:dyDescent="0.2">
      <c r="A3708" s="7">
        <v>3683</v>
      </c>
      <c r="B3708" s="7">
        <v>38.423861765946867</v>
      </c>
      <c r="C3708" s="7">
        <v>-5.8862617659468697</v>
      </c>
    </row>
    <row r="3709" spans="1:3" x14ac:dyDescent="0.2">
      <c r="A3709" s="7">
        <v>3684</v>
      </c>
      <c r="B3709" s="7">
        <v>51.587156742061779</v>
      </c>
      <c r="C3709" s="7">
        <v>18.958443257938214</v>
      </c>
    </row>
    <row r="3710" spans="1:3" x14ac:dyDescent="0.2">
      <c r="A3710" s="7">
        <v>3685</v>
      </c>
      <c r="B3710" s="7">
        <v>32.077018999084977</v>
      </c>
      <c r="C3710" s="7">
        <v>-10.673818999084979</v>
      </c>
    </row>
    <row r="3711" spans="1:3" x14ac:dyDescent="0.2">
      <c r="A3711" s="7">
        <v>3686</v>
      </c>
      <c r="B3711" s="7">
        <v>41.776944337565325</v>
      </c>
      <c r="C3711" s="7">
        <v>-13.296044337565327</v>
      </c>
    </row>
    <row r="3712" spans="1:3" x14ac:dyDescent="0.2">
      <c r="A3712" s="7">
        <v>3687</v>
      </c>
      <c r="B3712" s="7">
        <v>26.05747978298054</v>
      </c>
      <c r="C3712" s="7">
        <v>-22.81027978298054</v>
      </c>
    </row>
    <row r="3713" spans="1:3" x14ac:dyDescent="0.2">
      <c r="A3713" s="7">
        <v>3688</v>
      </c>
      <c r="B3713" s="7">
        <v>-138.95302966109426</v>
      </c>
      <c r="C3713" s="7">
        <v>136.70802966109426</v>
      </c>
    </row>
    <row r="3714" spans="1:3" x14ac:dyDescent="0.2">
      <c r="A3714" s="7">
        <v>3689</v>
      </c>
      <c r="B3714" s="7">
        <v>-17.967306913460856</v>
      </c>
      <c r="C3714" s="7">
        <v>25.887306913460854</v>
      </c>
    </row>
    <row r="3715" spans="1:3" x14ac:dyDescent="0.2">
      <c r="A3715" s="7">
        <v>3690</v>
      </c>
      <c r="B3715" s="7">
        <v>-14.662964109726929</v>
      </c>
      <c r="C3715" s="7">
        <v>30.583964109726928</v>
      </c>
    </row>
    <row r="3716" spans="1:3" x14ac:dyDescent="0.2">
      <c r="A3716" s="7">
        <v>3691</v>
      </c>
      <c r="B3716" s="7">
        <v>-128.76037017283232</v>
      </c>
      <c r="C3716" s="7">
        <v>82.764970172832335</v>
      </c>
    </row>
    <row r="3717" spans="1:3" x14ac:dyDescent="0.2">
      <c r="A3717" s="7">
        <v>3692</v>
      </c>
      <c r="B3717" s="7">
        <v>55.791259779189062</v>
      </c>
      <c r="C3717" s="7">
        <v>109.20574022081095</v>
      </c>
    </row>
    <row r="3718" spans="1:3" x14ac:dyDescent="0.2">
      <c r="A3718" s="7">
        <v>3693</v>
      </c>
      <c r="B3718" s="7">
        <v>-6.8290247752931421</v>
      </c>
      <c r="C3718" s="7">
        <v>37.615024775293143</v>
      </c>
    </row>
    <row r="3719" spans="1:3" x14ac:dyDescent="0.2">
      <c r="A3719" s="7">
        <v>3694</v>
      </c>
      <c r="B3719" s="7">
        <v>-19.720515498387726</v>
      </c>
      <c r="C3719" s="7">
        <v>23.398915498387726</v>
      </c>
    </row>
    <row r="3720" spans="1:3" x14ac:dyDescent="0.2">
      <c r="A3720" s="7">
        <v>3695</v>
      </c>
      <c r="B3720" s="7">
        <v>65.7465929596124</v>
      </c>
      <c r="C3720" s="7">
        <v>50.733407040387604</v>
      </c>
    </row>
    <row r="3721" spans="1:3" x14ac:dyDescent="0.2">
      <c r="A3721" s="7">
        <v>3696</v>
      </c>
      <c r="B3721" s="7">
        <v>36.14340985251723</v>
      </c>
      <c r="C3721" s="7">
        <v>-3.5388098525172325</v>
      </c>
    </row>
    <row r="3722" spans="1:3" x14ac:dyDescent="0.2">
      <c r="A3722" s="7">
        <v>3697</v>
      </c>
      <c r="B3722" s="7">
        <v>32.002308405977296</v>
      </c>
      <c r="C3722" s="7">
        <v>-17.726508405977295</v>
      </c>
    </row>
    <row r="3723" spans="1:3" x14ac:dyDescent="0.2">
      <c r="A3723" s="7">
        <v>3698</v>
      </c>
      <c r="B3723" s="7">
        <v>49.55929778628191</v>
      </c>
      <c r="C3723" s="7">
        <v>-26.84569778628191</v>
      </c>
    </row>
    <row r="3724" spans="1:3" x14ac:dyDescent="0.2">
      <c r="A3724" s="7">
        <v>3699</v>
      </c>
      <c r="B3724" s="7">
        <v>-8.3516978157734556</v>
      </c>
      <c r="C3724" s="7">
        <v>14.306697815773456</v>
      </c>
    </row>
    <row r="3725" spans="1:3" x14ac:dyDescent="0.2">
      <c r="A3725" s="7">
        <v>3700</v>
      </c>
      <c r="B3725" s="7">
        <v>53.472709806207966</v>
      </c>
      <c r="C3725" s="7">
        <v>17.030090193792027</v>
      </c>
    </row>
    <row r="3726" spans="1:3" x14ac:dyDescent="0.2">
      <c r="A3726" s="7">
        <v>3701</v>
      </c>
      <c r="B3726" s="7">
        <v>31.054195402967942</v>
      </c>
      <c r="C3726" s="7">
        <v>-24.226795402967941</v>
      </c>
    </row>
    <row r="3727" spans="1:3" x14ac:dyDescent="0.2">
      <c r="A3727" s="7">
        <v>3702</v>
      </c>
      <c r="B3727" s="7">
        <v>-19.7774378550412</v>
      </c>
      <c r="C3727" s="7">
        <v>23.569437855041201</v>
      </c>
    </row>
    <row r="3728" spans="1:3" x14ac:dyDescent="0.2">
      <c r="A3728" s="7">
        <v>3703</v>
      </c>
      <c r="B3728" s="7">
        <v>28.715042309239415</v>
      </c>
      <c r="C3728" s="7">
        <v>-21.776642309239413</v>
      </c>
    </row>
    <row r="3729" spans="1:3" x14ac:dyDescent="0.2">
      <c r="A3729" s="7">
        <v>3704</v>
      </c>
      <c r="B3729" s="7">
        <v>27.711785773222008</v>
      </c>
      <c r="C3729" s="7">
        <v>-18.907385773222011</v>
      </c>
    </row>
    <row r="3730" spans="1:3" x14ac:dyDescent="0.2">
      <c r="A3730" s="7">
        <v>3705</v>
      </c>
      <c r="B3730" s="7">
        <v>184.39590893283406</v>
      </c>
      <c r="C3730" s="7">
        <v>130.59359106716596</v>
      </c>
    </row>
    <row r="3731" spans="1:3" x14ac:dyDescent="0.2">
      <c r="A3731" s="7">
        <v>3706</v>
      </c>
      <c r="B3731" s="7">
        <v>30.070505927050164</v>
      </c>
      <c r="C3731" s="7">
        <v>-14.518505927050164</v>
      </c>
    </row>
    <row r="3732" spans="1:3" x14ac:dyDescent="0.2">
      <c r="A3732" s="7">
        <v>3707</v>
      </c>
      <c r="B3732" s="7">
        <v>-18.236265048648502</v>
      </c>
      <c r="C3732" s="7">
        <v>24.790065048648501</v>
      </c>
    </row>
    <row r="3733" spans="1:3" x14ac:dyDescent="0.2">
      <c r="A3733" s="7">
        <v>3708</v>
      </c>
      <c r="B3733" s="7">
        <v>-114.90815241561563</v>
      </c>
      <c r="C3733" s="7">
        <v>112.36095241561563</v>
      </c>
    </row>
    <row r="3734" spans="1:3" x14ac:dyDescent="0.2">
      <c r="A3734" s="7">
        <v>3709</v>
      </c>
      <c r="B3734" s="7">
        <v>-156.74427449873113</v>
      </c>
      <c r="C3734" s="7">
        <v>69.595474498731136</v>
      </c>
    </row>
    <row r="3735" spans="1:3" x14ac:dyDescent="0.2">
      <c r="A3735" s="7">
        <v>3710</v>
      </c>
      <c r="B3735" s="7">
        <v>-21.489377731394303</v>
      </c>
      <c r="C3735" s="7">
        <v>23.152577731394302</v>
      </c>
    </row>
    <row r="3736" spans="1:3" x14ac:dyDescent="0.2">
      <c r="A3736" s="7">
        <v>3711</v>
      </c>
      <c r="B3736" s="7">
        <v>68.287140123542031</v>
      </c>
      <c r="C3736" s="7">
        <v>-61.909140123542031</v>
      </c>
    </row>
    <row r="3737" spans="1:3" x14ac:dyDescent="0.2">
      <c r="A3737" s="7">
        <v>3712</v>
      </c>
      <c r="B3737" s="7">
        <v>60.764107928788363</v>
      </c>
      <c r="C3737" s="7">
        <v>39.661392071211637</v>
      </c>
    </row>
    <row r="3738" spans="1:3" x14ac:dyDescent="0.2">
      <c r="A3738" s="7">
        <v>3713</v>
      </c>
      <c r="B3738" s="7">
        <v>26.359879802702096</v>
      </c>
      <c r="C3738" s="7">
        <v>-22.897879802702096</v>
      </c>
    </row>
    <row r="3739" spans="1:3" x14ac:dyDescent="0.2">
      <c r="A3739" s="7">
        <v>3714</v>
      </c>
      <c r="B3739" s="7">
        <v>53.23078979043072</v>
      </c>
      <c r="C3739" s="7">
        <v>-19.084789790430719</v>
      </c>
    </row>
    <row r="3740" spans="1:3" x14ac:dyDescent="0.2">
      <c r="A3740" s="7">
        <v>3715</v>
      </c>
      <c r="B3740" s="7">
        <v>32.432783728169163</v>
      </c>
      <c r="C3740" s="7">
        <v>-11.419983728169164</v>
      </c>
    </row>
    <row r="3741" spans="1:3" x14ac:dyDescent="0.2">
      <c r="A3741" s="7">
        <v>3716</v>
      </c>
      <c r="B3741" s="7">
        <v>84.951160033845312</v>
      </c>
      <c r="C3741" s="7">
        <v>-39.657160033845315</v>
      </c>
    </row>
    <row r="3742" spans="1:3" x14ac:dyDescent="0.2">
      <c r="A3742" s="7">
        <v>3717</v>
      </c>
      <c r="B3742" s="7">
        <v>28.496247000852641</v>
      </c>
      <c r="C3742" s="7">
        <v>-27.318747000852643</v>
      </c>
    </row>
    <row r="3743" spans="1:3" x14ac:dyDescent="0.2">
      <c r="A3743" s="7">
        <v>3718</v>
      </c>
      <c r="B3743" s="7">
        <v>25.203644433178493</v>
      </c>
      <c r="C3743" s="7">
        <v>-25.052444433178493</v>
      </c>
    </row>
    <row r="3744" spans="1:3" x14ac:dyDescent="0.2">
      <c r="A3744" s="7">
        <v>3719</v>
      </c>
      <c r="B3744" s="7">
        <v>68.768814333182561</v>
      </c>
      <c r="C3744" s="7">
        <v>38.709685666817435</v>
      </c>
    </row>
    <row r="3745" spans="1:3" x14ac:dyDescent="0.2">
      <c r="A3745" s="7">
        <v>3720</v>
      </c>
      <c r="B3745" s="7">
        <v>30.248388291592256</v>
      </c>
      <c r="C3745" s="7">
        <v>-17.890388291592256</v>
      </c>
    </row>
    <row r="3746" spans="1:3" x14ac:dyDescent="0.2">
      <c r="A3746" s="7">
        <v>3721</v>
      </c>
      <c r="B3746" s="7">
        <v>27.672651653022747</v>
      </c>
      <c r="C3746" s="7">
        <v>-20.293851653022749</v>
      </c>
    </row>
    <row r="3747" spans="1:3" x14ac:dyDescent="0.2">
      <c r="A3747" s="7">
        <v>3722</v>
      </c>
      <c r="B3747" s="7">
        <v>27.050063377125419</v>
      </c>
      <c r="C3747" s="7">
        <v>-20.111063377125419</v>
      </c>
    </row>
    <row r="3748" spans="1:3" x14ac:dyDescent="0.2">
      <c r="A3748" s="7">
        <v>3723</v>
      </c>
      <c r="B3748" s="7">
        <v>-16.123022557888433</v>
      </c>
      <c r="C3748" s="7">
        <v>18.355022557888432</v>
      </c>
    </row>
    <row r="3749" spans="1:3" x14ac:dyDescent="0.2">
      <c r="A3749" s="7">
        <v>3724</v>
      </c>
      <c r="B3749" s="7">
        <v>-41.24384775940328</v>
      </c>
      <c r="C3749" s="7">
        <v>-418.7436522405967</v>
      </c>
    </row>
    <row r="3750" spans="1:3" x14ac:dyDescent="0.2">
      <c r="A3750" s="7">
        <v>3725</v>
      </c>
      <c r="B3750" s="7">
        <v>-21.220419596206661</v>
      </c>
      <c r="C3750" s="7">
        <v>23.425419596206659</v>
      </c>
    </row>
    <row r="3751" spans="1:3" x14ac:dyDescent="0.2">
      <c r="A3751" s="7">
        <v>3726</v>
      </c>
      <c r="B3751" s="7">
        <v>-19.145599696187684</v>
      </c>
      <c r="C3751" s="7">
        <v>22.655599696187686</v>
      </c>
    </row>
    <row r="3752" spans="1:3" x14ac:dyDescent="0.2">
      <c r="A3752" s="7">
        <v>3727</v>
      </c>
      <c r="B3752" s="7">
        <v>88.412363849565935</v>
      </c>
      <c r="C3752" s="7">
        <v>5.2864361504340707</v>
      </c>
    </row>
    <row r="3753" spans="1:3" x14ac:dyDescent="0.2">
      <c r="A3753" s="7">
        <v>3728</v>
      </c>
      <c r="B3753" s="7">
        <v>26.292284504176102</v>
      </c>
      <c r="C3753" s="7">
        <v>-23.502284504176103</v>
      </c>
    </row>
    <row r="3754" spans="1:3" x14ac:dyDescent="0.2">
      <c r="A3754" s="7">
        <v>3729</v>
      </c>
      <c r="B3754" s="7">
        <v>26.964679842145216</v>
      </c>
      <c r="C3754" s="7">
        <v>-20.092279842145217</v>
      </c>
    </row>
    <row r="3755" spans="1:3" x14ac:dyDescent="0.2">
      <c r="A3755" s="7">
        <v>3730</v>
      </c>
      <c r="B3755" s="7">
        <v>31.771061332072577</v>
      </c>
      <c r="C3755" s="7">
        <v>-23.798661332072577</v>
      </c>
    </row>
    <row r="3756" spans="1:3" x14ac:dyDescent="0.2">
      <c r="A3756" s="7">
        <v>3731</v>
      </c>
      <c r="B3756" s="7">
        <v>137.59327999816389</v>
      </c>
      <c r="C3756" s="7">
        <v>-137.59327999816389</v>
      </c>
    </row>
    <row r="3757" spans="1:3" x14ac:dyDescent="0.2">
      <c r="A3757" s="7">
        <v>3732</v>
      </c>
      <c r="B3757" s="7">
        <v>113.24652076328759</v>
      </c>
      <c r="C3757" s="7">
        <v>16.750879236712407</v>
      </c>
    </row>
    <row r="3758" spans="1:3" x14ac:dyDescent="0.2">
      <c r="A3758" s="7">
        <v>3733</v>
      </c>
      <c r="B3758" s="7">
        <v>248.42644487340598</v>
      </c>
      <c r="C3758" s="7">
        <v>79.155355126594003</v>
      </c>
    </row>
    <row r="3759" spans="1:3" x14ac:dyDescent="0.2">
      <c r="A3759" s="7">
        <v>3734</v>
      </c>
      <c r="B3759" s="7">
        <v>35.883701600285775</v>
      </c>
      <c r="C3759" s="7">
        <v>-3.9945016002857763</v>
      </c>
    </row>
    <row r="3760" spans="1:3" x14ac:dyDescent="0.2">
      <c r="A3760" s="7">
        <v>3735</v>
      </c>
      <c r="B3760" s="7">
        <v>28.999654092506763</v>
      </c>
      <c r="C3760" s="7">
        <v>-16.864854092506761</v>
      </c>
    </row>
    <row r="3761" spans="1:3" x14ac:dyDescent="0.2">
      <c r="A3761" s="7">
        <v>3736</v>
      </c>
      <c r="B3761" s="7">
        <v>37.1093110919808</v>
      </c>
      <c r="C3761" s="7">
        <v>-20.556211091980799</v>
      </c>
    </row>
    <row r="3762" spans="1:3" x14ac:dyDescent="0.2">
      <c r="A3762" s="7">
        <v>3737</v>
      </c>
      <c r="B3762" s="7">
        <v>47.428267059067629</v>
      </c>
      <c r="C3762" s="7">
        <v>14.962132940932371</v>
      </c>
    </row>
    <row r="3763" spans="1:3" x14ac:dyDescent="0.2">
      <c r="A3763" s="7">
        <v>3738</v>
      </c>
      <c r="B3763" s="7">
        <v>30.09540945808606</v>
      </c>
      <c r="C3763" s="7">
        <v>-14.15080945808606</v>
      </c>
    </row>
    <row r="3764" spans="1:3" x14ac:dyDescent="0.2">
      <c r="A3764" s="7">
        <v>3739</v>
      </c>
      <c r="B3764" s="7">
        <v>26.246035089395157</v>
      </c>
      <c r="C3764" s="7">
        <v>-23.194035089395157</v>
      </c>
    </row>
    <row r="3765" spans="1:3" x14ac:dyDescent="0.2">
      <c r="A3765" s="7">
        <v>3740</v>
      </c>
      <c r="B3765" s="7">
        <v>34.976501541121095</v>
      </c>
      <c r="C3765" s="7">
        <v>-9.7849015411210942</v>
      </c>
    </row>
    <row r="3766" spans="1:3" x14ac:dyDescent="0.2">
      <c r="A3766" s="7">
        <v>3741</v>
      </c>
      <c r="B3766" s="7">
        <v>11.931856831462632</v>
      </c>
      <c r="C3766" s="7">
        <v>11.463543168537367</v>
      </c>
    </row>
    <row r="3767" spans="1:3" x14ac:dyDescent="0.2">
      <c r="A3767" s="7">
        <v>3742</v>
      </c>
      <c r="B3767" s="7">
        <v>27.245733978121724</v>
      </c>
      <c r="C3767" s="7">
        <v>-19.646533978121724</v>
      </c>
    </row>
    <row r="3768" spans="1:3" x14ac:dyDescent="0.2">
      <c r="A3768" s="7">
        <v>3743</v>
      </c>
      <c r="B3768" s="7">
        <v>35.001405072156992</v>
      </c>
      <c r="C3768" s="7">
        <v>-6.1438050721569901</v>
      </c>
    </row>
    <row r="3769" spans="1:3" x14ac:dyDescent="0.2">
      <c r="A3769" s="7">
        <v>3744</v>
      </c>
      <c r="B3769" s="7">
        <v>-13.663976750458531</v>
      </c>
      <c r="C3769" s="7">
        <v>31.001576750458529</v>
      </c>
    </row>
    <row r="3770" spans="1:3" x14ac:dyDescent="0.2">
      <c r="A3770" s="7">
        <v>3745</v>
      </c>
      <c r="B3770" s="7">
        <v>26.415023335710146</v>
      </c>
      <c r="C3770" s="7">
        <v>-22.623023335710144</v>
      </c>
    </row>
    <row r="3771" spans="1:3" x14ac:dyDescent="0.2">
      <c r="A3771" s="7">
        <v>3746</v>
      </c>
      <c r="B3771" s="7">
        <v>45.341706922988877</v>
      </c>
      <c r="C3771" s="7">
        <v>-11.04920692298888</v>
      </c>
    </row>
    <row r="3772" spans="1:3" x14ac:dyDescent="0.2">
      <c r="A3772" s="7">
        <v>3747</v>
      </c>
      <c r="B3772" s="7">
        <v>89.94037336098252</v>
      </c>
      <c r="C3772" s="7">
        <v>-8.7669733609825187</v>
      </c>
    </row>
    <row r="3773" spans="1:3" x14ac:dyDescent="0.2">
      <c r="A3773" s="7">
        <v>3748</v>
      </c>
      <c r="B3773" s="7">
        <v>59.609651382910187</v>
      </c>
      <c r="C3773" s="7">
        <v>39.620348617089817</v>
      </c>
    </row>
    <row r="3774" spans="1:3" x14ac:dyDescent="0.2">
      <c r="A3774" s="7">
        <v>3749</v>
      </c>
      <c r="B3774" s="7">
        <v>81.571008109277031</v>
      </c>
      <c r="C3774" s="7">
        <v>15.004991890722962</v>
      </c>
    </row>
    <row r="3775" spans="1:3" x14ac:dyDescent="0.2">
      <c r="A3775" s="7">
        <v>3750</v>
      </c>
      <c r="B3775" s="7">
        <v>134.05807711879379</v>
      </c>
      <c r="C3775" s="7">
        <v>195.93592288120624</v>
      </c>
    </row>
    <row r="3776" spans="1:3" x14ac:dyDescent="0.2">
      <c r="A3776" s="7">
        <v>3751</v>
      </c>
      <c r="B3776" s="7">
        <v>29.358976468881792</v>
      </c>
      <c r="C3776" s="7">
        <v>-21.122976468881792</v>
      </c>
    </row>
    <row r="3777" spans="1:3" x14ac:dyDescent="0.2">
      <c r="A3777" s="7">
        <v>3752</v>
      </c>
      <c r="B3777" s="7">
        <v>18.487193346337577</v>
      </c>
      <c r="C3777" s="7">
        <v>4.5408066536624219</v>
      </c>
    </row>
    <row r="3778" spans="1:3" x14ac:dyDescent="0.2">
      <c r="A3778" s="7">
        <v>3753</v>
      </c>
      <c r="B3778" s="7">
        <v>44.991278664840955</v>
      </c>
      <c r="C3778" s="7">
        <v>11.985921335159048</v>
      </c>
    </row>
    <row r="3779" spans="1:3" x14ac:dyDescent="0.2">
      <c r="A3779" s="7">
        <v>3754</v>
      </c>
      <c r="B3779" s="7">
        <v>127.22454820254471</v>
      </c>
      <c r="C3779" s="7">
        <v>167.3242517974553</v>
      </c>
    </row>
    <row r="3780" spans="1:3" x14ac:dyDescent="0.2">
      <c r="A3780" s="7">
        <v>3755</v>
      </c>
      <c r="B3780" s="7">
        <v>87.437568491875254</v>
      </c>
      <c r="C3780" s="7">
        <v>-69.692568491875249</v>
      </c>
    </row>
    <row r="3781" spans="1:3" x14ac:dyDescent="0.2">
      <c r="A3781" s="7">
        <v>3756</v>
      </c>
      <c r="B3781" s="7">
        <v>-14.865038475846749</v>
      </c>
      <c r="C3781" s="7">
        <v>30.374238475846749</v>
      </c>
    </row>
    <row r="3782" spans="1:3" x14ac:dyDescent="0.2">
      <c r="A3782" s="7">
        <v>3757</v>
      </c>
      <c r="B3782" s="7">
        <v>54.357365655384967</v>
      </c>
      <c r="C3782" s="7">
        <v>-110.70036565538497</v>
      </c>
    </row>
    <row r="3783" spans="1:3" x14ac:dyDescent="0.2">
      <c r="A3783" s="7">
        <v>3758</v>
      </c>
      <c r="B3783" s="7">
        <v>-2.7121153303309313</v>
      </c>
      <c r="C3783" s="7">
        <v>11.044915330330932</v>
      </c>
    </row>
    <row r="3784" spans="1:3" x14ac:dyDescent="0.2">
      <c r="A3784" s="7">
        <v>3759</v>
      </c>
      <c r="B3784" s="7">
        <v>26.384783333737992</v>
      </c>
      <c r="C3784" s="7">
        <v>-20.895183333737993</v>
      </c>
    </row>
    <row r="3785" spans="1:3" x14ac:dyDescent="0.2">
      <c r="A3785" s="7">
        <v>3760</v>
      </c>
      <c r="B3785" s="7">
        <v>27.313329276647718</v>
      </c>
      <c r="C3785" s="7">
        <v>-22.243329276647717</v>
      </c>
    </row>
    <row r="3786" spans="1:3" x14ac:dyDescent="0.2">
      <c r="A3786" s="7">
        <v>3761</v>
      </c>
      <c r="B3786" s="7">
        <v>28.647447010713417</v>
      </c>
      <c r="C3786" s="7">
        <v>-18.399447010713416</v>
      </c>
    </row>
    <row r="3787" spans="1:3" x14ac:dyDescent="0.2">
      <c r="A3787" s="7">
        <v>3762</v>
      </c>
      <c r="B3787" s="7">
        <v>39.889612449773715</v>
      </c>
      <c r="C3787" s="7">
        <v>2.158387550226287</v>
      </c>
    </row>
    <row r="3788" spans="1:3" x14ac:dyDescent="0.2">
      <c r="A3788" s="7">
        <v>3763</v>
      </c>
      <c r="B3788" s="7">
        <v>67.347534240491242</v>
      </c>
      <c r="C3788" s="7">
        <v>-43.151534240491245</v>
      </c>
    </row>
    <row r="3789" spans="1:3" x14ac:dyDescent="0.2">
      <c r="A3789" s="7">
        <v>3764</v>
      </c>
      <c r="B3789" s="7">
        <v>25.822675061784977</v>
      </c>
      <c r="C3789" s="7">
        <v>-21.647875061784976</v>
      </c>
    </row>
    <row r="3790" spans="1:3" x14ac:dyDescent="0.2">
      <c r="A3790" s="7">
        <v>3765</v>
      </c>
      <c r="B3790" s="7">
        <v>-162.50552852152043</v>
      </c>
      <c r="C3790" s="7">
        <v>159.46592852152042</v>
      </c>
    </row>
    <row r="3791" spans="1:3" x14ac:dyDescent="0.2">
      <c r="A3791" s="7">
        <v>3766</v>
      </c>
      <c r="B3791" s="7">
        <v>-28.190368669289768</v>
      </c>
      <c r="C3791" s="7">
        <v>26.770768669289769</v>
      </c>
    </row>
    <row r="3792" spans="1:3" x14ac:dyDescent="0.2">
      <c r="A3792" s="7">
        <v>3767</v>
      </c>
      <c r="B3792" s="7">
        <v>-22.236483662471095</v>
      </c>
      <c r="C3792" s="7">
        <v>22.740483662471096</v>
      </c>
    </row>
    <row r="3793" spans="1:3" x14ac:dyDescent="0.2">
      <c r="A3793" s="7">
        <v>3768</v>
      </c>
      <c r="B3793" s="7">
        <v>-1.1367891099461502</v>
      </c>
      <c r="C3793" s="7">
        <v>13.132789109946151</v>
      </c>
    </row>
    <row r="3794" spans="1:3" x14ac:dyDescent="0.2">
      <c r="A3794" s="7">
        <v>3769</v>
      </c>
      <c r="B3794" s="7">
        <v>157.86727584802389</v>
      </c>
      <c r="C3794" s="7">
        <v>-56.484075848023892</v>
      </c>
    </row>
    <row r="3795" spans="1:3" x14ac:dyDescent="0.2">
      <c r="A3795" s="7">
        <v>3770</v>
      </c>
      <c r="B3795" s="7">
        <v>-22.122638949164156</v>
      </c>
      <c r="C3795" s="7">
        <v>22.792238949164155</v>
      </c>
    </row>
    <row r="3796" spans="1:3" x14ac:dyDescent="0.2">
      <c r="A3796" s="7">
        <v>3771</v>
      </c>
      <c r="B3796" s="7">
        <v>333.91531744695914</v>
      </c>
      <c r="C3796" s="7">
        <v>-659.4873174469592</v>
      </c>
    </row>
    <row r="3797" spans="1:3" x14ac:dyDescent="0.2">
      <c r="A3797" s="7">
        <v>3772</v>
      </c>
      <c r="B3797" s="7">
        <v>-7.8237429578125273</v>
      </c>
      <c r="C3797" s="7">
        <v>-11.738657042187473</v>
      </c>
    </row>
    <row r="3798" spans="1:3" x14ac:dyDescent="0.2">
      <c r="A3798" s="7">
        <v>3773</v>
      </c>
      <c r="B3798" s="7">
        <v>35.497696869229429</v>
      </c>
      <c r="C3798" s="7">
        <v>-12.850096869229429</v>
      </c>
    </row>
    <row r="3799" spans="1:3" x14ac:dyDescent="0.2">
      <c r="A3799" s="7">
        <v>3774</v>
      </c>
      <c r="B3799" s="7">
        <v>-21.246034656700722</v>
      </c>
      <c r="C3799" s="7">
        <v>23.578834656700721</v>
      </c>
    </row>
    <row r="3800" spans="1:3" x14ac:dyDescent="0.2">
      <c r="A3800" s="7">
        <v>3775</v>
      </c>
      <c r="B3800" s="7">
        <v>45.82700124699916</v>
      </c>
      <c r="C3800" s="7">
        <v>35.767898753000836</v>
      </c>
    </row>
    <row r="3801" spans="1:3" x14ac:dyDescent="0.2">
      <c r="A3801" s="7">
        <v>3776</v>
      </c>
      <c r="B3801" s="7">
        <v>-20.631273204843247</v>
      </c>
      <c r="C3801" s="7">
        <v>24.260073204843245</v>
      </c>
    </row>
    <row r="3802" spans="1:3" x14ac:dyDescent="0.2">
      <c r="A3802" s="7">
        <v>3777</v>
      </c>
      <c r="B3802" s="7">
        <v>37.28295551331334</v>
      </c>
      <c r="C3802" s="7">
        <v>4.7100444866866624</v>
      </c>
    </row>
    <row r="3803" spans="1:3" x14ac:dyDescent="0.2">
      <c r="A3803" s="7">
        <v>3778</v>
      </c>
      <c r="B3803" s="7">
        <v>142.75542621717545</v>
      </c>
      <c r="C3803" s="7">
        <v>-36.21462621717545</v>
      </c>
    </row>
    <row r="3804" spans="1:3" x14ac:dyDescent="0.2">
      <c r="A3804" s="7">
        <v>3779</v>
      </c>
      <c r="B3804" s="7">
        <v>-9.6722964901339594</v>
      </c>
      <c r="C3804" s="7">
        <v>18.669296490133959</v>
      </c>
    </row>
    <row r="3805" spans="1:3" x14ac:dyDescent="0.2">
      <c r="A3805" s="7">
        <v>3780</v>
      </c>
      <c r="B3805" s="7">
        <v>31.055974226613362</v>
      </c>
      <c r="C3805" s="7">
        <v>-12.84477422661336</v>
      </c>
    </row>
    <row r="3806" spans="1:3" x14ac:dyDescent="0.2">
      <c r="A3806" s="7">
        <v>3781</v>
      </c>
      <c r="B3806" s="7">
        <v>73.039769905838227</v>
      </c>
      <c r="C3806" s="7">
        <v>-62.08136990583823</v>
      </c>
    </row>
    <row r="3807" spans="1:3" x14ac:dyDescent="0.2">
      <c r="A3807" s="7">
        <v>3782</v>
      </c>
      <c r="B3807" s="7">
        <v>-21.233195892914239</v>
      </c>
      <c r="C3807" s="7">
        <v>61.730495892914242</v>
      </c>
    </row>
    <row r="3808" spans="1:3" x14ac:dyDescent="0.2">
      <c r="A3808" s="7">
        <v>3783</v>
      </c>
      <c r="B3808" s="7">
        <v>-20.89169298653287</v>
      </c>
      <c r="C3808" s="7">
        <v>24.230692986532869</v>
      </c>
    </row>
    <row r="3809" spans="1:3" x14ac:dyDescent="0.2">
      <c r="A3809" s="7">
        <v>3784</v>
      </c>
      <c r="B3809" s="7">
        <v>105.6111293812222</v>
      </c>
      <c r="C3809" s="7">
        <v>-168.6167293812222</v>
      </c>
    </row>
    <row r="3810" spans="1:3" x14ac:dyDescent="0.2">
      <c r="A3810" s="7">
        <v>3785</v>
      </c>
      <c r="B3810" s="7">
        <v>-15.106958491623995</v>
      </c>
      <c r="C3810" s="7">
        <v>23.391758491623996</v>
      </c>
    </row>
    <row r="3811" spans="1:3" x14ac:dyDescent="0.2">
      <c r="A3811" s="7">
        <v>3786</v>
      </c>
      <c r="B3811" s="7">
        <v>-138.87511718542484</v>
      </c>
      <c r="C3811" s="7">
        <v>136.26511718542483</v>
      </c>
    </row>
    <row r="3812" spans="1:3" x14ac:dyDescent="0.2">
      <c r="A3812" s="7">
        <v>3787</v>
      </c>
      <c r="B3812" s="7">
        <v>217.38419343716529</v>
      </c>
      <c r="C3812" s="7">
        <v>64.825006562834716</v>
      </c>
    </row>
    <row r="3813" spans="1:3" x14ac:dyDescent="0.2">
      <c r="A3813" s="7">
        <v>3788</v>
      </c>
      <c r="B3813" s="7">
        <v>-21.779681750327001</v>
      </c>
      <c r="C3813" s="7">
        <v>22.806581750327002</v>
      </c>
    </row>
    <row r="3814" spans="1:3" x14ac:dyDescent="0.2">
      <c r="A3814" s="7">
        <v>3789</v>
      </c>
      <c r="B3814" s="7">
        <v>-11.379967189738053</v>
      </c>
      <c r="C3814" s="7">
        <v>18.397267189738052</v>
      </c>
    </row>
    <row r="3815" spans="1:3" x14ac:dyDescent="0.2">
      <c r="A3815" s="7">
        <v>3790</v>
      </c>
      <c r="B3815" s="7">
        <v>29.474600005834152</v>
      </c>
      <c r="C3815" s="7">
        <v>-20.46910000583415</v>
      </c>
    </row>
    <row r="3816" spans="1:3" x14ac:dyDescent="0.2">
      <c r="A3816" s="7">
        <v>3791</v>
      </c>
      <c r="B3816" s="7">
        <v>9.7140351271215337</v>
      </c>
      <c r="C3816" s="7">
        <v>58.145964872878466</v>
      </c>
    </row>
    <row r="3817" spans="1:3" x14ac:dyDescent="0.2">
      <c r="A3817" s="7">
        <v>3792</v>
      </c>
      <c r="B3817" s="7">
        <v>-138.64618258225917</v>
      </c>
      <c r="C3817" s="7">
        <v>135.25828258225917</v>
      </c>
    </row>
    <row r="3818" spans="1:3" x14ac:dyDescent="0.2">
      <c r="A3818" s="7">
        <v>3793</v>
      </c>
      <c r="B3818" s="7">
        <v>-19.623747492076831</v>
      </c>
      <c r="C3818" s="7">
        <v>21.82814749207683</v>
      </c>
    </row>
    <row r="3819" spans="1:3" x14ac:dyDescent="0.2">
      <c r="A3819" s="7">
        <v>3794</v>
      </c>
      <c r="B3819" s="7">
        <v>29.606232955595303</v>
      </c>
      <c r="C3819" s="7">
        <v>-17.094432955595302</v>
      </c>
    </row>
    <row r="3820" spans="1:3" x14ac:dyDescent="0.2">
      <c r="A3820" s="7">
        <v>3795</v>
      </c>
      <c r="B3820" s="7">
        <v>34.487325038630345</v>
      </c>
      <c r="C3820" s="7">
        <v>-20.179825038630348</v>
      </c>
    </row>
    <row r="3821" spans="1:3" x14ac:dyDescent="0.2">
      <c r="A3821" s="7">
        <v>3796</v>
      </c>
      <c r="B3821" s="7">
        <v>36.75926983210141</v>
      </c>
      <c r="C3821" s="7">
        <v>-53.409269832101408</v>
      </c>
    </row>
    <row r="3822" spans="1:3" x14ac:dyDescent="0.2">
      <c r="A3822" s="7">
        <v>3797</v>
      </c>
      <c r="B3822" s="7">
        <v>30.789150679800223</v>
      </c>
      <c r="C3822" s="7">
        <v>-18.763950679800224</v>
      </c>
    </row>
    <row r="3823" spans="1:3" x14ac:dyDescent="0.2">
      <c r="A3823" s="7">
        <v>3798</v>
      </c>
      <c r="B3823" s="7">
        <v>22.286760652956687</v>
      </c>
      <c r="C3823" s="7">
        <v>65.787239347043311</v>
      </c>
    </row>
    <row r="3824" spans="1:3" x14ac:dyDescent="0.2">
      <c r="A3824" s="7">
        <v>3799</v>
      </c>
      <c r="B3824" s="7">
        <v>23.910146345307297</v>
      </c>
      <c r="C3824" s="7">
        <v>-215.9569463453073</v>
      </c>
    </row>
    <row r="3825" spans="1:3" x14ac:dyDescent="0.2">
      <c r="A3825" s="7">
        <v>3800</v>
      </c>
      <c r="B3825" s="7">
        <v>219.43734292224963</v>
      </c>
      <c r="C3825" s="7">
        <v>-100.44084292224963</v>
      </c>
    </row>
    <row r="3826" spans="1:3" x14ac:dyDescent="0.2">
      <c r="A3826" s="7">
        <v>3801</v>
      </c>
      <c r="B3826" s="7">
        <v>-4.2262500173132338</v>
      </c>
      <c r="C3826" s="7">
        <v>14.485450017313234</v>
      </c>
    </row>
    <row r="3827" spans="1:3" x14ac:dyDescent="0.2">
      <c r="A3827" s="7">
        <v>3802</v>
      </c>
      <c r="B3827" s="7">
        <v>-18.436916355851984</v>
      </c>
      <c r="C3827" s="7">
        <v>24.396716355851986</v>
      </c>
    </row>
    <row r="3828" spans="1:3" x14ac:dyDescent="0.2">
      <c r="A3828" s="7">
        <v>3803</v>
      </c>
      <c r="B3828" s="7">
        <v>-5.9282284812519777</v>
      </c>
      <c r="C3828" s="7">
        <v>39.649428481251981</v>
      </c>
    </row>
    <row r="3829" spans="1:3" x14ac:dyDescent="0.2">
      <c r="A3829" s="7">
        <v>3804</v>
      </c>
      <c r="B3829" s="7">
        <v>-20.204355529942223</v>
      </c>
      <c r="C3829" s="7">
        <v>21.640755529942222</v>
      </c>
    </row>
    <row r="3830" spans="1:3" x14ac:dyDescent="0.2">
      <c r="A3830" s="7">
        <v>3805</v>
      </c>
      <c r="B3830" s="7">
        <v>-16.248251742526065</v>
      </c>
      <c r="C3830" s="7">
        <v>29.376251742526065</v>
      </c>
    </row>
    <row r="3831" spans="1:3" x14ac:dyDescent="0.2">
      <c r="A3831" s="7">
        <v>3806</v>
      </c>
      <c r="B3831" s="7">
        <v>-15.511107223863632</v>
      </c>
      <c r="C3831" s="7">
        <v>30.193107223863635</v>
      </c>
    </row>
    <row r="3832" spans="1:3" x14ac:dyDescent="0.2">
      <c r="A3832" s="7">
        <v>3807</v>
      </c>
      <c r="B3832" s="7">
        <v>-20.383660953400653</v>
      </c>
      <c r="C3832" s="7">
        <v>21.706660953400654</v>
      </c>
    </row>
    <row r="3833" spans="1:3" x14ac:dyDescent="0.2">
      <c r="A3833" s="7">
        <v>3808</v>
      </c>
      <c r="B3833" s="7">
        <v>-138.5004969256992</v>
      </c>
      <c r="C3833" s="7">
        <v>134.48469692569918</v>
      </c>
    </row>
    <row r="3834" spans="1:3" x14ac:dyDescent="0.2">
      <c r="A3834" s="7">
        <v>3809</v>
      </c>
      <c r="B3834" s="7">
        <v>-138.60295716767544</v>
      </c>
      <c r="C3834" s="7">
        <v>134.87335716767544</v>
      </c>
    </row>
    <row r="3835" spans="1:3" x14ac:dyDescent="0.2">
      <c r="A3835" s="7">
        <v>3810</v>
      </c>
      <c r="B3835" s="7">
        <v>70.720570870477857</v>
      </c>
      <c r="C3835" s="7">
        <v>-142.75957087047786</v>
      </c>
    </row>
    <row r="3836" spans="1:3" x14ac:dyDescent="0.2">
      <c r="A3836" s="7">
        <v>3811</v>
      </c>
      <c r="B3836" s="7">
        <v>-4.5464382734890023</v>
      </c>
      <c r="C3836" s="7">
        <v>14.625638273489002</v>
      </c>
    </row>
    <row r="3837" spans="1:3" x14ac:dyDescent="0.2">
      <c r="A3837" s="7">
        <v>3812</v>
      </c>
      <c r="B3837" s="7">
        <v>3.5194596643076821</v>
      </c>
      <c r="C3837" s="7">
        <v>12.920840335692318</v>
      </c>
    </row>
    <row r="3838" spans="1:3" x14ac:dyDescent="0.2">
      <c r="A3838" s="7">
        <v>3813</v>
      </c>
      <c r="B3838" s="7">
        <v>28.7648493713112</v>
      </c>
      <c r="C3838" s="7">
        <v>-16.986649371311202</v>
      </c>
    </row>
    <row r="3839" spans="1:3" x14ac:dyDescent="0.2">
      <c r="A3839" s="7">
        <v>3814</v>
      </c>
      <c r="B3839" s="7">
        <v>-18.94921756573321</v>
      </c>
      <c r="C3839" s="7">
        <v>25.392017565733212</v>
      </c>
    </row>
    <row r="3840" spans="1:3" x14ac:dyDescent="0.2">
      <c r="A3840" s="7">
        <v>3815</v>
      </c>
      <c r="B3840" s="7">
        <v>124.09239552768754</v>
      </c>
      <c r="C3840" s="7">
        <v>-72.594895527687541</v>
      </c>
    </row>
    <row r="3841" spans="1:3" x14ac:dyDescent="0.2">
      <c r="A3841" s="7">
        <v>3816</v>
      </c>
      <c r="B3841" s="7">
        <v>-19.632285845574849</v>
      </c>
      <c r="C3841" s="7">
        <v>24.62728584557485</v>
      </c>
    </row>
    <row r="3842" spans="1:3" x14ac:dyDescent="0.2">
      <c r="A3842" s="7">
        <v>3817</v>
      </c>
      <c r="B3842" s="7">
        <v>166.9616583840635</v>
      </c>
      <c r="C3842" s="7">
        <v>33.528341615936512</v>
      </c>
    </row>
    <row r="3843" spans="1:3" x14ac:dyDescent="0.2">
      <c r="A3843" s="7">
        <v>3818</v>
      </c>
      <c r="B3843" s="7">
        <v>34.974722717475679</v>
      </c>
      <c r="C3843" s="7">
        <v>-34.974722717475679</v>
      </c>
    </row>
    <row r="3844" spans="1:3" x14ac:dyDescent="0.2">
      <c r="A3844" s="7">
        <v>3819</v>
      </c>
      <c r="B3844" s="7">
        <v>212.30387310584308</v>
      </c>
      <c r="C3844" s="7">
        <v>94.185526894156908</v>
      </c>
    </row>
    <row r="3845" spans="1:3" x14ac:dyDescent="0.2">
      <c r="A3845" s="7">
        <v>3820</v>
      </c>
      <c r="B3845" s="7">
        <v>-20.195817176444201</v>
      </c>
      <c r="C3845" s="7">
        <v>24.521217176444203</v>
      </c>
    </row>
    <row r="3846" spans="1:3" x14ac:dyDescent="0.2">
      <c r="A3846" s="7">
        <v>3821</v>
      </c>
      <c r="B3846" s="7">
        <v>33.442119498120448</v>
      </c>
      <c r="C3846" s="7">
        <v>-49.159719498120445</v>
      </c>
    </row>
    <row r="3847" spans="1:3" x14ac:dyDescent="0.2">
      <c r="A3847" s="7">
        <v>3822</v>
      </c>
      <c r="B3847" s="7">
        <v>27.683324594895272</v>
      </c>
      <c r="C3847" s="7">
        <v>-18.762724594895271</v>
      </c>
    </row>
    <row r="3848" spans="1:3" x14ac:dyDescent="0.2">
      <c r="A3848" s="7">
        <v>3823</v>
      </c>
      <c r="B3848" s="7">
        <v>-19.230983231167887</v>
      </c>
      <c r="C3848" s="7">
        <v>25.386983231167886</v>
      </c>
    </row>
    <row r="3849" spans="1:3" x14ac:dyDescent="0.2">
      <c r="A3849" s="7">
        <v>3824</v>
      </c>
      <c r="B3849" s="7">
        <v>200.62411705000926</v>
      </c>
      <c r="C3849" s="7">
        <v>57.087882949990728</v>
      </c>
    </row>
    <row r="3850" spans="1:3" x14ac:dyDescent="0.2">
      <c r="A3850" s="7">
        <v>3825</v>
      </c>
      <c r="B3850" s="7">
        <v>134.05807711879379</v>
      </c>
      <c r="C3850" s="7">
        <v>195.93592288120624</v>
      </c>
    </row>
    <row r="3851" spans="1:3" x14ac:dyDescent="0.2">
      <c r="A3851" s="7">
        <v>3826</v>
      </c>
      <c r="B3851" s="7">
        <v>-20.17020211595014</v>
      </c>
      <c r="C3851" s="7">
        <v>24.706202115950141</v>
      </c>
    </row>
    <row r="3852" spans="1:3" x14ac:dyDescent="0.2">
      <c r="A3852" s="7">
        <v>3827</v>
      </c>
      <c r="B3852" s="7">
        <v>-3.3638763140131616</v>
      </c>
      <c r="C3852" s="7">
        <v>14.107876314013161</v>
      </c>
    </row>
    <row r="3853" spans="1:3" x14ac:dyDescent="0.2">
      <c r="A3853" s="7">
        <v>3828</v>
      </c>
      <c r="B3853" s="7">
        <v>283.7752283552108</v>
      </c>
      <c r="C3853" s="7">
        <v>139.23327164478923</v>
      </c>
    </row>
    <row r="3854" spans="1:3" x14ac:dyDescent="0.2">
      <c r="A3854" s="7">
        <v>3829</v>
      </c>
      <c r="B3854" s="7">
        <v>29.045903507287708</v>
      </c>
      <c r="C3854" s="7">
        <v>-21.586703507287709</v>
      </c>
    </row>
    <row r="3855" spans="1:3" x14ac:dyDescent="0.2">
      <c r="A3855" s="7">
        <v>3830</v>
      </c>
      <c r="B3855" s="7">
        <v>109.12142872955644</v>
      </c>
      <c r="C3855" s="7">
        <v>10.078571270443561</v>
      </c>
    </row>
    <row r="3856" spans="1:3" x14ac:dyDescent="0.2">
      <c r="A3856" s="7">
        <v>3831</v>
      </c>
      <c r="B3856" s="7">
        <v>16.470525362754145</v>
      </c>
      <c r="C3856" s="7">
        <v>1.9898746372458547</v>
      </c>
    </row>
    <row r="3857" spans="1:3" x14ac:dyDescent="0.2">
      <c r="A3857" s="7">
        <v>3832</v>
      </c>
      <c r="B3857" s="7">
        <v>37.851080552121331</v>
      </c>
      <c r="C3857" s="7">
        <v>-11.20208055212133</v>
      </c>
    </row>
    <row r="3858" spans="1:3" x14ac:dyDescent="0.2">
      <c r="A3858" s="7">
        <v>3833</v>
      </c>
      <c r="B3858" s="7">
        <v>27.857649312146524</v>
      </c>
      <c r="C3858" s="7">
        <v>-18.476449312146524</v>
      </c>
    </row>
    <row r="3859" spans="1:3" x14ac:dyDescent="0.2">
      <c r="A3859" s="7">
        <v>3834</v>
      </c>
      <c r="B3859" s="7">
        <v>117.51291386154404</v>
      </c>
      <c r="C3859" s="7">
        <v>-327.50691386154404</v>
      </c>
    </row>
    <row r="3860" spans="1:3" x14ac:dyDescent="0.2">
      <c r="A3860" s="7">
        <v>3835</v>
      </c>
      <c r="B3860" s="7">
        <v>62.829546913795795</v>
      </c>
      <c r="C3860" s="7">
        <v>-97.747146913795802</v>
      </c>
    </row>
    <row r="3861" spans="1:3" x14ac:dyDescent="0.2">
      <c r="A3861" s="7">
        <v>3836</v>
      </c>
      <c r="B3861" s="7">
        <v>-22.054332121179993</v>
      </c>
      <c r="C3861" s="7">
        <v>22.883132121179994</v>
      </c>
    </row>
    <row r="3862" spans="1:3" x14ac:dyDescent="0.2">
      <c r="A3862" s="7">
        <v>3837</v>
      </c>
      <c r="B3862" s="7">
        <v>-19.094369575199561</v>
      </c>
      <c r="C3862" s="7">
        <v>25.984769575199561</v>
      </c>
    </row>
    <row r="3863" spans="1:3" x14ac:dyDescent="0.2">
      <c r="A3863" s="7">
        <v>3838</v>
      </c>
      <c r="B3863" s="7">
        <v>139.75031278414076</v>
      </c>
      <c r="C3863" s="7">
        <v>-25.752312784140756</v>
      </c>
    </row>
    <row r="3864" spans="1:3" x14ac:dyDescent="0.2">
      <c r="A3864" s="7">
        <v>3839</v>
      </c>
      <c r="B3864" s="7">
        <v>97.479770733274037</v>
      </c>
      <c r="C3864" s="7">
        <v>-207.06197073327405</v>
      </c>
    </row>
    <row r="3865" spans="1:3" x14ac:dyDescent="0.2">
      <c r="A3865" s="7">
        <v>3840</v>
      </c>
      <c r="B3865" s="7">
        <v>48.145132988172264</v>
      </c>
      <c r="C3865" s="7">
        <v>-11.962432988172267</v>
      </c>
    </row>
    <row r="3866" spans="1:3" x14ac:dyDescent="0.2">
      <c r="A3866" s="7">
        <v>3841</v>
      </c>
      <c r="B3866" s="7">
        <v>54.71966518164804</v>
      </c>
      <c r="C3866" s="7">
        <v>15.378034818351964</v>
      </c>
    </row>
    <row r="3867" spans="1:3" x14ac:dyDescent="0.2">
      <c r="A3867" s="7">
        <v>3842</v>
      </c>
      <c r="B3867" s="7">
        <v>7.8270590040590093</v>
      </c>
      <c r="C3867" s="7">
        <v>2.8199409959409909</v>
      </c>
    </row>
    <row r="3868" spans="1:3" x14ac:dyDescent="0.2">
      <c r="A3868" s="7">
        <v>3843</v>
      </c>
      <c r="B3868" s="7">
        <v>-21.197650653545271</v>
      </c>
      <c r="C3868" s="7">
        <v>23.442650653545272</v>
      </c>
    </row>
    <row r="3869" spans="1:3" x14ac:dyDescent="0.2">
      <c r="A3869" s="7">
        <v>3844</v>
      </c>
      <c r="B3869" s="7">
        <v>25.424218565210687</v>
      </c>
      <c r="C3869" s="7">
        <v>-25.361418565210688</v>
      </c>
    </row>
    <row r="3870" spans="1:3" x14ac:dyDescent="0.2">
      <c r="A3870" s="7">
        <v>3845</v>
      </c>
      <c r="B3870" s="7">
        <v>109.8222852458523</v>
      </c>
      <c r="C3870" s="7">
        <v>-95.400085245852296</v>
      </c>
    </row>
    <row r="3871" spans="1:3" x14ac:dyDescent="0.2">
      <c r="A3871" s="7">
        <v>3846</v>
      </c>
      <c r="B3871" s="7">
        <v>98.973174316402321</v>
      </c>
      <c r="C3871" s="7">
        <v>-135.2671743164023</v>
      </c>
    </row>
    <row r="3872" spans="1:3" x14ac:dyDescent="0.2">
      <c r="A3872" s="7">
        <v>3847</v>
      </c>
      <c r="B3872" s="7">
        <v>49.459683662138339</v>
      </c>
      <c r="C3872" s="7">
        <v>-11.281683662138342</v>
      </c>
    </row>
    <row r="3873" spans="1:3" x14ac:dyDescent="0.2">
      <c r="A3873" s="7">
        <v>3848</v>
      </c>
      <c r="B3873" s="7">
        <v>113.57026666675419</v>
      </c>
      <c r="C3873" s="7">
        <v>-113.57026666675419</v>
      </c>
    </row>
    <row r="3874" spans="1:3" x14ac:dyDescent="0.2">
      <c r="A3874" s="7">
        <v>3849</v>
      </c>
      <c r="B3874" s="7">
        <v>147.39459828443324</v>
      </c>
      <c r="C3874" s="7">
        <v>170.90700171556676</v>
      </c>
    </row>
    <row r="3875" spans="1:3" x14ac:dyDescent="0.2">
      <c r="A3875" s="7">
        <v>3850</v>
      </c>
      <c r="B3875" s="7">
        <v>30.524105956632503</v>
      </c>
      <c r="C3875" s="7">
        <v>-15.146105956632503</v>
      </c>
    </row>
    <row r="3876" spans="1:3" x14ac:dyDescent="0.2">
      <c r="A3876" s="7">
        <v>3851</v>
      </c>
      <c r="B3876" s="7">
        <v>39.597885371924683</v>
      </c>
      <c r="C3876" s="7">
        <v>0.80331462807532006</v>
      </c>
    </row>
    <row r="3877" spans="1:3" x14ac:dyDescent="0.2">
      <c r="A3877" s="7">
        <v>3852</v>
      </c>
      <c r="B3877" s="7">
        <v>39.480483011326903</v>
      </c>
      <c r="C3877" s="7">
        <v>-24.979483011326906</v>
      </c>
    </row>
    <row r="3878" spans="1:3" x14ac:dyDescent="0.2">
      <c r="A3878" s="7">
        <v>3853</v>
      </c>
      <c r="B3878" s="7">
        <v>-156.85242697637273</v>
      </c>
      <c r="C3878" s="7">
        <v>103.14362697637273</v>
      </c>
    </row>
    <row r="3879" spans="1:3" x14ac:dyDescent="0.2">
      <c r="A3879" s="7">
        <v>3854</v>
      </c>
      <c r="B3879" s="7">
        <v>25.187635020369704</v>
      </c>
      <c r="C3879" s="7">
        <v>-23.009635020369704</v>
      </c>
    </row>
    <row r="3880" spans="1:3" x14ac:dyDescent="0.2">
      <c r="A3880" s="7">
        <v>3855</v>
      </c>
      <c r="B3880" s="7">
        <v>29.003211739797607</v>
      </c>
      <c r="C3880" s="7">
        <v>-29.003211739797607</v>
      </c>
    </row>
    <row r="3881" spans="1:3" x14ac:dyDescent="0.2">
      <c r="A3881" s="7">
        <v>3856</v>
      </c>
      <c r="B3881" s="7">
        <v>-162.18960944209368</v>
      </c>
      <c r="C3881" s="7">
        <v>155.95260944209369</v>
      </c>
    </row>
    <row r="3882" spans="1:3" x14ac:dyDescent="0.2">
      <c r="A3882" s="7">
        <v>3857</v>
      </c>
      <c r="B3882" s="7">
        <v>124.09239552768754</v>
      </c>
      <c r="C3882" s="7">
        <v>-72.594895527687541</v>
      </c>
    </row>
    <row r="3883" spans="1:3" x14ac:dyDescent="0.2">
      <c r="A3883" s="7">
        <v>3858</v>
      </c>
      <c r="B3883" s="7">
        <v>-20.648349911839286</v>
      </c>
      <c r="C3883" s="7">
        <v>21.547149911839288</v>
      </c>
    </row>
    <row r="3884" spans="1:3" x14ac:dyDescent="0.2">
      <c r="A3884" s="7">
        <v>3859</v>
      </c>
      <c r="B3884" s="7">
        <v>57.205780342027793</v>
      </c>
      <c r="C3884" s="7">
        <v>32.383019657972213</v>
      </c>
    </row>
    <row r="3885" spans="1:3" x14ac:dyDescent="0.2">
      <c r="A3885" s="7">
        <v>3860</v>
      </c>
      <c r="B3885" s="7">
        <v>-7.0952678247034697</v>
      </c>
      <c r="C3885" s="7">
        <v>-262.24233217529655</v>
      </c>
    </row>
    <row r="3886" spans="1:3" x14ac:dyDescent="0.2">
      <c r="A3886" s="7">
        <v>3861</v>
      </c>
      <c r="B3886" s="7">
        <v>-0.27726152447876018</v>
      </c>
      <c r="C3886" s="7">
        <v>11.19656152447876</v>
      </c>
    </row>
    <row r="3887" spans="1:3" x14ac:dyDescent="0.2">
      <c r="A3887" s="7">
        <v>3862</v>
      </c>
      <c r="B3887" s="7">
        <v>-15.328955682572527</v>
      </c>
      <c r="C3887" s="7">
        <v>29.892755682572528</v>
      </c>
    </row>
    <row r="3888" spans="1:3" x14ac:dyDescent="0.2">
      <c r="A3888" s="7">
        <v>3863</v>
      </c>
      <c r="B3888" s="7">
        <v>-20.537351316365019</v>
      </c>
      <c r="C3888" s="7">
        <v>24.487151316365019</v>
      </c>
    </row>
    <row r="3889" spans="1:3" x14ac:dyDescent="0.2">
      <c r="A3889" s="7">
        <v>3864</v>
      </c>
      <c r="B3889" s="7">
        <v>26.199785674614215</v>
      </c>
      <c r="C3889" s="7">
        <v>-23.433385674614215</v>
      </c>
    </row>
    <row r="3890" spans="1:3" x14ac:dyDescent="0.2">
      <c r="A3890" s="7">
        <v>3865</v>
      </c>
      <c r="B3890" s="7">
        <v>-89.009903197203172</v>
      </c>
      <c r="C3890" s="7">
        <v>-93.342096802796831</v>
      </c>
    </row>
    <row r="3891" spans="1:3" x14ac:dyDescent="0.2">
      <c r="A3891" s="7">
        <v>3866</v>
      </c>
      <c r="B3891" s="7">
        <v>66.643120076904552</v>
      </c>
      <c r="C3891" s="7">
        <v>-28.563120076904553</v>
      </c>
    </row>
    <row r="3892" spans="1:3" x14ac:dyDescent="0.2">
      <c r="A3892" s="7">
        <v>3867</v>
      </c>
      <c r="B3892" s="7">
        <v>51.939363823855118</v>
      </c>
      <c r="C3892" s="7">
        <v>3.9830361761448856</v>
      </c>
    </row>
    <row r="3893" spans="1:3" x14ac:dyDescent="0.2">
      <c r="A3893" s="7">
        <v>3868</v>
      </c>
      <c r="B3893" s="7">
        <v>50.690629624769628</v>
      </c>
      <c r="C3893" s="7">
        <v>13.086970375230372</v>
      </c>
    </row>
    <row r="3894" spans="1:3" x14ac:dyDescent="0.2">
      <c r="A3894" s="7">
        <v>3869</v>
      </c>
      <c r="B3894" s="7">
        <v>20.355669703487735</v>
      </c>
      <c r="C3894" s="7">
        <v>6.732530296512266</v>
      </c>
    </row>
    <row r="3895" spans="1:3" x14ac:dyDescent="0.2">
      <c r="A3895" s="7">
        <v>3870</v>
      </c>
      <c r="B3895" s="7">
        <v>11.672164196000907</v>
      </c>
      <c r="C3895" s="7">
        <v>5.1250358039990935</v>
      </c>
    </row>
    <row r="3896" spans="1:3" x14ac:dyDescent="0.2">
      <c r="A3896" s="7">
        <v>3871</v>
      </c>
      <c r="B3896" s="7">
        <v>26.36343744999294</v>
      </c>
      <c r="C3896" s="7">
        <v>-20.699037449992939</v>
      </c>
    </row>
    <row r="3897" spans="1:3" x14ac:dyDescent="0.2">
      <c r="A3897" s="7">
        <v>3872</v>
      </c>
      <c r="B3897" s="7">
        <v>26.406129217483041</v>
      </c>
      <c r="C3897" s="7">
        <v>-20.74212921748304</v>
      </c>
    </row>
    <row r="3898" spans="1:3" x14ac:dyDescent="0.2">
      <c r="A3898" s="7">
        <v>3873</v>
      </c>
      <c r="B3898" s="7">
        <v>127.36400797634572</v>
      </c>
      <c r="C3898" s="7">
        <v>-85.246407976345722</v>
      </c>
    </row>
    <row r="3899" spans="1:3" x14ac:dyDescent="0.2">
      <c r="A3899" s="7">
        <v>3874</v>
      </c>
      <c r="B3899" s="7">
        <v>-18.300302699883655</v>
      </c>
      <c r="C3899" s="7">
        <v>25.928702699883655</v>
      </c>
    </row>
    <row r="3900" spans="1:3" x14ac:dyDescent="0.2">
      <c r="A3900" s="7">
        <v>3875</v>
      </c>
      <c r="B3900" s="7">
        <v>-124.1240442234072</v>
      </c>
      <c r="C3900" s="7">
        <v>61.014844223407195</v>
      </c>
    </row>
    <row r="3901" spans="1:3" x14ac:dyDescent="0.2">
      <c r="A3901" s="7">
        <v>3876</v>
      </c>
      <c r="B3901" s="7">
        <v>-3.1248024160685901</v>
      </c>
      <c r="C3901" s="7">
        <v>9.9238024160685896</v>
      </c>
    </row>
    <row r="3902" spans="1:3" x14ac:dyDescent="0.2">
      <c r="A3902" s="7">
        <v>3877</v>
      </c>
      <c r="B3902" s="7">
        <v>-20.648349911839286</v>
      </c>
      <c r="C3902" s="7">
        <v>23.858349911839287</v>
      </c>
    </row>
    <row r="3903" spans="1:3" x14ac:dyDescent="0.2">
      <c r="A3903" s="7">
        <v>3878</v>
      </c>
      <c r="B3903" s="7">
        <v>-132.63891724930812</v>
      </c>
      <c r="C3903" s="7">
        <v>105.90591724930812</v>
      </c>
    </row>
    <row r="3904" spans="1:3" x14ac:dyDescent="0.2">
      <c r="A3904" s="7">
        <v>3879</v>
      </c>
      <c r="B3904" s="7">
        <v>-13.646900043462495</v>
      </c>
      <c r="C3904" s="7">
        <v>17.369300043462495</v>
      </c>
    </row>
    <row r="3905" spans="1:3" x14ac:dyDescent="0.2">
      <c r="A3905" s="7">
        <v>3880</v>
      </c>
      <c r="B3905" s="7">
        <v>-13.208597897230774</v>
      </c>
      <c r="C3905" s="7">
        <v>17.115797897230774</v>
      </c>
    </row>
    <row r="3906" spans="1:3" x14ac:dyDescent="0.2">
      <c r="A3906" s="7">
        <v>3881</v>
      </c>
      <c r="B3906" s="7">
        <v>-20.773579096476922</v>
      </c>
      <c r="C3906" s="7">
        <v>23.763579096476924</v>
      </c>
    </row>
    <row r="3907" spans="1:3" x14ac:dyDescent="0.2">
      <c r="A3907" s="7">
        <v>3882</v>
      </c>
      <c r="B3907" s="7">
        <v>-7.8237429578125273</v>
      </c>
      <c r="C3907" s="7">
        <v>-11.738657042187473</v>
      </c>
    </row>
    <row r="3908" spans="1:3" x14ac:dyDescent="0.2">
      <c r="A3908" s="7">
        <v>3883</v>
      </c>
      <c r="B3908" s="7">
        <v>42.398852317543941</v>
      </c>
      <c r="C3908" s="7">
        <v>-78.869252317543939</v>
      </c>
    </row>
    <row r="3909" spans="1:3" x14ac:dyDescent="0.2">
      <c r="A3909" s="7">
        <v>3884</v>
      </c>
      <c r="B3909" s="7">
        <v>-15.314725093409159</v>
      </c>
      <c r="C3909" s="7">
        <v>26.385125093409158</v>
      </c>
    </row>
    <row r="3910" spans="1:3" x14ac:dyDescent="0.2">
      <c r="A3910" s="7">
        <v>3885</v>
      </c>
      <c r="B3910" s="7">
        <v>-21.698567392095807</v>
      </c>
      <c r="C3910" s="7">
        <v>22.080767392095808</v>
      </c>
    </row>
    <row r="3911" spans="1:3" x14ac:dyDescent="0.2">
      <c r="A3911" s="7">
        <v>3886</v>
      </c>
      <c r="B3911" s="7">
        <v>-160.6662248721552</v>
      </c>
      <c r="C3911" s="7">
        <v>140.04862487215519</v>
      </c>
    </row>
    <row r="3912" spans="1:3" x14ac:dyDescent="0.2">
      <c r="A3912" s="7">
        <v>3887</v>
      </c>
      <c r="B3912" s="7">
        <v>48.294554174387628</v>
      </c>
      <c r="C3912" s="7">
        <v>-10.536554174387625</v>
      </c>
    </row>
    <row r="3913" spans="1:3" x14ac:dyDescent="0.2">
      <c r="A3913" s="7">
        <v>3888</v>
      </c>
      <c r="B3913" s="7">
        <v>25.829790356366662</v>
      </c>
      <c r="C3913" s="7">
        <v>-23.176190356366661</v>
      </c>
    </row>
    <row r="3914" spans="1:3" x14ac:dyDescent="0.2">
      <c r="A3914" s="7">
        <v>3889</v>
      </c>
      <c r="B3914" s="7">
        <v>66.993548335052481</v>
      </c>
      <c r="C3914" s="7">
        <v>0.19805166494751347</v>
      </c>
    </row>
    <row r="3915" spans="1:3" x14ac:dyDescent="0.2">
      <c r="A3915" s="7">
        <v>3890</v>
      </c>
      <c r="B3915" s="7">
        <v>87.800448515541134</v>
      </c>
      <c r="C3915" s="7">
        <v>19.281551484458859</v>
      </c>
    </row>
    <row r="3916" spans="1:3" x14ac:dyDescent="0.2">
      <c r="A3916" s="7">
        <v>3891</v>
      </c>
      <c r="B3916" s="7">
        <v>141.69168967721373</v>
      </c>
      <c r="C3916" s="7">
        <v>76.075310322786265</v>
      </c>
    </row>
    <row r="3917" spans="1:3" x14ac:dyDescent="0.2">
      <c r="A3917" s="7">
        <v>3892</v>
      </c>
      <c r="B3917" s="7">
        <v>277.21211186660514</v>
      </c>
      <c r="C3917" s="7">
        <v>-66.618111866605147</v>
      </c>
    </row>
    <row r="3918" spans="1:3" x14ac:dyDescent="0.2">
      <c r="A3918" s="7">
        <v>3893</v>
      </c>
      <c r="B3918" s="7">
        <v>123.90701087029524</v>
      </c>
      <c r="C3918" s="7">
        <v>66.465789129704774</v>
      </c>
    </row>
    <row r="3919" spans="1:3" x14ac:dyDescent="0.2">
      <c r="A3919" s="7">
        <v>3894</v>
      </c>
      <c r="B3919" s="7">
        <v>27.321543098956113</v>
      </c>
      <c r="C3919" s="7">
        <v>21.668656901043889</v>
      </c>
    </row>
    <row r="3920" spans="1:3" x14ac:dyDescent="0.2">
      <c r="A3920" s="7">
        <v>3895</v>
      </c>
      <c r="B3920" s="7">
        <v>-161.04831619119162</v>
      </c>
      <c r="C3920" s="7">
        <v>144.5813161911916</v>
      </c>
    </row>
    <row r="3921" spans="1:3" x14ac:dyDescent="0.2">
      <c r="A3921" s="7">
        <v>3896</v>
      </c>
      <c r="B3921" s="7">
        <v>33.005564941994706</v>
      </c>
      <c r="C3921" s="7">
        <v>-14.912564941994706</v>
      </c>
    </row>
    <row r="3922" spans="1:3" x14ac:dyDescent="0.2">
      <c r="A3922" s="7">
        <v>3897</v>
      </c>
      <c r="B3922" s="7">
        <v>-21.843719401562154</v>
      </c>
      <c r="C3922" s="7">
        <v>23.086919401562156</v>
      </c>
    </row>
    <row r="3923" spans="1:3" x14ac:dyDescent="0.2">
      <c r="A3923" s="7">
        <v>3898</v>
      </c>
      <c r="B3923" s="7">
        <v>-19.709131027057033</v>
      </c>
      <c r="C3923" s="7">
        <v>25.152331027057034</v>
      </c>
    </row>
    <row r="3924" spans="1:3" x14ac:dyDescent="0.2">
      <c r="A3924" s="7">
        <v>3899</v>
      </c>
      <c r="B3924" s="7">
        <v>-22.054332121179993</v>
      </c>
      <c r="C3924" s="7">
        <v>22.883132121179994</v>
      </c>
    </row>
    <row r="3925" spans="1:3" x14ac:dyDescent="0.2">
      <c r="A3925" s="7">
        <v>3900</v>
      </c>
      <c r="B3925" s="7">
        <v>0.29053898313959792</v>
      </c>
      <c r="C3925" s="7">
        <v>25.306261016860404</v>
      </c>
    </row>
    <row r="3926" spans="1:3" x14ac:dyDescent="0.2">
      <c r="A3926" s="7">
        <v>3901</v>
      </c>
      <c r="B3926" s="7">
        <v>-20.631273204843247</v>
      </c>
      <c r="C3926" s="7">
        <v>24.260073204843245</v>
      </c>
    </row>
    <row r="3927" spans="1:3" x14ac:dyDescent="0.2">
      <c r="A3927" s="7">
        <v>3902</v>
      </c>
      <c r="B3927" s="7">
        <v>-13.940050180227864</v>
      </c>
      <c r="C3927" s="7">
        <v>12.740450180227864</v>
      </c>
    </row>
    <row r="3928" spans="1:3" x14ac:dyDescent="0.2">
      <c r="A3928" s="7">
        <v>3903</v>
      </c>
      <c r="B3928" s="7">
        <v>72.395835746195843</v>
      </c>
      <c r="C3928" s="7">
        <v>3.299364253804157</v>
      </c>
    </row>
    <row r="3929" spans="1:3" x14ac:dyDescent="0.2">
      <c r="A3929" s="7">
        <v>3904</v>
      </c>
      <c r="B3929" s="7">
        <v>-5.0231630104618148</v>
      </c>
      <c r="C3929" s="7">
        <v>23.419163010461816</v>
      </c>
    </row>
    <row r="3930" spans="1:3" x14ac:dyDescent="0.2">
      <c r="A3930" s="7">
        <v>3905</v>
      </c>
      <c r="B3930" s="7">
        <v>77.815942627332888</v>
      </c>
      <c r="C3930" s="7">
        <v>-56.673142627332886</v>
      </c>
    </row>
    <row r="3931" spans="1:3" x14ac:dyDescent="0.2">
      <c r="A3931" s="7">
        <v>3906</v>
      </c>
      <c r="B3931" s="7">
        <v>-137.57728745372572</v>
      </c>
      <c r="C3931" s="7">
        <v>130.62528745372572</v>
      </c>
    </row>
    <row r="3932" spans="1:3" x14ac:dyDescent="0.2">
      <c r="A3932" s="7">
        <v>3907</v>
      </c>
      <c r="B3932" s="7">
        <v>74.850287845687106</v>
      </c>
      <c r="C3932" s="7">
        <v>-143.24228784568709</v>
      </c>
    </row>
    <row r="3933" spans="1:3" x14ac:dyDescent="0.2">
      <c r="A3933" s="7">
        <v>3908</v>
      </c>
      <c r="B3933" s="7">
        <v>-66.61667932326759</v>
      </c>
      <c r="C3933" s="7">
        <v>63.399179323267589</v>
      </c>
    </row>
    <row r="3934" spans="1:3" x14ac:dyDescent="0.2">
      <c r="A3934" s="7">
        <v>3909</v>
      </c>
      <c r="B3934" s="7">
        <v>-61.789307714324266</v>
      </c>
      <c r="C3934" s="7">
        <v>51.992107714324263</v>
      </c>
    </row>
    <row r="3935" spans="1:3" x14ac:dyDescent="0.2">
      <c r="A3935" s="7">
        <v>3910</v>
      </c>
      <c r="B3935" s="7">
        <v>-21.126497707728433</v>
      </c>
      <c r="C3935" s="7">
        <v>23.496497707728434</v>
      </c>
    </row>
    <row r="3936" spans="1:3" x14ac:dyDescent="0.2">
      <c r="A3936" s="7">
        <v>3911</v>
      </c>
      <c r="B3936" s="7">
        <v>-29.95493049200789</v>
      </c>
      <c r="C3936" s="7">
        <v>-181.51506950799211</v>
      </c>
    </row>
    <row r="3937" spans="1:3" x14ac:dyDescent="0.2">
      <c r="A3937" s="7">
        <v>3912</v>
      </c>
      <c r="B3937" s="7">
        <v>61.19603754343602</v>
      </c>
      <c r="C3937" s="7">
        <v>-8.2787375434360229</v>
      </c>
    </row>
    <row r="3938" spans="1:3" x14ac:dyDescent="0.2">
      <c r="A3938" s="7">
        <v>3913</v>
      </c>
      <c r="B3938" s="7">
        <v>27.765150482584637</v>
      </c>
      <c r="C3938" s="7">
        <v>-18.433950482584635</v>
      </c>
    </row>
    <row r="3939" spans="1:3" x14ac:dyDescent="0.2">
      <c r="A3939" s="7">
        <v>3914</v>
      </c>
      <c r="B3939" s="7">
        <v>26.053922135689696</v>
      </c>
      <c r="C3939" s="7">
        <v>-22.813322135689695</v>
      </c>
    </row>
    <row r="3940" spans="1:3" x14ac:dyDescent="0.2">
      <c r="A3940" s="7">
        <v>3915</v>
      </c>
      <c r="B3940" s="7">
        <v>49.940933542073338</v>
      </c>
      <c r="C3940" s="7">
        <v>-498.83693354207333</v>
      </c>
    </row>
    <row r="3941" spans="1:3" x14ac:dyDescent="0.2">
      <c r="A3941" s="7">
        <v>3916</v>
      </c>
      <c r="B3941" s="7">
        <v>6.2645403139212661</v>
      </c>
      <c r="C3941" s="7">
        <v>3.8334596860787347</v>
      </c>
    </row>
    <row r="3942" spans="1:3" x14ac:dyDescent="0.2">
      <c r="A3942" s="7">
        <v>3917</v>
      </c>
      <c r="B3942" s="7">
        <v>-19.612363020746134</v>
      </c>
      <c r="C3942" s="7">
        <v>24.843563020746135</v>
      </c>
    </row>
    <row r="3943" spans="1:3" x14ac:dyDescent="0.2">
      <c r="A3943" s="7">
        <v>3918</v>
      </c>
      <c r="B3943" s="7">
        <v>-138.07037736823639</v>
      </c>
      <c r="C3943" s="7">
        <v>131.9455773682364</v>
      </c>
    </row>
    <row r="3944" spans="1:3" x14ac:dyDescent="0.2">
      <c r="A3944" s="7">
        <v>3919</v>
      </c>
      <c r="B3944" s="7">
        <v>33.019470999968433</v>
      </c>
      <c r="C3944" s="7">
        <v>-75.916170999968443</v>
      </c>
    </row>
    <row r="3945" spans="1:3" x14ac:dyDescent="0.2">
      <c r="A3945" s="7">
        <v>3920</v>
      </c>
      <c r="B3945" s="7">
        <v>35.278901560842655</v>
      </c>
      <c r="C3945" s="7">
        <v>-18.625301560842654</v>
      </c>
    </row>
    <row r="3946" spans="1:3" x14ac:dyDescent="0.2">
      <c r="A3946" s="7">
        <v>3921</v>
      </c>
      <c r="B3946" s="7">
        <v>35.684473351998633</v>
      </c>
      <c r="C3946" s="7">
        <v>-4.9836733519986325</v>
      </c>
    </row>
    <row r="3947" spans="1:3" x14ac:dyDescent="0.2">
      <c r="A3947" s="7">
        <v>3922</v>
      </c>
      <c r="B3947" s="7">
        <v>41.557824497988918</v>
      </c>
      <c r="C3947" s="7">
        <v>-5.5602244979889193</v>
      </c>
    </row>
    <row r="3948" spans="1:3" x14ac:dyDescent="0.2">
      <c r="A3948" s="7">
        <v>3923</v>
      </c>
      <c r="B3948" s="7">
        <v>-17.967306913460856</v>
      </c>
      <c r="C3948" s="7">
        <v>25.887306913460854</v>
      </c>
    </row>
    <row r="3949" spans="1:3" x14ac:dyDescent="0.2">
      <c r="A3949" s="7">
        <v>3924</v>
      </c>
      <c r="B3949" s="7">
        <v>-17.722540779850938</v>
      </c>
      <c r="C3949" s="7">
        <v>27.074540779850938</v>
      </c>
    </row>
    <row r="3950" spans="1:3" x14ac:dyDescent="0.2">
      <c r="A3950" s="7">
        <v>3925</v>
      </c>
      <c r="B3950" s="7">
        <v>29.693395314220929</v>
      </c>
      <c r="C3950" s="7">
        <v>-28.482195314220927</v>
      </c>
    </row>
    <row r="3951" spans="1:3" x14ac:dyDescent="0.2">
      <c r="A3951" s="7">
        <v>3926</v>
      </c>
      <c r="B3951" s="7">
        <v>34.611842693809805</v>
      </c>
      <c r="C3951" s="7">
        <v>-18.391442693809804</v>
      </c>
    </row>
    <row r="3952" spans="1:3" x14ac:dyDescent="0.2">
      <c r="A3952" s="7">
        <v>3927</v>
      </c>
      <c r="B3952" s="7">
        <v>30.593480078803921</v>
      </c>
      <c r="C3952" s="7">
        <v>-17.16428007880392</v>
      </c>
    </row>
    <row r="3953" spans="1:3" x14ac:dyDescent="0.2">
      <c r="A3953" s="7">
        <v>3928</v>
      </c>
      <c r="B3953" s="7">
        <v>1.9370181493412204</v>
      </c>
      <c r="C3953" s="7">
        <v>44.38148185065878</v>
      </c>
    </row>
    <row r="3954" spans="1:3" x14ac:dyDescent="0.2">
      <c r="A3954" s="7">
        <v>3929</v>
      </c>
      <c r="B3954" s="7">
        <v>-7.6164556865244037</v>
      </c>
      <c r="C3954" s="7">
        <v>-6.579544313475596</v>
      </c>
    </row>
    <row r="3955" spans="1:3" x14ac:dyDescent="0.2">
      <c r="A3955" s="7">
        <v>3930</v>
      </c>
      <c r="B3955" s="7">
        <v>-21.553415382629456</v>
      </c>
      <c r="C3955" s="7">
        <v>23.432615382629457</v>
      </c>
    </row>
    <row r="3956" spans="1:3" x14ac:dyDescent="0.2">
      <c r="A3956" s="7">
        <v>3931</v>
      </c>
      <c r="B3956" s="7">
        <v>3.4141533044987682</v>
      </c>
      <c r="C3956" s="7">
        <v>12.959546695501231</v>
      </c>
    </row>
    <row r="3957" spans="1:3" x14ac:dyDescent="0.2">
      <c r="A3957" s="7">
        <v>3932</v>
      </c>
      <c r="B3957" s="7">
        <v>-21.502185261641333</v>
      </c>
      <c r="C3957" s="7">
        <v>23.143785261641334</v>
      </c>
    </row>
    <row r="3958" spans="1:3" x14ac:dyDescent="0.2">
      <c r="A3958" s="7">
        <v>3933</v>
      </c>
      <c r="B3958" s="7">
        <v>-13.940050180227864</v>
      </c>
      <c r="C3958" s="7">
        <v>27.135650180227863</v>
      </c>
    </row>
    <row r="3959" spans="1:3" x14ac:dyDescent="0.2">
      <c r="A3959" s="7">
        <v>3934</v>
      </c>
      <c r="B3959" s="7">
        <v>25.979211542582018</v>
      </c>
      <c r="C3959" s="7">
        <v>-23.253211542582019</v>
      </c>
    </row>
    <row r="3960" spans="1:3" x14ac:dyDescent="0.2">
      <c r="A3960" s="7">
        <v>3935</v>
      </c>
      <c r="B3960" s="7">
        <v>37.470412292001249</v>
      </c>
      <c r="C3960" s="7">
        <v>-0.47041229200124945</v>
      </c>
    </row>
    <row r="3961" spans="1:3" x14ac:dyDescent="0.2">
      <c r="A3961" s="7">
        <v>3936</v>
      </c>
      <c r="B3961" s="7">
        <v>13.382681013437676</v>
      </c>
      <c r="C3961" s="7">
        <v>-0.78368101343767549</v>
      </c>
    </row>
    <row r="3962" spans="1:3" x14ac:dyDescent="0.2">
      <c r="A3962" s="7">
        <v>3937</v>
      </c>
      <c r="B3962" s="7">
        <v>-17.361083815101402</v>
      </c>
      <c r="C3962" s="7">
        <v>26.705483815101402</v>
      </c>
    </row>
    <row r="3963" spans="1:3" x14ac:dyDescent="0.2">
      <c r="A3963" s="7">
        <v>3938</v>
      </c>
      <c r="B3963" s="7">
        <v>-17.634311127038057</v>
      </c>
      <c r="C3963" s="7">
        <v>27.500111127038057</v>
      </c>
    </row>
    <row r="3964" spans="1:3" x14ac:dyDescent="0.2">
      <c r="A3964" s="7">
        <v>3939</v>
      </c>
      <c r="B3964" s="7">
        <v>-10.757896944164614</v>
      </c>
      <c r="C3964" s="7">
        <v>-14.618503055835387</v>
      </c>
    </row>
    <row r="3965" spans="1:3" x14ac:dyDescent="0.2">
      <c r="A3965" s="7">
        <v>3940</v>
      </c>
      <c r="B3965" s="7">
        <v>277.77169855191516</v>
      </c>
      <c r="C3965" s="7">
        <v>78.453301448084858</v>
      </c>
    </row>
    <row r="3966" spans="1:3" x14ac:dyDescent="0.2">
      <c r="A3966" s="7">
        <v>3941</v>
      </c>
      <c r="B3966" s="7">
        <v>26.897084543619219</v>
      </c>
      <c r="C3966" s="7">
        <v>-20.636284543619219</v>
      </c>
    </row>
    <row r="3967" spans="1:3" x14ac:dyDescent="0.2">
      <c r="A3967" s="7">
        <v>3942</v>
      </c>
      <c r="B3967" s="7">
        <v>-21.933372113291369</v>
      </c>
      <c r="C3967" s="7">
        <v>22.96207211329137</v>
      </c>
    </row>
    <row r="3968" spans="1:3" x14ac:dyDescent="0.2">
      <c r="A3968" s="7">
        <v>3943</v>
      </c>
      <c r="B3968" s="7">
        <v>-17.86484667148461</v>
      </c>
      <c r="C3968" s="7">
        <v>26.936846671484609</v>
      </c>
    </row>
    <row r="3969" spans="1:3" x14ac:dyDescent="0.2">
      <c r="A3969" s="7">
        <v>3944</v>
      </c>
      <c r="B3969" s="7">
        <v>172.86913171050642</v>
      </c>
      <c r="C3969" s="7">
        <v>-156.16573171050644</v>
      </c>
    </row>
    <row r="3970" spans="1:3" x14ac:dyDescent="0.2">
      <c r="A3970" s="7">
        <v>3945</v>
      </c>
      <c r="B3970" s="7">
        <v>27.39159751704624</v>
      </c>
      <c r="C3970" s="7">
        <v>-18.894997517046239</v>
      </c>
    </row>
    <row r="3971" spans="1:3" x14ac:dyDescent="0.2">
      <c r="A3971" s="7">
        <v>3946</v>
      </c>
      <c r="B3971" s="7">
        <v>-14.580426692579401</v>
      </c>
      <c r="C3971" s="7">
        <v>30.114826692579399</v>
      </c>
    </row>
    <row r="3972" spans="1:3" x14ac:dyDescent="0.2">
      <c r="A3972" s="7">
        <v>3947</v>
      </c>
      <c r="B3972" s="7">
        <v>-21.951871879203747</v>
      </c>
      <c r="C3972" s="7">
        <v>21.289471879203745</v>
      </c>
    </row>
    <row r="3973" spans="1:3" x14ac:dyDescent="0.2">
      <c r="A3973" s="7">
        <v>3948</v>
      </c>
      <c r="B3973" s="7">
        <v>-21.342802663011618</v>
      </c>
      <c r="C3973" s="7">
        <v>22.377602663011618</v>
      </c>
    </row>
    <row r="3974" spans="1:3" x14ac:dyDescent="0.2">
      <c r="A3974" s="7">
        <v>3949</v>
      </c>
      <c r="B3974" s="7">
        <v>-13.786359817263495</v>
      </c>
      <c r="C3974" s="7">
        <v>29.661959817263494</v>
      </c>
    </row>
    <row r="3975" spans="1:3" x14ac:dyDescent="0.2">
      <c r="A3975" s="7">
        <v>3950</v>
      </c>
      <c r="B3975" s="7">
        <v>-18.980524861892619</v>
      </c>
      <c r="C3975" s="7">
        <v>25.611724861892618</v>
      </c>
    </row>
    <row r="3976" spans="1:3" x14ac:dyDescent="0.2">
      <c r="A3976" s="7">
        <v>3951</v>
      </c>
      <c r="B3976" s="7">
        <v>-0.48768074496231861</v>
      </c>
      <c r="C3976" s="7">
        <v>-17.734319255037683</v>
      </c>
    </row>
    <row r="3977" spans="1:3" x14ac:dyDescent="0.2">
      <c r="A3977" s="7">
        <v>3952</v>
      </c>
      <c r="B3977" s="7">
        <v>-19.407442536793646</v>
      </c>
      <c r="C3977" s="7">
        <v>25.444242536793645</v>
      </c>
    </row>
    <row r="3978" spans="1:3" x14ac:dyDescent="0.2">
      <c r="A3978" s="7">
        <v>3953</v>
      </c>
      <c r="B3978" s="7">
        <v>5.9827746484865898</v>
      </c>
      <c r="C3978" s="7">
        <v>8.0158253515134099</v>
      </c>
    </row>
    <row r="3979" spans="1:3" x14ac:dyDescent="0.2">
      <c r="A3979" s="7">
        <v>3954</v>
      </c>
      <c r="B3979" s="7">
        <v>26.566223345570926</v>
      </c>
      <c r="C3979" s="7">
        <v>-20.724223345570927</v>
      </c>
    </row>
    <row r="3980" spans="1:3" x14ac:dyDescent="0.2">
      <c r="A3980" s="7">
        <v>3955</v>
      </c>
      <c r="B3980" s="7">
        <v>25.280133849931591</v>
      </c>
      <c r="C3980" s="7">
        <v>-22.928033849931591</v>
      </c>
    </row>
    <row r="3981" spans="1:3" x14ac:dyDescent="0.2">
      <c r="A3981" s="7">
        <v>3956</v>
      </c>
      <c r="B3981" s="7">
        <v>38.423861765946867</v>
      </c>
      <c r="C3981" s="7">
        <v>-14.615861765946867</v>
      </c>
    </row>
    <row r="3982" spans="1:3" x14ac:dyDescent="0.2">
      <c r="A3982" s="7">
        <v>3957</v>
      </c>
      <c r="B3982" s="7">
        <v>28.245432866848287</v>
      </c>
      <c r="C3982" s="7">
        <v>-21.824832866848286</v>
      </c>
    </row>
    <row r="3983" spans="1:3" x14ac:dyDescent="0.2">
      <c r="A3983" s="7">
        <v>3958</v>
      </c>
      <c r="B3983" s="7">
        <v>-137.4262653262295</v>
      </c>
      <c r="C3983" s="7">
        <v>128.78056532622949</v>
      </c>
    </row>
    <row r="3984" spans="1:3" x14ac:dyDescent="0.2">
      <c r="A3984" s="7">
        <v>3959</v>
      </c>
      <c r="B3984" s="7">
        <v>-21.684336802932439</v>
      </c>
      <c r="C3984" s="7">
        <v>22.017936802932439</v>
      </c>
    </row>
    <row r="3985" spans="1:3" x14ac:dyDescent="0.2">
      <c r="A3985" s="7">
        <v>3960</v>
      </c>
      <c r="B3985" s="7">
        <v>-14.513542923511572</v>
      </c>
      <c r="C3985" s="7">
        <v>29.060542923511573</v>
      </c>
    </row>
    <row r="3986" spans="1:3" x14ac:dyDescent="0.2">
      <c r="A3986" s="7">
        <v>3961</v>
      </c>
      <c r="B3986" s="7">
        <v>31.116454230557672</v>
      </c>
      <c r="C3986" s="7">
        <v>-13.507654230557673</v>
      </c>
    </row>
    <row r="3987" spans="1:3" x14ac:dyDescent="0.2">
      <c r="A3987" s="7">
        <v>3962</v>
      </c>
      <c r="B3987" s="7">
        <v>50.980577878973236</v>
      </c>
      <c r="C3987" s="7">
        <v>-5.9955778789732364</v>
      </c>
    </row>
    <row r="3988" spans="1:3" x14ac:dyDescent="0.2">
      <c r="A3988" s="7">
        <v>3963</v>
      </c>
      <c r="B3988" s="7">
        <v>26.591126876606818</v>
      </c>
      <c r="C3988" s="7">
        <v>-23.124326876606819</v>
      </c>
    </row>
    <row r="3989" spans="1:3" x14ac:dyDescent="0.2">
      <c r="A3989" s="7">
        <v>3964</v>
      </c>
      <c r="B3989" s="7">
        <v>32.253122539981646</v>
      </c>
      <c r="C3989" s="7">
        <v>-20.192222539981646</v>
      </c>
    </row>
    <row r="3990" spans="1:3" x14ac:dyDescent="0.2">
      <c r="A3990" s="7">
        <v>3965</v>
      </c>
      <c r="B3990" s="7">
        <v>-21.07526758674031</v>
      </c>
      <c r="C3990" s="7">
        <v>21.96086758674031</v>
      </c>
    </row>
    <row r="3991" spans="1:3" x14ac:dyDescent="0.2">
      <c r="A3991" s="7">
        <v>3966</v>
      </c>
      <c r="B3991" s="7">
        <v>-21.07526758674031</v>
      </c>
      <c r="C3991" s="7">
        <v>21.96086758674031</v>
      </c>
    </row>
    <row r="3992" spans="1:3" x14ac:dyDescent="0.2">
      <c r="A3992" s="7">
        <v>3967</v>
      </c>
      <c r="B3992" s="7">
        <v>39.967880690172237</v>
      </c>
      <c r="C3992" s="7">
        <v>-17.077480690172237</v>
      </c>
    </row>
    <row r="3993" spans="1:3" x14ac:dyDescent="0.2">
      <c r="A3993" s="7">
        <v>3968</v>
      </c>
      <c r="B3993" s="7">
        <v>-132.20399486800272</v>
      </c>
      <c r="C3993" s="7">
        <v>99.695994868002714</v>
      </c>
    </row>
    <row r="3994" spans="1:3" x14ac:dyDescent="0.2">
      <c r="A3994" s="7">
        <v>3969</v>
      </c>
      <c r="B3994" s="7">
        <v>-161.8046720052246</v>
      </c>
      <c r="C3994" s="7">
        <v>152.63987200522462</v>
      </c>
    </row>
    <row r="3995" spans="1:3" x14ac:dyDescent="0.2">
      <c r="A3995" s="7">
        <v>3970</v>
      </c>
      <c r="B3995" s="7">
        <v>-14.961806482157648</v>
      </c>
      <c r="C3995" s="7">
        <v>28.161806482157647</v>
      </c>
    </row>
    <row r="3996" spans="1:3" x14ac:dyDescent="0.2">
      <c r="A3996" s="7">
        <v>3971</v>
      </c>
      <c r="B3996" s="7">
        <v>33.880746175541802</v>
      </c>
      <c r="C3996" s="7">
        <v>-9.6617461755418006</v>
      </c>
    </row>
    <row r="3997" spans="1:3" x14ac:dyDescent="0.2">
      <c r="A3997" s="7">
        <v>3972</v>
      </c>
      <c r="B3997" s="7">
        <v>38.423861765946867</v>
      </c>
      <c r="C3997" s="7">
        <v>-17.790261765946866</v>
      </c>
    </row>
    <row r="3998" spans="1:3" x14ac:dyDescent="0.2">
      <c r="A3998" s="7">
        <v>3973</v>
      </c>
      <c r="B3998" s="7">
        <v>26.704971589913761</v>
      </c>
      <c r="C3998" s="7">
        <v>-19.964971589913759</v>
      </c>
    </row>
    <row r="3999" spans="1:3" x14ac:dyDescent="0.2">
      <c r="A3999" s="7">
        <v>3974</v>
      </c>
      <c r="B3999" s="7">
        <v>-17.174663097061288</v>
      </c>
      <c r="C3999" s="7">
        <v>26.487163097061288</v>
      </c>
    </row>
    <row r="4000" spans="1:3" x14ac:dyDescent="0.2">
      <c r="A4000" s="7">
        <v>3975</v>
      </c>
      <c r="B4000" s="7">
        <v>97.950416236312989</v>
      </c>
      <c r="C4000" s="7">
        <v>26.249583763687014</v>
      </c>
    </row>
    <row r="4001" spans="1:3" x14ac:dyDescent="0.2">
      <c r="A4001" s="7">
        <v>3976</v>
      </c>
      <c r="B4001" s="7">
        <v>-15.124035198620035</v>
      </c>
      <c r="C4001" s="7">
        <v>30.105435198620036</v>
      </c>
    </row>
    <row r="4002" spans="1:3" x14ac:dyDescent="0.2">
      <c r="A4002" s="7">
        <v>3977</v>
      </c>
      <c r="B4002" s="7">
        <v>31.408181308406707</v>
      </c>
      <c r="C4002" s="7">
        <v>-20.230581308406705</v>
      </c>
    </row>
    <row r="4003" spans="1:3" x14ac:dyDescent="0.2">
      <c r="A4003" s="7">
        <v>3978</v>
      </c>
      <c r="B4003" s="7">
        <v>25.897385654892656</v>
      </c>
      <c r="C4003" s="7">
        <v>-21.784985654892655</v>
      </c>
    </row>
    <row r="4004" spans="1:3" x14ac:dyDescent="0.2">
      <c r="A4004" s="7">
        <v>3979</v>
      </c>
      <c r="B4004" s="7">
        <v>-7.3939791650788251</v>
      </c>
      <c r="C4004" s="7">
        <v>-12.742220834921174</v>
      </c>
    </row>
    <row r="4005" spans="1:3" x14ac:dyDescent="0.2">
      <c r="A4005" s="7">
        <v>3980</v>
      </c>
      <c r="B4005" s="7">
        <v>-59.774256288791435</v>
      </c>
      <c r="C4005" s="7">
        <v>40.225056288791436</v>
      </c>
    </row>
    <row r="4006" spans="1:3" x14ac:dyDescent="0.2">
      <c r="A4006" s="7">
        <v>3981</v>
      </c>
      <c r="B4006" s="7">
        <v>34.361028559805455</v>
      </c>
      <c r="C4006" s="7">
        <v>-18.535428559805453</v>
      </c>
    </row>
    <row r="4007" spans="1:3" x14ac:dyDescent="0.2">
      <c r="A4007" s="7">
        <v>3982</v>
      </c>
      <c r="B4007" s="7">
        <v>28.357498756509806</v>
      </c>
      <c r="C4007" s="7">
        <v>-18.566398756509805</v>
      </c>
    </row>
    <row r="4008" spans="1:3" x14ac:dyDescent="0.2">
      <c r="A4008" s="7">
        <v>3983</v>
      </c>
      <c r="B4008" s="7">
        <v>28.748871192041861</v>
      </c>
      <c r="C4008" s="7">
        <v>-32.348471192041863</v>
      </c>
    </row>
    <row r="4009" spans="1:3" x14ac:dyDescent="0.2">
      <c r="A4009" s="7">
        <v>3984</v>
      </c>
      <c r="B4009" s="7">
        <v>475.58794786286404</v>
      </c>
      <c r="C4009" s="7">
        <v>469.39855213713594</v>
      </c>
    </row>
    <row r="4010" spans="1:3" x14ac:dyDescent="0.2">
      <c r="A4010" s="7">
        <v>3985</v>
      </c>
      <c r="B4010" s="7">
        <v>33.012680236576387</v>
      </c>
      <c r="C4010" s="7">
        <v>-8.5426802365763876</v>
      </c>
    </row>
    <row r="4011" spans="1:3" x14ac:dyDescent="0.2">
      <c r="A4011" s="7">
        <v>3986</v>
      </c>
      <c r="B4011" s="7">
        <v>35.024642145884336</v>
      </c>
      <c r="C4011" s="7">
        <v>-10.789442145884337</v>
      </c>
    </row>
    <row r="4012" spans="1:3" x14ac:dyDescent="0.2">
      <c r="A4012" s="7">
        <v>3987</v>
      </c>
      <c r="B4012" s="7">
        <v>485.29993796859372</v>
      </c>
      <c r="C4012" s="7">
        <v>136.67446203140622</v>
      </c>
    </row>
    <row r="4013" spans="1:3" x14ac:dyDescent="0.2">
      <c r="A4013" s="7">
        <v>3988</v>
      </c>
      <c r="B4013" s="7">
        <v>31.769282508427157</v>
      </c>
      <c r="C4013" s="7">
        <v>-21.281782508427156</v>
      </c>
    </row>
    <row r="4014" spans="1:3" x14ac:dyDescent="0.2">
      <c r="A4014" s="7">
        <v>3989</v>
      </c>
      <c r="B4014" s="7">
        <v>-8.401504877845241</v>
      </c>
      <c r="C4014" s="7">
        <v>22.247504877845241</v>
      </c>
    </row>
    <row r="4015" spans="1:3" x14ac:dyDescent="0.2">
      <c r="A4015" s="7">
        <v>3990</v>
      </c>
      <c r="B4015" s="7">
        <v>33.727767342035605</v>
      </c>
      <c r="C4015" s="7">
        <v>-13.602967342035605</v>
      </c>
    </row>
    <row r="4016" spans="1:3" x14ac:dyDescent="0.2">
      <c r="A4016" s="7">
        <v>3991</v>
      </c>
      <c r="B4016" s="7">
        <v>28.459990232025504</v>
      </c>
      <c r="C4016" s="7">
        <v>-92.88739023202551</v>
      </c>
    </row>
    <row r="4017" spans="1:3" x14ac:dyDescent="0.2">
      <c r="A4017" s="7">
        <v>3992</v>
      </c>
      <c r="B4017" s="7">
        <v>-11.170777529036556</v>
      </c>
      <c r="C4017" s="7">
        <v>25.469977529036555</v>
      </c>
    </row>
    <row r="4018" spans="1:3" x14ac:dyDescent="0.2">
      <c r="A4018" s="7">
        <v>3993</v>
      </c>
      <c r="B4018" s="7">
        <v>-15.115496845122017</v>
      </c>
      <c r="C4018" s="7">
        <v>19.770296845122019</v>
      </c>
    </row>
    <row r="4019" spans="1:3" x14ac:dyDescent="0.2">
      <c r="A4019" s="7">
        <v>3994</v>
      </c>
      <c r="B4019" s="7">
        <v>8.2454383254620183</v>
      </c>
      <c r="C4019" s="7">
        <v>2.5485616745379822</v>
      </c>
    </row>
    <row r="4020" spans="1:3" x14ac:dyDescent="0.2">
      <c r="A4020" s="7">
        <v>3995</v>
      </c>
      <c r="B4020" s="7">
        <v>115.5500973841077</v>
      </c>
      <c r="C4020" s="7">
        <v>-18.091497384107697</v>
      </c>
    </row>
    <row r="4021" spans="1:3" x14ac:dyDescent="0.2">
      <c r="A4021" s="7">
        <v>3996</v>
      </c>
      <c r="B4021" s="7">
        <v>177.45138142111074</v>
      </c>
      <c r="C4021" s="7">
        <v>11.953218578889249</v>
      </c>
    </row>
    <row r="4022" spans="1:3" x14ac:dyDescent="0.2">
      <c r="A4022" s="7">
        <v>3997</v>
      </c>
      <c r="B4022" s="7">
        <v>161.2676438950711</v>
      </c>
      <c r="C4022" s="7">
        <v>62.01785610492891</v>
      </c>
    </row>
    <row r="4023" spans="1:3" x14ac:dyDescent="0.2">
      <c r="A4023" s="7">
        <v>3998</v>
      </c>
      <c r="B4023" s="7">
        <v>26.9717951367269</v>
      </c>
      <c r="C4023" s="7">
        <v>-22.4777951367269</v>
      </c>
    </row>
    <row r="4024" spans="1:3" x14ac:dyDescent="0.2">
      <c r="A4024" s="7">
        <v>3999</v>
      </c>
      <c r="B4024" s="7">
        <v>90.671469879250523</v>
      </c>
      <c r="C4024" s="7">
        <v>-8.5938698792505193</v>
      </c>
    </row>
    <row r="4025" spans="1:3" x14ac:dyDescent="0.2">
      <c r="A4025" s="7">
        <v>4000</v>
      </c>
      <c r="B4025" s="7">
        <v>18.778920424186609</v>
      </c>
      <c r="C4025" s="7">
        <v>-12.980920424186609</v>
      </c>
    </row>
    <row r="4026" spans="1:3" x14ac:dyDescent="0.2">
      <c r="A4026" s="7">
        <v>4001</v>
      </c>
      <c r="B4026" s="7">
        <v>35.597310993373</v>
      </c>
      <c r="C4026" s="7">
        <v>-16.556310993373</v>
      </c>
    </row>
    <row r="4027" spans="1:3" x14ac:dyDescent="0.2">
      <c r="A4027" s="7">
        <v>4002</v>
      </c>
      <c r="B4027" s="7">
        <v>85.676533082908534</v>
      </c>
      <c r="C4027" s="7">
        <v>-27.026533082908536</v>
      </c>
    </row>
    <row r="4028" spans="1:3" x14ac:dyDescent="0.2">
      <c r="A4028" s="7">
        <v>4003</v>
      </c>
      <c r="B4028" s="7">
        <v>67.603553813376479</v>
      </c>
      <c r="C4028" s="7">
        <v>-195.18275381337648</v>
      </c>
    </row>
    <row r="4029" spans="1:3" x14ac:dyDescent="0.2">
      <c r="A4029" s="7">
        <v>4004</v>
      </c>
      <c r="B4029" s="7">
        <v>-18.044120861403584</v>
      </c>
      <c r="C4029" s="7">
        <v>51.633620861403585</v>
      </c>
    </row>
    <row r="4030" spans="1:3" x14ac:dyDescent="0.2">
      <c r="A4030" s="7">
        <v>4005</v>
      </c>
      <c r="B4030" s="7">
        <v>-15.965063018175051</v>
      </c>
      <c r="C4030" s="7">
        <v>27.860063018175051</v>
      </c>
    </row>
    <row r="4031" spans="1:3" x14ac:dyDescent="0.2">
      <c r="A4031" s="7">
        <v>4006</v>
      </c>
      <c r="B4031" s="7">
        <v>24.623747924771266</v>
      </c>
      <c r="C4031" s="7">
        <v>-24.125347924771265</v>
      </c>
    </row>
    <row r="4032" spans="1:3" x14ac:dyDescent="0.2">
      <c r="A4032" s="7">
        <v>4007</v>
      </c>
      <c r="B4032" s="7">
        <v>28.9178282048174</v>
      </c>
      <c r="C4032" s="7">
        <v>-16.476228204817403</v>
      </c>
    </row>
    <row r="4033" spans="1:3" x14ac:dyDescent="0.2">
      <c r="A4033" s="7">
        <v>4008</v>
      </c>
      <c r="B4033" s="7">
        <v>42.440445557307335</v>
      </c>
      <c r="C4033" s="7">
        <v>-21.033045557307336</v>
      </c>
    </row>
    <row r="4034" spans="1:3" x14ac:dyDescent="0.2">
      <c r="A4034" s="7">
        <v>4009</v>
      </c>
      <c r="B4034" s="7">
        <v>-21.257419128031415</v>
      </c>
      <c r="C4034" s="7">
        <v>21.856619128031415</v>
      </c>
    </row>
    <row r="4035" spans="1:3" x14ac:dyDescent="0.2">
      <c r="A4035" s="7">
        <v>4010</v>
      </c>
      <c r="B4035" s="7">
        <v>108.69984752559168</v>
      </c>
      <c r="C4035" s="7">
        <v>90.560752474408332</v>
      </c>
    </row>
    <row r="4036" spans="1:3" x14ac:dyDescent="0.2">
      <c r="A4036" s="7">
        <v>4011</v>
      </c>
      <c r="B4036" s="7">
        <v>-20.972807344764064</v>
      </c>
      <c r="C4036" s="7">
        <v>23.612807344764065</v>
      </c>
    </row>
    <row r="4037" spans="1:3" x14ac:dyDescent="0.2">
      <c r="A4037" s="7">
        <v>4012</v>
      </c>
      <c r="B4037" s="7">
        <v>-15.485492163369571</v>
      </c>
      <c r="C4037" s="7">
        <v>19.415092163369572</v>
      </c>
    </row>
    <row r="4038" spans="1:3" x14ac:dyDescent="0.2">
      <c r="A4038" s="7">
        <v>4013</v>
      </c>
      <c r="B4038" s="7">
        <v>27.352463396846979</v>
      </c>
      <c r="C4038" s="7">
        <v>-22.387663396846978</v>
      </c>
    </row>
    <row r="4039" spans="1:3" x14ac:dyDescent="0.2">
      <c r="A4039" s="7">
        <v>4014</v>
      </c>
      <c r="B4039" s="7">
        <v>120.8865683203705</v>
      </c>
      <c r="C4039" s="7">
        <v>31.136631679629502</v>
      </c>
    </row>
    <row r="4040" spans="1:3" x14ac:dyDescent="0.2">
      <c r="A4040" s="7">
        <v>4015</v>
      </c>
      <c r="B4040" s="7">
        <v>25.844020945530026</v>
      </c>
      <c r="C4040" s="7">
        <v>-21.610420945530027</v>
      </c>
    </row>
    <row r="4041" spans="1:3" x14ac:dyDescent="0.2">
      <c r="A4041" s="7">
        <v>4016</v>
      </c>
      <c r="B4041" s="7">
        <v>58.780719564144036</v>
      </c>
      <c r="C4041" s="7">
        <v>36.181280435855967</v>
      </c>
    </row>
    <row r="4042" spans="1:3" x14ac:dyDescent="0.2">
      <c r="A4042" s="7">
        <v>4017</v>
      </c>
      <c r="B4042" s="7">
        <v>28.113799917087139</v>
      </c>
      <c r="C4042" s="7">
        <v>-18.48379991708714</v>
      </c>
    </row>
    <row r="4043" spans="1:3" x14ac:dyDescent="0.2">
      <c r="A4043" s="7">
        <v>4018</v>
      </c>
      <c r="B4043" s="7">
        <v>41.718243157266436</v>
      </c>
      <c r="C4043" s="7">
        <v>7.2217568427335621</v>
      </c>
    </row>
    <row r="4044" spans="1:3" x14ac:dyDescent="0.2">
      <c r="A4044" s="7">
        <v>4019</v>
      </c>
      <c r="B4044" s="7">
        <v>69.117463767685067</v>
      </c>
      <c r="C4044" s="7">
        <v>-21.254563767685063</v>
      </c>
    </row>
    <row r="4045" spans="1:3" x14ac:dyDescent="0.2">
      <c r="A4045" s="7">
        <v>4020</v>
      </c>
      <c r="B4045" s="7">
        <v>28.907155262944876</v>
      </c>
      <c r="C4045" s="7">
        <v>-22.183555262944875</v>
      </c>
    </row>
    <row r="4046" spans="1:3" x14ac:dyDescent="0.2">
      <c r="A4046" s="7">
        <v>4021</v>
      </c>
      <c r="B4046" s="7">
        <v>-15.616575849267363</v>
      </c>
      <c r="C4046" s="7">
        <v>10.757775849267365</v>
      </c>
    </row>
    <row r="4047" spans="1:3" x14ac:dyDescent="0.2">
      <c r="A4047" s="7">
        <v>4022</v>
      </c>
      <c r="B4047" s="7">
        <v>-54.532774535194108</v>
      </c>
      <c r="C4047" s="7">
        <v>39.356074535194111</v>
      </c>
    </row>
    <row r="4048" spans="1:3" x14ac:dyDescent="0.2">
      <c r="A4048" s="7">
        <v>4023</v>
      </c>
      <c r="B4048" s="7">
        <v>106.03219255486307</v>
      </c>
      <c r="C4048" s="7">
        <v>-106.03219255486307</v>
      </c>
    </row>
    <row r="4049" spans="1:3" x14ac:dyDescent="0.2">
      <c r="A4049" s="7">
        <v>4024</v>
      </c>
      <c r="B4049" s="7">
        <v>88.240997616484208</v>
      </c>
      <c r="C4049" s="7">
        <v>-81.691997616484201</v>
      </c>
    </row>
    <row r="4050" spans="1:3" x14ac:dyDescent="0.2">
      <c r="A4050" s="7">
        <v>4025</v>
      </c>
      <c r="B4050" s="7">
        <v>-5.4273117427014483</v>
      </c>
      <c r="C4050" s="7">
        <v>40.169311742701446</v>
      </c>
    </row>
    <row r="4051" spans="1:3" x14ac:dyDescent="0.2">
      <c r="A4051" s="7">
        <v>4026</v>
      </c>
      <c r="B4051" s="7">
        <v>-17.198855098639012</v>
      </c>
      <c r="C4051" s="7">
        <v>27.210455098639009</v>
      </c>
    </row>
    <row r="4052" spans="1:3" x14ac:dyDescent="0.2">
      <c r="A4052" s="7">
        <v>4027</v>
      </c>
      <c r="B4052" s="7">
        <v>-20.841885924461085</v>
      </c>
      <c r="C4052" s="7">
        <v>23.711885924461086</v>
      </c>
    </row>
    <row r="4053" spans="1:3" x14ac:dyDescent="0.2">
      <c r="A4053" s="7">
        <v>4028</v>
      </c>
      <c r="B4053" s="7">
        <v>4.8443275154171914</v>
      </c>
      <c r="C4053" s="7">
        <v>8.5942724845828078</v>
      </c>
    </row>
    <row r="4054" spans="1:3" x14ac:dyDescent="0.2">
      <c r="A4054" s="7">
        <v>4029</v>
      </c>
      <c r="B4054" s="7">
        <v>-160.5353034518522</v>
      </c>
      <c r="C4054" s="7">
        <v>138.0233034518522</v>
      </c>
    </row>
    <row r="4055" spans="1:3" x14ac:dyDescent="0.2">
      <c r="A4055" s="7">
        <v>4030</v>
      </c>
      <c r="B4055" s="7">
        <v>109.68531582515489</v>
      </c>
      <c r="C4055" s="7">
        <v>130.29968417484514</v>
      </c>
    </row>
    <row r="4056" spans="1:3" x14ac:dyDescent="0.2">
      <c r="A4056" s="7">
        <v>4031</v>
      </c>
      <c r="B4056" s="7">
        <v>65.732362370449039</v>
      </c>
      <c r="C4056" s="7">
        <v>-5.1835623704490388</v>
      </c>
    </row>
    <row r="4057" spans="1:3" x14ac:dyDescent="0.2">
      <c r="A4057" s="7">
        <v>4032</v>
      </c>
      <c r="B4057" s="7">
        <v>66.44389182861741</v>
      </c>
      <c r="C4057" s="7">
        <v>-0.11749182861740337</v>
      </c>
    </row>
    <row r="4058" spans="1:3" x14ac:dyDescent="0.2">
      <c r="A4058" s="7">
        <v>4033</v>
      </c>
      <c r="B4058" s="7">
        <v>29.625800015694931</v>
      </c>
      <c r="C4058" s="7">
        <v>-14.974800015694932</v>
      </c>
    </row>
    <row r="4059" spans="1:3" x14ac:dyDescent="0.2">
      <c r="A4059" s="7">
        <v>4034</v>
      </c>
      <c r="B4059" s="7">
        <v>42.09535377009567</v>
      </c>
      <c r="C4059" s="7">
        <v>-21.09535377009567</v>
      </c>
    </row>
    <row r="4060" spans="1:3" x14ac:dyDescent="0.2">
      <c r="A4060" s="7">
        <v>4035</v>
      </c>
      <c r="B4060" s="7">
        <v>-136.10708971078532</v>
      </c>
      <c r="C4060" s="7">
        <v>121.77578971078532</v>
      </c>
    </row>
    <row r="4061" spans="1:3" x14ac:dyDescent="0.2">
      <c r="A4061" s="7">
        <v>4036</v>
      </c>
      <c r="B4061" s="7">
        <v>45.822732070250154</v>
      </c>
      <c r="C4061" s="7">
        <v>30.967667929749851</v>
      </c>
    </row>
    <row r="4062" spans="1:3" x14ac:dyDescent="0.2">
      <c r="A4062" s="7">
        <v>4037</v>
      </c>
      <c r="B4062" s="7">
        <v>-18.06122880193908</v>
      </c>
      <c r="C4062" s="7">
        <v>19.612228801939079</v>
      </c>
    </row>
    <row r="4063" spans="1:3" x14ac:dyDescent="0.2">
      <c r="A4063" s="7">
        <v>4038</v>
      </c>
      <c r="B4063" s="7">
        <v>28.736388192984464</v>
      </c>
      <c r="C4063" s="7">
        <v>-20.519388192984465</v>
      </c>
    </row>
    <row r="4064" spans="1:3" x14ac:dyDescent="0.2">
      <c r="A4064" s="7">
        <v>4039</v>
      </c>
      <c r="B4064" s="7">
        <v>28.063992855015353</v>
      </c>
      <c r="C4064" s="7">
        <v>-18.559992855015352</v>
      </c>
    </row>
    <row r="4065" spans="1:3" x14ac:dyDescent="0.2">
      <c r="A4065" s="7">
        <v>4040</v>
      </c>
      <c r="B4065" s="7">
        <v>114.12956005441397</v>
      </c>
      <c r="C4065" s="7">
        <v>173.85243994558607</v>
      </c>
    </row>
    <row r="4066" spans="1:3" x14ac:dyDescent="0.2">
      <c r="A4066" s="7">
        <v>4041</v>
      </c>
      <c r="B4066" s="7">
        <v>-19.922589864507547</v>
      </c>
      <c r="C4066" s="7">
        <v>24.586989864507547</v>
      </c>
    </row>
    <row r="4067" spans="1:3" x14ac:dyDescent="0.2">
      <c r="A4067" s="7">
        <v>4042</v>
      </c>
      <c r="B4067" s="7">
        <v>11.673587254917237</v>
      </c>
      <c r="C4067" s="7">
        <v>7.5240127450827643</v>
      </c>
    </row>
    <row r="4068" spans="1:3" x14ac:dyDescent="0.2">
      <c r="A4068" s="7">
        <v>4043</v>
      </c>
      <c r="B4068" s="7">
        <v>73.18385462111732</v>
      </c>
      <c r="C4068" s="7">
        <v>53.210345378882678</v>
      </c>
    </row>
    <row r="4069" spans="1:3" x14ac:dyDescent="0.2">
      <c r="A4069" s="7">
        <v>4044</v>
      </c>
      <c r="B4069" s="7">
        <v>36.858496957976449</v>
      </c>
      <c r="C4069" s="7">
        <v>-12.868096957976448</v>
      </c>
    </row>
    <row r="4070" spans="1:3" x14ac:dyDescent="0.2">
      <c r="A4070" s="7">
        <v>4045</v>
      </c>
      <c r="B4070" s="7">
        <v>60.746319692334154</v>
      </c>
      <c r="C4070" s="7">
        <v>-3.3883196923341572</v>
      </c>
    </row>
    <row r="4071" spans="1:3" x14ac:dyDescent="0.2">
      <c r="A4071" s="7">
        <v>4046</v>
      </c>
      <c r="B4071" s="7">
        <v>-161.19489125957429</v>
      </c>
      <c r="C4071" s="7">
        <v>147.46089125957428</v>
      </c>
    </row>
    <row r="4072" spans="1:3" x14ac:dyDescent="0.2">
      <c r="A4072" s="7">
        <v>4047</v>
      </c>
      <c r="B4072" s="7">
        <v>-158.5558284992278</v>
      </c>
      <c r="C4072" s="7">
        <v>96.176628499227803</v>
      </c>
    </row>
    <row r="4073" spans="1:3" x14ac:dyDescent="0.2">
      <c r="A4073" s="7">
        <v>4048</v>
      </c>
      <c r="B4073" s="7">
        <v>38.69424296005085</v>
      </c>
      <c r="C4073" s="7">
        <v>0.93695703994914936</v>
      </c>
    </row>
    <row r="4074" spans="1:3" x14ac:dyDescent="0.2">
      <c r="A4074" s="7">
        <v>4049</v>
      </c>
      <c r="B4074" s="7">
        <v>131.01874780468813</v>
      </c>
      <c r="C4074" s="7">
        <v>60.949252195311857</v>
      </c>
    </row>
    <row r="4075" spans="1:3" x14ac:dyDescent="0.2">
      <c r="A4075" s="7">
        <v>4050</v>
      </c>
      <c r="B4075" s="7">
        <v>73.525388761038144</v>
      </c>
      <c r="C4075" s="7">
        <v>-23.721188761038142</v>
      </c>
    </row>
    <row r="4076" spans="1:3" x14ac:dyDescent="0.2">
      <c r="A4076" s="7">
        <v>4051</v>
      </c>
      <c r="B4076" s="7">
        <v>31.647448705485552</v>
      </c>
      <c r="C4076" s="7">
        <v>0.98575129451445065</v>
      </c>
    </row>
    <row r="4077" spans="1:3" x14ac:dyDescent="0.2">
      <c r="A4077" s="7">
        <v>4052</v>
      </c>
      <c r="B4077" s="7">
        <v>-21.724182452589869</v>
      </c>
      <c r="C4077" s="7">
        <v>23.202582452589869</v>
      </c>
    </row>
    <row r="4078" spans="1:3" x14ac:dyDescent="0.2">
      <c r="A4078" s="7">
        <v>4053</v>
      </c>
      <c r="B4078" s="7">
        <v>3.5440386641539448</v>
      </c>
      <c r="C4078" s="7">
        <v>-85.398438664153943</v>
      </c>
    </row>
    <row r="4079" spans="1:3" x14ac:dyDescent="0.2">
      <c r="A4079" s="7">
        <v>4054</v>
      </c>
      <c r="B4079" s="7">
        <v>-12.613759270202017</v>
      </c>
      <c r="C4079" s="7">
        <v>30.631759270202018</v>
      </c>
    </row>
    <row r="4080" spans="1:3" x14ac:dyDescent="0.2">
      <c r="A4080" s="7">
        <v>4055</v>
      </c>
      <c r="B4080" s="7">
        <v>-18.75283543527874</v>
      </c>
      <c r="C4080" s="7">
        <v>25.554435435278741</v>
      </c>
    </row>
    <row r="4081" spans="1:3" x14ac:dyDescent="0.2">
      <c r="A4081" s="7">
        <v>4056</v>
      </c>
      <c r="B4081" s="7">
        <v>298.00300263428505</v>
      </c>
      <c r="C4081" s="7">
        <v>-635.80900263428498</v>
      </c>
    </row>
    <row r="4082" spans="1:3" x14ac:dyDescent="0.2">
      <c r="A4082" s="7">
        <v>4057</v>
      </c>
      <c r="B4082" s="7">
        <v>-57.308806716238017</v>
      </c>
      <c r="C4082" s="7">
        <v>37.156006716238018</v>
      </c>
    </row>
    <row r="4083" spans="1:3" x14ac:dyDescent="0.2">
      <c r="A4083" s="7">
        <v>4058</v>
      </c>
      <c r="B4083" s="7">
        <v>92.472026406685032</v>
      </c>
      <c r="C4083" s="7">
        <v>-100.54952640668503</v>
      </c>
    </row>
    <row r="4084" spans="1:3" x14ac:dyDescent="0.2">
      <c r="A4084" s="7">
        <v>4059</v>
      </c>
      <c r="B4084" s="7">
        <v>-9.5356828341656339</v>
      </c>
      <c r="C4084" s="7">
        <v>-5.9224171658343661</v>
      </c>
    </row>
    <row r="4085" spans="1:3" x14ac:dyDescent="0.2">
      <c r="A4085" s="7">
        <v>4060</v>
      </c>
      <c r="B4085" s="7">
        <v>79.301616135988453</v>
      </c>
      <c r="C4085" s="7">
        <v>-43.541616135988455</v>
      </c>
    </row>
    <row r="4086" spans="1:3" x14ac:dyDescent="0.2">
      <c r="A4086" s="7">
        <v>4061</v>
      </c>
      <c r="B4086" s="7">
        <v>-10.359633946724614</v>
      </c>
      <c r="C4086" s="7">
        <v>28.239033946724614</v>
      </c>
    </row>
    <row r="4087" spans="1:3" x14ac:dyDescent="0.2">
      <c r="A4087" s="7">
        <v>4062</v>
      </c>
      <c r="B4087" s="7">
        <v>-18.022806211197988</v>
      </c>
      <c r="C4087" s="7">
        <v>25.845306211197986</v>
      </c>
    </row>
    <row r="4088" spans="1:3" x14ac:dyDescent="0.2">
      <c r="A4088" s="7">
        <v>4063</v>
      </c>
      <c r="B4088" s="7">
        <v>-15.361686037648273</v>
      </c>
      <c r="C4088" s="7">
        <v>22.860186037648273</v>
      </c>
    </row>
    <row r="4089" spans="1:3" x14ac:dyDescent="0.2">
      <c r="A4089" s="7">
        <v>4064</v>
      </c>
      <c r="B4089" s="7">
        <v>-18.915064151741131</v>
      </c>
      <c r="C4089" s="7">
        <v>20.666464151741131</v>
      </c>
    </row>
    <row r="4090" spans="1:3" x14ac:dyDescent="0.2">
      <c r="A4090" s="7">
        <v>4065</v>
      </c>
      <c r="B4090" s="7">
        <v>-21.92341070087701</v>
      </c>
      <c r="C4090" s="7">
        <v>22.27261070087701</v>
      </c>
    </row>
    <row r="4091" spans="1:3" x14ac:dyDescent="0.2">
      <c r="A4091" s="7">
        <v>4066</v>
      </c>
      <c r="B4091" s="7">
        <v>-21.137882179059126</v>
      </c>
      <c r="C4091" s="7">
        <v>22.547882179059126</v>
      </c>
    </row>
    <row r="4092" spans="1:3" x14ac:dyDescent="0.2">
      <c r="A4092" s="7">
        <v>4067</v>
      </c>
      <c r="B4092" s="7">
        <v>-20.648349911839286</v>
      </c>
      <c r="C4092" s="7">
        <v>21.547149911839288</v>
      </c>
    </row>
    <row r="4093" spans="1:3" x14ac:dyDescent="0.2">
      <c r="A4093" s="7">
        <v>4068</v>
      </c>
      <c r="B4093" s="7">
        <v>-13.971357476387269</v>
      </c>
      <c r="C4093" s="7">
        <v>29.508957476387266</v>
      </c>
    </row>
    <row r="4094" spans="1:3" x14ac:dyDescent="0.2">
      <c r="A4094" s="7">
        <v>4069</v>
      </c>
      <c r="B4094" s="7">
        <v>151.64281614796698</v>
      </c>
      <c r="C4094" s="7">
        <v>-41.52331614796698</v>
      </c>
    </row>
    <row r="4095" spans="1:3" x14ac:dyDescent="0.2">
      <c r="A4095" s="7">
        <v>4070</v>
      </c>
      <c r="B4095" s="7">
        <v>-160.48620791923861</v>
      </c>
      <c r="C4095" s="7">
        <v>138.8052079192386</v>
      </c>
    </row>
    <row r="4096" spans="1:3" x14ac:dyDescent="0.2">
      <c r="A4096" s="7">
        <v>4071</v>
      </c>
      <c r="B4096" s="7">
        <v>-161.04048936715176</v>
      </c>
      <c r="C4096" s="7">
        <v>144.50088936715176</v>
      </c>
    </row>
    <row r="4097" spans="1:3" x14ac:dyDescent="0.2">
      <c r="A4097" s="7">
        <v>4072</v>
      </c>
      <c r="B4097" s="7">
        <v>-22.72919907212902</v>
      </c>
      <c r="C4097" s="7">
        <v>-30.161600927870978</v>
      </c>
    </row>
    <row r="4098" spans="1:3" x14ac:dyDescent="0.2">
      <c r="A4098" s="7">
        <v>4073</v>
      </c>
      <c r="B4098" s="7">
        <v>202.18592421068882</v>
      </c>
      <c r="C4098" s="7">
        <v>247.80507578931116</v>
      </c>
    </row>
    <row r="4099" spans="1:3" x14ac:dyDescent="0.2">
      <c r="A4099" s="7">
        <v>4074</v>
      </c>
      <c r="B4099" s="7">
        <v>170.51574802761453</v>
      </c>
      <c r="C4099" s="7">
        <v>43.188651972385458</v>
      </c>
    </row>
    <row r="4100" spans="1:3" x14ac:dyDescent="0.2">
      <c r="A4100" s="7">
        <v>4075</v>
      </c>
      <c r="B4100" s="7">
        <v>16.669947110175556</v>
      </c>
      <c r="C4100" s="7">
        <v>38.346052889824442</v>
      </c>
    </row>
    <row r="4101" spans="1:3" x14ac:dyDescent="0.2">
      <c r="A4101" s="7">
        <v>4076</v>
      </c>
      <c r="B4101" s="7">
        <v>37.850756020931698</v>
      </c>
      <c r="C4101" s="7">
        <v>-37.850756020931698</v>
      </c>
    </row>
    <row r="4102" spans="1:3" x14ac:dyDescent="0.2">
      <c r="A4102" s="7">
        <v>4077</v>
      </c>
      <c r="B4102" s="7">
        <v>25.559409162262678</v>
      </c>
      <c r="C4102" s="7">
        <v>-22.250609162262677</v>
      </c>
    </row>
    <row r="4103" spans="1:3" x14ac:dyDescent="0.2">
      <c r="A4103" s="7">
        <v>4078</v>
      </c>
      <c r="B4103" s="7">
        <v>25.203644433178493</v>
      </c>
      <c r="C4103" s="7">
        <v>-25.002044433178494</v>
      </c>
    </row>
    <row r="4104" spans="1:3" x14ac:dyDescent="0.2">
      <c r="A4104" s="7">
        <v>4079</v>
      </c>
      <c r="B4104" s="7">
        <v>44.991278664840955</v>
      </c>
      <c r="C4104" s="7">
        <v>11.985921335159048</v>
      </c>
    </row>
    <row r="4105" spans="1:3" x14ac:dyDescent="0.2">
      <c r="A4105" s="7">
        <v>4080</v>
      </c>
      <c r="B4105" s="7">
        <v>-13.941473239144202</v>
      </c>
      <c r="C4105" s="7">
        <v>18.739073239144201</v>
      </c>
    </row>
    <row r="4106" spans="1:3" x14ac:dyDescent="0.2">
      <c r="A4106" s="7">
        <v>4081</v>
      </c>
      <c r="B4106" s="7">
        <v>-11.79407733439205</v>
      </c>
      <c r="C4106" s="7">
        <v>34.31207733439205</v>
      </c>
    </row>
    <row r="4107" spans="1:3" x14ac:dyDescent="0.2">
      <c r="A4107" s="7">
        <v>4082</v>
      </c>
      <c r="B4107" s="7">
        <v>-138.53891951644027</v>
      </c>
      <c r="C4107" s="7">
        <v>135.02351951644027</v>
      </c>
    </row>
    <row r="4108" spans="1:3" x14ac:dyDescent="0.2">
      <c r="A4108" s="7">
        <v>4083</v>
      </c>
      <c r="B4108" s="7">
        <v>-130.27217677230587</v>
      </c>
      <c r="C4108" s="7">
        <v>-189.96732322769415</v>
      </c>
    </row>
    <row r="4109" spans="1:3" x14ac:dyDescent="0.2">
      <c r="A4109" s="7">
        <v>4084</v>
      </c>
      <c r="B4109" s="7">
        <v>-20.648349911839286</v>
      </c>
      <c r="C4109" s="7">
        <v>23.858349911839287</v>
      </c>
    </row>
    <row r="4110" spans="1:3" x14ac:dyDescent="0.2">
      <c r="A4110" s="7">
        <v>4085</v>
      </c>
      <c r="B4110" s="7">
        <v>-138.03462301296344</v>
      </c>
      <c r="C4110" s="7">
        <v>132.01092301296345</v>
      </c>
    </row>
    <row r="4111" spans="1:3" x14ac:dyDescent="0.2">
      <c r="A4111" s="7">
        <v>4086</v>
      </c>
      <c r="B4111" s="7">
        <v>31.313223359280684</v>
      </c>
      <c r="C4111" s="7">
        <v>-1.0748233592806855</v>
      </c>
    </row>
    <row r="4112" spans="1:3" x14ac:dyDescent="0.2">
      <c r="A4112" s="7">
        <v>4087</v>
      </c>
      <c r="B4112" s="7">
        <v>-18.748566258529731</v>
      </c>
      <c r="C4112" s="7">
        <v>25.819866258529732</v>
      </c>
    </row>
    <row r="4113" spans="1:3" x14ac:dyDescent="0.2">
      <c r="A4113" s="7">
        <v>4088</v>
      </c>
      <c r="B4113" s="7">
        <v>-20.379391776651641</v>
      </c>
      <c r="C4113" s="7">
        <v>24.356491776651641</v>
      </c>
    </row>
    <row r="4114" spans="1:3" x14ac:dyDescent="0.2">
      <c r="A4114" s="7">
        <v>4089</v>
      </c>
      <c r="B4114" s="7">
        <v>137.9419294326664</v>
      </c>
      <c r="C4114" s="7">
        <v>34.539470567333609</v>
      </c>
    </row>
    <row r="4115" spans="1:3" x14ac:dyDescent="0.2">
      <c r="A4115" s="7">
        <v>4090</v>
      </c>
      <c r="B4115" s="7">
        <v>27.989282261907672</v>
      </c>
      <c r="C4115" s="7">
        <v>-18.053282261907672</v>
      </c>
    </row>
    <row r="4116" spans="1:3" x14ac:dyDescent="0.2">
      <c r="A4116" s="7">
        <v>4091</v>
      </c>
      <c r="B4116" s="7">
        <v>26.254929207622261</v>
      </c>
      <c r="C4116" s="7">
        <v>-22.969929207622261</v>
      </c>
    </row>
    <row r="4117" spans="1:3" x14ac:dyDescent="0.2">
      <c r="A4117" s="7">
        <v>4092</v>
      </c>
      <c r="B4117" s="7">
        <v>-19.922589864507547</v>
      </c>
      <c r="C4117" s="7">
        <v>24.586989864507547</v>
      </c>
    </row>
    <row r="4118" spans="1:3" x14ac:dyDescent="0.2">
      <c r="A4118" s="7">
        <v>4093</v>
      </c>
      <c r="B4118" s="7">
        <v>16.840714180135961</v>
      </c>
      <c r="C4118" s="7">
        <v>-72.096714180135962</v>
      </c>
    </row>
    <row r="4119" spans="1:3" x14ac:dyDescent="0.2">
      <c r="A4119" s="7">
        <v>4094</v>
      </c>
      <c r="B4119" s="7">
        <v>572.18480010553378</v>
      </c>
      <c r="C4119" s="7">
        <v>844.61519989446617</v>
      </c>
    </row>
    <row r="4120" spans="1:3" x14ac:dyDescent="0.2">
      <c r="A4120" s="7">
        <v>4095</v>
      </c>
      <c r="B4120" s="7">
        <v>38.530591184672119</v>
      </c>
      <c r="C4120" s="7">
        <v>-20.13979118467212</v>
      </c>
    </row>
    <row r="4121" spans="1:3" x14ac:dyDescent="0.2">
      <c r="A4121" s="7">
        <v>4096</v>
      </c>
      <c r="B4121" s="7">
        <v>128.89661119570096</v>
      </c>
      <c r="C4121" s="7">
        <v>41.61468880429905</v>
      </c>
    </row>
    <row r="4122" spans="1:3" x14ac:dyDescent="0.2">
      <c r="A4122" s="7">
        <v>4097</v>
      </c>
      <c r="B4122" s="7">
        <v>30.070505927050164</v>
      </c>
      <c r="C4122" s="7">
        <v>-14.518505927050164</v>
      </c>
    </row>
    <row r="4123" spans="1:3" x14ac:dyDescent="0.2">
      <c r="A4123" s="7">
        <v>4098</v>
      </c>
      <c r="B4123" s="7">
        <v>96.331686718979924</v>
      </c>
      <c r="C4123" s="7">
        <v>-80.135686718979926</v>
      </c>
    </row>
    <row r="4124" spans="1:3" x14ac:dyDescent="0.2">
      <c r="A4124" s="7">
        <v>4099</v>
      </c>
      <c r="B4124" s="7">
        <v>1705.2865681204414</v>
      </c>
      <c r="C4124" s="7">
        <v>2925.1889318795584</v>
      </c>
    </row>
    <row r="4125" spans="1:3" x14ac:dyDescent="0.2">
      <c r="A4125" s="7">
        <v>4100</v>
      </c>
      <c r="B4125" s="7">
        <v>26.60891511306103</v>
      </c>
      <c r="C4125" s="7">
        <v>-20.138915113061032</v>
      </c>
    </row>
    <row r="4126" spans="1:3" x14ac:dyDescent="0.2">
      <c r="A4126" s="7">
        <v>4101</v>
      </c>
      <c r="B4126" s="7">
        <v>-162.42085651599839</v>
      </c>
      <c r="C4126" s="7">
        <v>157.21365651599839</v>
      </c>
    </row>
    <row r="4127" spans="1:3" x14ac:dyDescent="0.2">
      <c r="A4127" s="7">
        <v>4102</v>
      </c>
      <c r="B4127" s="7">
        <v>-162.74460241946502</v>
      </c>
      <c r="C4127" s="7">
        <v>161.63460241946501</v>
      </c>
    </row>
    <row r="4128" spans="1:3" x14ac:dyDescent="0.2">
      <c r="A4128" s="7">
        <v>4103</v>
      </c>
      <c r="B4128" s="7">
        <v>3.5265749588893627</v>
      </c>
      <c r="C4128" s="7">
        <v>43.980625041110635</v>
      </c>
    </row>
    <row r="4129" spans="1:3" x14ac:dyDescent="0.2">
      <c r="A4129" s="7">
        <v>4104</v>
      </c>
      <c r="B4129" s="7">
        <v>27.139004559396469</v>
      </c>
      <c r="C4129" s="7">
        <v>-20.134204559396469</v>
      </c>
    </row>
    <row r="4130" spans="1:3" x14ac:dyDescent="0.2">
      <c r="A4130" s="7">
        <v>4105</v>
      </c>
      <c r="B4130" s="7">
        <v>5.9785054717375772</v>
      </c>
      <c r="C4130" s="7">
        <v>12.016994528262423</v>
      </c>
    </row>
    <row r="4131" spans="1:3" x14ac:dyDescent="0.2">
      <c r="A4131" s="7">
        <v>4106</v>
      </c>
      <c r="B4131" s="7">
        <v>-20.027896224316464</v>
      </c>
      <c r="C4131" s="7">
        <v>24.671896224316463</v>
      </c>
    </row>
    <row r="4132" spans="1:3" x14ac:dyDescent="0.2">
      <c r="A4132" s="7">
        <v>4107</v>
      </c>
      <c r="B4132" s="7">
        <v>-162.05655343341618</v>
      </c>
      <c r="C4132" s="7">
        <v>155.15735343341618</v>
      </c>
    </row>
    <row r="4133" spans="1:3" x14ac:dyDescent="0.2">
      <c r="A4133" s="7">
        <v>4108</v>
      </c>
      <c r="B4133" s="7">
        <v>26.790355124893964</v>
      </c>
      <c r="C4133" s="7">
        <v>-26.511155124893964</v>
      </c>
    </row>
    <row r="4134" spans="1:3" x14ac:dyDescent="0.2">
      <c r="A4134" s="7">
        <v>4109</v>
      </c>
      <c r="B4134" s="7">
        <v>-64.381765295160733</v>
      </c>
      <c r="C4134" s="7">
        <v>50.217865295160735</v>
      </c>
    </row>
    <row r="4135" spans="1:3" x14ac:dyDescent="0.2">
      <c r="A4135" s="7">
        <v>4110</v>
      </c>
      <c r="B4135" s="7">
        <v>37.466854644710409</v>
      </c>
      <c r="C4135" s="7">
        <v>-17.49225464471041</v>
      </c>
    </row>
    <row r="4136" spans="1:3" x14ac:dyDescent="0.2">
      <c r="A4136" s="7">
        <v>4111</v>
      </c>
      <c r="B4136" s="7">
        <v>52.942620359872521</v>
      </c>
      <c r="C4136" s="7">
        <v>-32.015220359872522</v>
      </c>
    </row>
    <row r="4137" spans="1:3" x14ac:dyDescent="0.2">
      <c r="A4137" s="7">
        <v>4112</v>
      </c>
      <c r="B4137" s="7">
        <v>27.39159751704624</v>
      </c>
      <c r="C4137" s="7">
        <v>-18.894997517046239</v>
      </c>
    </row>
    <row r="4138" spans="1:3" x14ac:dyDescent="0.2">
      <c r="A4138" s="7">
        <v>4113</v>
      </c>
      <c r="B4138" s="7">
        <v>24.890571471584408</v>
      </c>
      <c r="C4138" s="7">
        <v>-23.939371471584408</v>
      </c>
    </row>
    <row r="4139" spans="1:3" x14ac:dyDescent="0.2">
      <c r="A4139" s="7">
        <v>4114</v>
      </c>
      <c r="B4139" s="7">
        <v>-20.900231340030892</v>
      </c>
      <c r="C4139" s="7">
        <v>23.889131340030893</v>
      </c>
    </row>
    <row r="4140" spans="1:3" x14ac:dyDescent="0.2">
      <c r="A4140" s="7">
        <v>4115</v>
      </c>
      <c r="B4140" s="7">
        <v>5.6967398063029009</v>
      </c>
      <c r="C4140" s="7">
        <v>8.1611601936970999</v>
      </c>
    </row>
    <row r="4141" spans="1:3" x14ac:dyDescent="0.2">
      <c r="A4141" s="7">
        <v>4116</v>
      </c>
      <c r="B4141" s="7">
        <v>194.53381188635649</v>
      </c>
      <c r="C4141" s="7">
        <v>186.70368811364352</v>
      </c>
    </row>
    <row r="4142" spans="1:3" x14ac:dyDescent="0.2">
      <c r="A4142" s="7">
        <v>4117</v>
      </c>
      <c r="B4142" s="7">
        <v>-21.912026229546317</v>
      </c>
      <c r="C4142" s="7">
        <v>22.902026229546316</v>
      </c>
    </row>
    <row r="4143" spans="1:3" x14ac:dyDescent="0.2">
      <c r="A4143" s="7">
        <v>4118</v>
      </c>
      <c r="B4143" s="7">
        <v>27.765150482584637</v>
      </c>
      <c r="C4143" s="7">
        <v>-18.433950482584635</v>
      </c>
    </row>
    <row r="4144" spans="1:3" x14ac:dyDescent="0.2">
      <c r="A4144" s="7">
        <v>4119</v>
      </c>
      <c r="B4144" s="7">
        <v>105.21868965150291</v>
      </c>
      <c r="C4144" s="7">
        <v>-50.635489651502915</v>
      </c>
    </row>
    <row r="4145" spans="1:3" x14ac:dyDescent="0.2">
      <c r="A4145" s="7">
        <v>4120</v>
      </c>
      <c r="B4145" s="7">
        <v>-6.2185325001846792</v>
      </c>
      <c r="C4145" s="7">
        <v>35.920932500184676</v>
      </c>
    </row>
    <row r="4146" spans="1:3" x14ac:dyDescent="0.2">
      <c r="A4146" s="7">
        <v>4121</v>
      </c>
      <c r="B4146" s="7">
        <v>-19.088677339534215</v>
      </c>
      <c r="C4146" s="7">
        <v>17.660677339534214</v>
      </c>
    </row>
    <row r="4147" spans="1:3" x14ac:dyDescent="0.2">
      <c r="A4147" s="7">
        <v>4122</v>
      </c>
      <c r="B4147" s="7">
        <v>30.967033044342315</v>
      </c>
      <c r="C4147" s="7">
        <v>-14.119033044342316</v>
      </c>
    </row>
    <row r="4148" spans="1:3" x14ac:dyDescent="0.2">
      <c r="A4148" s="7">
        <v>4123</v>
      </c>
      <c r="B4148" s="7">
        <v>30.993715399023628</v>
      </c>
      <c r="C4148" s="7">
        <v>-13.326415399023627</v>
      </c>
    </row>
    <row r="4149" spans="1:3" x14ac:dyDescent="0.2">
      <c r="A4149" s="7">
        <v>4124</v>
      </c>
      <c r="B4149" s="7">
        <v>-17.844923846655895</v>
      </c>
      <c r="C4149" s="7">
        <v>27.281523846655894</v>
      </c>
    </row>
    <row r="4150" spans="1:3" x14ac:dyDescent="0.2">
      <c r="A4150" s="7">
        <v>4125</v>
      </c>
      <c r="B4150" s="7">
        <v>30.694873026592912</v>
      </c>
      <c r="C4150" s="7">
        <v>-20.999173026592914</v>
      </c>
    </row>
    <row r="4151" spans="1:3" x14ac:dyDescent="0.2">
      <c r="A4151" s="7">
        <v>4126</v>
      </c>
      <c r="B4151" s="7">
        <v>-6.2825701514198329</v>
      </c>
      <c r="C4151" s="7">
        <v>4.0067701514198326</v>
      </c>
    </row>
    <row r="4152" spans="1:3" x14ac:dyDescent="0.2">
      <c r="A4152" s="7">
        <v>4127</v>
      </c>
      <c r="B4152" s="7">
        <v>34.030167361757165</v>
      </c>
      <c r="C4152" s="7">
        <v>-15.992367361757164</v>
      </c>
    </row>
    <row r="4153" spans="1:3" x14ac:dyDescent="0.2">
      <c r="A4153" s="7">
        <v>4128</v>
      </c>
      <c r="B4153" s="7">
        <v>-10.496247602692939</v>
      </c>
      <c r="C4153" s="7">
        <v>18.072447602692939</v>
      </c>
    </row>
    <row r="4154" spans="1:3" x14ac:dyDescent="0.2">
      <c r="A4154" s="7">
        <v>4129</v>
      </c>
      <c r="B4154" s="7">
        <v>374.2889688126582</v>
      </c>
      <c r="C4154" s="7">
        <v>-1319.2835688126581</v>
      </c>
    </row>
    <row r="4155" spans="1:3" x14ac:dyDescent="0.2">
      <c r="A4155" s="7">
        <v>4130</v>
      </c>
      <c r="B4155" s="7">
        <v>37.342336989530942</v>
      </c>
      <c r="C4155" s="7">
        <v>-16.091136989530941</v>
      </c>
    </row>
    <row r="4156" spans="1:3" x14ac:dyDescent="0.2">
      <c r="A4156" s="7">
        <v>4131</v>
      </c>
      <c r="B4156" s="7">
        <v>-160.24784555075217</v>
      </c>
      <c r="C4156" s="7">
        <v>136.35584555075218</v>
      </c>
    </row>
    <row r="4157" spans="1:3" x14ac:dyDescent="0.2">
      <c r="A4157" s="7">
        <v>4132</v>
      </c>
      <c r="B4157" s="7">
        <v>-20.34950753940857</v>
      </c>
      <c r="C4157" s="7">
        <v>24.38330753940857</v>
      </c>
    </row>
    <row r="4158" spans="1:3" x14ac:dyDescent="0.2">
      <c r="A4158" s="7">
        <v>4133</v>
      </c>
      <c r="B4158" s="7">
        <v>-19.709131027057033</v>
      </c>
      <c r="C4158" s="7">
        <v>25.346731027057032</v>
      </c>
    </row>
    <row r="4159" spans="1:3" x14ac:dyDescent="0.2">
      <c r="A4159" s="7">
        <v>4134</v>
      </c>
      <c r="B4159" s="7">
        <v>32.311823720280543</v>
      </c>
      <c r="C4159" s="7">
        <v>-10.711823720280542</v>
      </c>
    </row>
    <row r="4160" spans="1:3" x14ac:dyDescent="0.2">
      <c r="A4160" s="7">
        <v>4135</v>
      </c>
      <c r="B4160" s="7">
        <v>61.657077398789681</v>
      </c>
      <c r="C4160" s="7">
        <v>28.630022601210314</v>
      </c>
    </row>
    <row r="4161" spans="1:3" x14ac:dyDescent="0.2">
      <c r="A4161" s="7">
        <v>4136</v>
      </c>
      <c r="B4161" s="7">
        <v>-2.5313868479561634</v>
      </c>
      <c r="C4161" s="7">
        <v>44.576386847956165</v>
      </c>
    </row>
    <row r="4162" spans="1:3" x14ac:dyDescent="0.2">
      <c r="A4162" s="7">
        <v>4137</v>
      </c>
      <c r="B4162" s="7">
        <v>304.49674500071922</v>
      </c>
      <c r="C4162" s="7">
        <v>-99.728545000719208</v>
      </c>
    </row>
    <row r="4163" spans="1:3" x14ac:dyDescent="0.2">
      <c r="A4163" s="7">
        <v>4138</v>
      </c>
      <c r="B4163" s="7">
        <v>28.7648493713112</v>
      </c>
      <c r="C4163" s="7">
        <v>-16.234849371311199</v>
      </c>
    </row>
    <row r="4164" spans="1:3" x14ac:dyDescent="0.2">
      <c r="A4164" s="7">
        <v>4139</v>
      </c>
      <c r="B4164" s="7">
        <v>-161.59192469723226</v>
      </c>
      <c r="C4164" s="7">
        <v>151.20592469723226</v>
      </c>
    </row>
    <row r="4165" spans="1:3" x14ac:dyDescent="0.2">
      <c r="A4165" s="7">
        <v>4140</v>
      </c>
      <c r="B4165" s="7">
        <v>-15.824180185457713</v>
      </c>
      <c r="C4165" s="7">
        <v>18.161180185457713</v>
      </c>
    </row>
    <row r="4166" spans="1:3" x14ac:dyDescent="0.2">
      <c r="A4166" s="7">
        <v>4141</v>
      </c>
      <c r="B4166" s="7">
        <v>-8.401504877845241</v>
      </c>
      <c r="C4166" s="7">
        <v>22.247504877845241</v>
      </c>
    </row>
    <row r="4167" spans="1:3" x14ac:dyDescent="0.2">
      <c r="A4167" s="7">
        <v>4142</v>
      </c>
      <c r="B4167" s="7">
        <v>27.669094005731903</v>
      </c>
      <c r="C4167" s="7">
        <v>-18.975094005731904</v>
      </c>
    </row>
    <row r="4168" spans="1:3" x14ac:dyDescent="0.2">
      <c r="A4168" s="7">
        <v>4143</v>
      </c>
      <c r="B4168" s="7">
        <v>34.521122687893339</v>
      </c>
      <c r="C4168" s="7">
        <v>-8.107922687893339</v>
      </c>
    </row>
    <row r="4169" spans="1:3" x14ac:dyDescent="0.2">
      <c r="A4169" s="7">
        <v>4144</v>
      </c>
      <c r="B4169" s="7">
        <v>26.57333864015261</v>
      </c>
      <c r="C4169" s="7">
        <v>-20.840338640152609</v>
      </c>
    </row>
    <row r="4170" spans="1:3" x14ac:dyDescent="0.2">
      <c r="A4170" s="7">
        <v>4145</v>
      </c>
      <c r="B4170" s="7">
        <v>25.876039771147603</v>
      </c>
      <c r="C4170" s="7">
        <v>-23.494639771147604</v>
      </c>
    </row>
    <row r="4171" spans="1:3" x14ac:dyDescent="0.2">
      <c r="A4171" s="7">
        <v>4146</v>
      </c>
      <c r="B4171" s="7">
        <v>-0.99021404156346904</v>
      </c>
      <c r="C4171" s="7">
        <v>-12.597985958436531</v>
      </c>
    </row>
    <row r="4172" spans="1:3" x14ac:dyDescent="0.2">
      <c r="A4172" s="7">
        <v>4147</v>
      </c>
      <c r="B4172" s="7">
        <v>81.69018929352022</v>
      </c>
      <c r="C4172" s="7">
        <v>-17.172189293520219</v>
      </c>
    </row>
    <row r="4173" spans="1:3" x14ac:dyDescent="0.2">
      <c r="A4173" s="7">
        <v>4148</v>
      </c>
      <c r="B4173" s="7">
        <v>-161.08709454666177</v>
      </c>
      <c r="C4173" s="7">
        <v>145.95599454666177</v>
      </c>
    </row>
    <row r="4174" spans="1:3" x14ac:dyDescent="0.2">
      <c r="A4174" s="7">
        <v>4149</v>
      </c>
      <c r="B4174" s="7">
        <v>-20.035011518898148</v>
      </c>
      <c r="C4174" s="7">
        <v>21.23551151889815</v>
      </c>
    </row>
    <row r="4175" spans="1:3" x14ac:dyDescent="0.2">
      <c r="A4175" s="7">
        <v>4150</v>
      </c>
      <c r="B4175" s="7">
        <v>-12.656451037692115</v>
      </c>
      <c r="C4175" s="7">
        <v>10.586451037692115</v>
      </c>
    </row>
    <row r="4176" spans="1:3" x14ac:dyDescent="0.2">
      <c r="A4176" s="7">
        <v>4151</v>
      </c>
      <c r="B4176" s="7">
        <v>23.620166857564229</v>
      </c>
      <c r="C4176" s="7">
        <v>-81.925766857564227</v>
      </c>
    </row>
    <row r="4177" spans="1:3" x14ac:dyDescent="0.2">
      <c r="A4177" s="7">
        <v>4152</v>
      </c>
      <c r="B4177" s="7">
        <v>-17.274277221204862</v>
      </c>
      <c r="C4177" s="7">
        <v>27.142777221204859</v>
      </c>
    </row>
    <row r="4178" spans="1:3" x14ac:dyDescent="0.2">
      <c r="A4178" s="7">
        <v>4153</v>
      </c>
      <c r="B4178" s="7">
        <v>-19.709131027057033</v>
      </c>
      <c r="C4178" s="7">
        <v>25.152331027057034</v>
      </c>
    </row>
    <row r="4179" spans="1:3" x14ac:dyDescent="0.2">
      <c r="A4179" s="7">
        <v>4154</v>
      </c>
      <c r="B4179" s="7">
        <v>-21.604645503617579</v>
      </c>
      <c r="C4179" s="7">
        <v>23.257045503617579</v>
      </c>
    </row>
    <row r="4180" spans="1:3" x14ac:dyDescent="0.2">
      <c r="A4180" s="7">
        <v>4155</v>
      </c>
      <c r="B4180" s="7">
        <v>-132.65706125049144</v>
      </c>
      <c r="C4180" s="7">
        <v>104.72586125049143</v>
      </c>
    </row>
    <row r="4181" spans="1:3" x14ac:dyDescent="0.2">
      <c r="A4181" s="7">
        <v>4156</v>
      </c>
      <c r="B4181" s="7">
        <v>-138.93275107153647</v>
      </c>
      <c r="C4181" s="7">
        <v>136.96715107153648</v>
      </c>
    </row>
    <row r="4182" spans="1:3" x14ac:dyDescent="0.2">
      <c r="A4182" s="7">
        <v>4157</v>
      </c>
      <c r="B4182" s="7">
        <v>-13.940050180227864</v>
      </c>
      <c r="C4182" s="7">
        <v>14.539850180227864</v>
      </c>
    </row>
    <row r="4183" spans="1:3" x14ac:dyDescent="0.2">
      <c r="A4183" s="7">
        <v>4158</v>
      </c>
      <c r="B4183" s="7">
        <v>-134.79591880174556</v>
      </c>
      <c r="C4183" s="7">
        <v>114.81351880174556</v>
      </c>
    </row>
    <row r="4184" spans="1:3" x14ac:dyDescent="0.2">
      <c r="A4184" s="7">
        <v>4159</v>
      </c>
      <c r="B4184" s="7">
        <v>-19.683515966562972</v>
      </c>
      <c r="C4184" s="7">
        <v>24.78471596656297</v>
      </c>
    </row>
    <row r="4185" spans="1:3" x14ac:dyDescent="0.2">
      <c r="A4185" s="7">
        <v>4160</v>
      </c>
      <c r="B4185" s="7">
        <v>26.591126876606818</v>
      </c>
      <c r="C4185" s="7">
        <v>-22.867526876606817</v>
      </c>
    </row>
    <row r="4186" spans="1:3" x14ac:dyDescent="0.2">
      <c r="A4186" s="7">
        <v>4161</v>
      </c>
      <c r="B4186" s="7">
        <v>120.35825769768049</v>
      </c>
      <c r="C4186" s="7">
        <v>14.634242302319521</v>
      </c>
    </row>
    <row r="4187" spans="1:3" x14ac:dyDescent="0.2">
      <c r="A4187" s="7">
        <v>4162</v>
      </c>
      <c r="B4187" s="7">
        <v>28.323701107246809</v>
      </c>
      <c r="C4187" s="7">
        <v>-22.452901107246809</v>
      </c>
    </row>
    <row r="4188" spans="1:3" x14ac:dyDescent="0.2">
      <c r="A4188" s="7">
        <v>4163</v>
      </c>
      <c r="B4188" s="7">
        <v>27.245733978121724</v>
      </c>
      <c r="C4188" s="7">
        <v>-19.646533978121724</v>
      </c>
    </row>
    <row r="4189" spans="1:3" x14ac:dyDescent="0.2">
      <c r="A4189" s="7">
        <v>4164</v>
      </c>
      <c r="B4189" s="7">
        <v>143.83339334630054</v>
      </c>
      <c r="C4189" s="7">
        <v>171.97840665369947</v>
      </c>
    </row>
    <row r="4190" spans="1:3" x14ac:dyDescent="0.2">
      <c r="A4190" s="7">
        <v>4165</v>
      </c>
      <c r="B4190" s="7">
        <v>7.5979465185288007</v>
      </c>
      <c r="C4190" s="7">
        <v>-22.391046518528803</v>
      </c>
    </row>
    <row r="4191" spans="1:3" x14ac:dyDescent="0.2">
      <c r="A4191" s="7">
        <v>4166</v>
      </c>
      <c r="B4191" s="7">
        <v>7.5196782781302716</v>
      </c>
      <c r="C4191" s="7">
        <v>7.2349217218697284</v>
      </c>
    </row>
    <row r="4192" spans="1:3" x14ac:dyDescent="0.2">
      <c r="A4192" s="7">
        <v>4167</v>
      </c>
      <c r="B4192" s="7">
        <v>27.765150482584637</v>
      </c>
      <c r="C4192" s="7">
        <v>-18.433950482584635</v>
      </c>
    </row>
    <row r="4193" spans="1:3" x14ac:dyDescent="0.2">
      <c r="A4193" s="7">
        <v>4168</v>
      </c>
      <c r="B4193" s="7">
        <v>29.985122392069961</v>
      </c>
      <c r="C4193" s="7">
        <v>-21.685922392069962</v>
      </c>
    </row>
    <row r="4194" spans="1:3" x14ac:dyDescent="0.2">
      <c r="A4194" s="7">
        <v>4169</v>
      </c>
      <c r="B4194" s="7">
        <v>54.648543469370651</v>
      </c>
      <c r="C4194" s="7">
        <v>-119.68374346937065</v>
      </c>
    </row>
    <row r="4195" spans="1:3" x14ac:dyDescent="0.2">
      <c r="A4195" s="7">
        <v>4170</v>
      </c>
      <c r="B4195" s="7">
        <v>-16.9427044936984</v>
      </c>
      <c r="C4195" s="7">
        <v>27.829104493698402</v>
      </c>
    </row>
    <row r="4196" spans="1:3" x14ac:dyDescent="0.2">
      <c r="A4196" s="7">
        <v>4171</v>
      </c>
      <c r="B4196" s="7">
        <v>-12.724757865676281</v>
      </c>
      <c r="C4196" s="7">
        <v>30.539957865676282</v>
      </c>
    </row>
    <row r="4197" spans="1:3" x14ac:dyDescent="0.2">
      <c r="A4197" s="7">
        <v>4172</v>
      </c>
      <c r="B4197" s="7">
        <v>32.998449647413025</v>
      </c>
      <c r="C4197" s="7">
        <v>-32.021249647413022</v>
      </c>
    </row>
    <row r="4198" spans="1:3" x14ac:dyDescent="0.2">
      <c r="A4198" s="7">
        <v>4173</v>
      </c>
      <c r="B4198" s="7">
        <v>26.833046892384065</v>
      </c>
      <c r="C4198" s="7">
        <v>-20.301046892384065</v>
      </c>
    </row>
    <row r="4199" spans="1:3" x14ac:dyDescent="0.2">
      <c r="A4199" s="7">
        <v>4174</v>
      </c>
      <c r="B4199" s="7">
        <v>26.612472760351871</v>
      </c>
      <c r="C4199" s="7">
        <v>-20.39167276035187</v>
      </c>
    </row>
    <row r="4200" spans="1:3" x14ac:dyDescent="0.2">
      <c r="A4200" s="7">
        <v>4175</v>
      </c>
      <c r="B4200" s="7">
        <v>34.684774463272063</v>
      </c>
      <c r="C4200" s="7">
        <v>-6.6815744632720637</v>
      </c>
    </row>
    <row r="4201" spans="1:3" x14ac:dyDescent="0.2">
      <c r="A4201" s="7">
        <v>4176</v>
      </c>
      <c r="B4201" s="7">
        <v>34.321894439606197</v>
      </c>
      <c r="C4201" s="7">
        <v>-18.557894439606198</v>
      </c>
    </row>
    <row r="4202" spans="1:3" x14ac:dyDescent="0.2">
      <c r="A4202" s="7">
        <v>4177</v>
      </c>
      <c r="B4202" s="7">
        <v>136.36411285917805</v>
      </c>
      <c r="C4202" s="7">
        <v>27.422887140821956</v>
      </c>
    </row>
    <row r="4203" spans="1:3" x14ac:dyDescent="0.2">
      <c r="A4203" s="7">
        <v>4178</v>
      </c>
      <c r="B4203" s="7">
        <v>46.181311683627555</v>
      </c>
      <c r="C4203" s="7">
        <v>14.073988316372443</v>
      </c>
    </row>
    <row r="4204" spans="1:3" x14ac:dyDescent="0.2">
      <c r="A4204" s="7">
        <v>4179</v>
      </c>
      <c r="B4204" s="7">
        <v>32.551964912412366</v>
      </c>
      <c r="C4204" s="7">
        <v>-10.767464912412365</v>
      </c>
    </row>
    <row r="4205" spans="1:3" x14ac:dyDescent="0.2">
      <c r="A4205" s="7">
        <v>4180</v>
      </c>
      <c r="B4205" s="7">
        <v>-19.811591269033279</v>
      </c>
      <c r="C4205" s="7">
        <v>25.240391269033278</v>
      </c>
    </row>
    <row r="4206" spans="1:3" x14ac:dyDescent="0.2">
      <c r="A4206" s="7">
        <v>4181</v>
      </c>
      <c r="B4206" s="7">
        <v>-162.06936096366323</v>
      </c>
      <c r="C4206" s="7">
        <v>155.70936096366322</v>
      </c>
    </row>
    <row r="4207" spans="1:3" x14ac:dyDescent="0.2">
      <c r="A4207" s="7">
        <v>4182</v>
      </c>
      <c r="B4207" s="7">
        <v>81.222358674774526</v>
      </c>
      <c r="C4207" s="7">
        <v>33.963241325225468</v>
      </c>
    </row>
    <row r="4208" spans="1:3" x14ac:dyDescent="0.2">
      <c r="A4208" s="7">
        <v>4183</v>
      </c>
      <c r="B4208" s="7">
        <v>27.33823280768361</v>
      </c>
      <c r="C4208" s="7">
        <v>-19.670232807683611</v>
      </c>
    </row>
    <row r="4209" spans="1:3" x14ac:dyDescent="0.2">
      <c r="A4209" s="7">
        <v>4184</v>
      </c>
      <c r="B4209" s="7">
        <v>85.660523670099749</v>
      </c>
      <c r="C4209" s="7">
        <v>-75.313223670099745</v>
      </c>
    </row>
    <row r="4210" spans="1:3" x14ac:dyDescent="0.2">
      <c r="A4210" s="7">
        <v>4185</v>
      </c>
      <c r="B4210" s="7">
        <v>38.882798266465471</v>
      </c>
      <c r="C4210" s="7">
        <v>-18.397798266465472</v>
      </c>
    </row>
    <row r="4211" spans="1:3" x14ac:dyDescent="0.2">
      <c r="A4211" s="7">
        <v>4186</v>
      </c>
      <c r="B4211" s="7">
        <v>41.768050219338221</v>
      </c>
      <c r="C4211" s="7">
        <v>-31.952050219338219</v>
      </c>
    </row>
    <row r="4212" spans="1:3" x14ac:dyDescent="0.2">
      <c r="A4212" s="7">
        <v>4187</v>
      </c>
      <c r="B4212" s="7">
        <v>-161.60081881545935</v>
      </c>
      <c r="C4212" s="7">
        <v>150.94611881545936</v>
      </c>
    </row>
    <row r="4213" spans="1:3" x14ac:dyDescent="0.2">
      <c r="A4213" s="7">
        <v>4188</v>
      </c>
      <c r="B4213" s="7">
        <v>-162.4685289896957</v>
      </c>
      <c r="C4213" s="7">
        <v>159.17512898969571</v>
      </c>
    </row>
    <row r="4214" spans="1:3" x14ac:dyDescent="0.2">
      <c r="A4214" s="7">
        <v>4189</v>
      </c>
      <c r="B4214" s="7">
        <v>-20.887423809783861</v>
      </c>
      <c r="C4214" s="7">
        <v>21.55702380978386</v>
      </c>
    </row>
    <row r="4215" spans="1:3" x14ac:dyDescent="0.2">
      <c r="A4215" s="7">
        <v>4190</v>
      </c>
      <c r="B4215" s="7">
        <v>26.084162137661853</v>
      </c>
      <c r="C4215" s="7">
        <v>-21.588662137661853</v>
      </c>
    </row>
    <row r="4216" spans="1:3" x14ac:dyDescent="0.2">
      <c r="A4216" s="7">
        <v>4191</v>
      </c>
      <c r="B4216" s="7">
        <v>1892.0666085369301</v>
      </c>
      <c r="C4216" s="7">
        <v>3147.9189914630697</v>
      </c>
    </row>
    <row r="4217" spans="1:3" x14ac:dyDescent="0.2">
      <c r="A4217" s="7">
        <v>4192</v>
      </c>
      <c r="B4217" s="7">
        <v>-18.718682021286657</v>
      </c>
      <c r="C4217" s="7">
        <v>25.318682021286655</v>
      </c>
    </row>
    <row r="4218" spans="1:3" x14ac:dyDescent="0.2">
      <c r="A4218" s="7">
        <v>4193</v>
      </c>
      <c r="B4218" s="7">
        <v>148.18795363029096</v>
      </c>
      <c r="C4218" s="7">
        <v>11.988646369709045</v>
      </c>
    </row>
    <row r="4219" spans="1:3" x14ac:dyDescent="0.2">
      <c r="A4219" s="7">
        <v>4194</v>
      </c>
      <c r="B4219" s="7">
        <v>31.738717975265374</v>
      </c>
      <c r="C4219" s="7">
        <v>-8.8805179752653736</v>
      </c>
    </row>
    <row r="4220" spans="1:3" x14ac:dyDescent="0.2">
      <c r="A4220" s="7">
        <v>4195</v>
      </c>
      <c r="B4220" s="7">
        <v>33.553442624784353</v>
      </c>
      <c r="C4220" s="7">
        <v>-18.479242624784355</v>
      </c>
    </row>
    <row r="4221" spans="1:3" x14ac:dyDescent="0.2">
      <c r="A4221" s="7">
        <v>4196</v>
      </c>
      <c r="B4221" s="7">
        <v>28.700811720076047</v>
      </c>
      <c r="C4221" s="7">
        <v>-18.326811720076044</v>
      </c>
    </row>
    <row r="4222" spans="1:3" x14ac:dyDescent="0.2">
      <c r="A4222" s="7">
        <v>4197</v>
      </c>
      <c r="B4222" s="7">
        <v>28.208077570294449</v>
      </c>
      <c r="C4222" s="7">
        <v>-17.900977570294451</v>
      </c>
    </row>
    <row r="4223" spans="1:3" x14ac:dyDescent="0.2">
      <c r="A4223" s="7">
        <v>4198</v>
      </c>
      <c r="B4223" s="7">
        <v>47.755246078635452</v>
      </c>
      <c r="C4223" s="7">
        <v>46.013553921364547</v>
      </c>
    </row>
    <row r="4224" spans="1:3" x14ac:dyDescent="0.2">
      <c r="A4224" s="7">
        <v>4199</v>
      </c>
      <c r="B4224" s="7">
        <v>-136.19620877542093</v>
      </c>
      <c r="C4224" s="7">
        <v>121.64260877542092</v>
      </c>
    </row>
    <row r="4225" spans="1:3" x14ac:dyDescent="0.2">
      <c r="A4225" s="7">
        <v>4200</v>
      </c>
      <c r="B4225" s="7">
        <v>25.607437400689044</v>
      </c>
      <c r="C4225" s="7">
        <v>-22.171737400689043</v>
      </c>
    </row>
    <row r="4226" spans="1:3" x14ac:dyDescent="0.2">
      <c r="A4226" s="7">
        <v>4201</v>
      </c>
      <c r="B4226" s="7">
        <v>119.82748795542632</v>
      </c>
      <c r="C4226" s="7">
        <v>130.1675120445737</v>
      </c>
    </row>
    <row r="4227" spans="1:3" x14ac:dyDescent="0.2">
      <c r="A4227" s="7">
        <v>4202</v>
      </c>
      <c r="B4227" s="7">
        <v>31.650101324183954</v>
      </c>
      <c r="C4227" s="7">
        <v>-12.661301324183952</v>
      </c>
    </row>
    <row r="4228" spans="1:3" x14ac:dyDescent="0.2">
      <c r="A4228" s="7">
        <v>4203</v>
      </c>
      <c r="B4228" s="7">
        <v>57.15487475222929</v>
      </c>
      <c r="C4228" s="7">
        <v>27.788725247770714</v>
      </c>
    </row>
    <row r="4229" spans="1:3" x14ac:dyDescent="0.2">
      <c r="A4229" s="7">
        <v>4204</v>
      </c>
      <c r="B4229" s="7">
        <v>33.067823769584436</v>
      </c>
      <c r="C4229" s="7">
        <v>-14.352823769584436</v>
      </c>
    </row>
    <row r="4230" spans="1:3" x14ac:dyDescent="0.2">
      <c r="A4230" s="7">
        <v>4205</v>
      </c>
      <c r="B4230" s="7">
        <v>26.114402139634009</v>
      </c>
      <c r="C4230" s="7">
        <v>-21.339202139634011</v>
      </c>
    </row>
    <row r="4231" spans="1:3" x14ac:dyDescent="0.2">
      <c r="A4231" s="7">
        <v>4206</v>
      </c>
      <c r="B4231" s="7">
        <v>26.932661016527639</v>
      </c>
      <c r="C4231" s="7">
        <v>-22.652261016527639</v>
      </c>
    </row>
    <row r="4232" spans="1:3" x14ac:dyDescent="0.2">
      <c r="A4232" s="7">
        <v>4207</v>
      </c>
      <c r="B4232" s="7">
        <v>30.369348299480883</v>
      </c>
      <c r="C4232" s="7">
        <v>-14.692548299480883</v>
      </c>
    </row>
    <row r="4233" spans="1:3" x14ac:dyDescent="0.2">
      <c r="A4233" s="7">
        <v>4208</v>
      </c>
      <c r="B4233" s="7">
        <v>27.450298697345129</v>
      </c>
      <c r="C4233" s="7">
        <v>-19.67549869734513</v>
      </c>
    </row>
    <row r="4234" spans="1:3" x14ac:dyDescent="0.2">
      <c r="A4234" s="7">
        <v>4209</v>
      </c>
      <c r="B4234" s="7">
        <v>309.79052416949196</v>
      </c>
      <c r="C4234" s="7">
        <v>171.67947583050807</v>
      </c>
    </row>
    <row r="4235" spans="1:3" x14ac:dyDescent="0.2">
      <c r="A4235" s="7">
        <v>4210</v>
      </c>
      <c r="B4235" s="7">
        <v>22.739842652215145</v>
      </c>
      <c r="C4235" s="7">
        <v>-83.347642652215143</v>
      </c>
    </row>
    <row r="4236" spans="1:3" x14ac:dyDescent="0.2">
      <c r="A4236" s="7">
        <v>4211</v>
      </c>
      <c r="B4236" s="7">
        <v>-19.632285845574849</v>
      </c>
      <c r="C4236" s="7">
        <v>24.62728584557485</v>
      </c>
    </row>
    <row r="4237" spans="1:3" x14ac:dyDescent="0.2">
      <c r="A4237" s="7">
        <v>4212</v>
      </c>
      <c r="B4237" s="7">
        <v>25.982769189872862</v>
      </c>
      <c r="C4237" s="7">
        <v>-21.743769189872861</v>
      </c>
    </row>
    <row r="4238" spans="1:3" x14ac:dyDescent="0.2">
      <c r="A4238" s="7">
        <v>4213</v>
      </c>
      <c r="B4238" s="7">
        <v>25.474025627282472</v>
      </c>
      <c r="C4238" s="7">
        <v>-23.571625627282472</v>
      </c>
    </row>
    <row r="4239" spans="1:3" x14ac:dyDescent="0.2">
      <c r="A4239" s="7">
        <v>4214</v>
      </c>
      <c r="B4239" s="7">
        <v>28.675908189040154</v>
      </c>
      <c r="C4239" s="7">
        <v>-17.132708189040152</v>
      </c>
    </row>
    <row r="4240" spans="1:3" x14ac:dyDescent="0.2">
      <c r="A4240" s="7">
        <v>4215</v>
      </c>
      <c r="B4240" s="7">
        <v>47.147212923091125</v>
      </c>
      <c r="C4240" s="7">
        <v>17.052787076908878</v>
      </c>
    </row>
    <row r="4241" spans="1:3" x14ac:dyDescent="0.2">
      <c r="A4241" s="7">
        <v>4216</v>
      </c>
      <c r="B4241" s="7">
        <v>35.385630979567914</v>
      </c>
      <c r="C4241" s="7">
        <v>-6.1140309795679144</v>
      </c>
    </row>
    <row r="4242" spans="1:3" x14ac:dyDescent="0.2">
      <c r="A4242" s="7">
        <v>4217</v>
      </c>
      <c r="B4242" s="7">
        <v>25.950750364255285</v>
      </c>
      <c r="C4242" s="7">
        <v>-21.515550364255283</v>
      </c>
    </row>
    <row r="4243" spans="1:3" x14ac:dyDescent="0.2">
      <c r="A4243" s="7">
        <v>4218</v>
      </c>
      <c r="B4243" s="7">
        <v>75.077524758004785</v>
      </c>
      <c r="C4243" s="7">
        <v>10.098475241995217</v>
      </c>
    </row>
    <row r="4244" spans="1:3" x14ac:dyDescent="0.2">
      <c r="A4244" s="7">
        <v>4219</v>
      </c>
      <c r="B4244" s="7">
        <v>831.35694612379962</v>
      </c>
      <c r="C4244" s="7">
        <v>-471.3581461237996</v>
      </c>
    </row>
    <row r="4245" spans="1:3" x14ac:dyDescent="0.2">
      <c r="A4245" s="7">
        <v>4220</v>
      </c>
      <c r="B4245" s="7">
        <v>31.055974226613362</v>
      </c>
      <c r="C4245" s="7">
        <v>-12.84477422661336</v>
      </c>
    </row>
    <row r="4246" spans="1:3" x14ac:dyDescent="0.2">
      <c r="A4246" s="7">
        <v>4221</v>
      </c>
      <c r="B4246" s="7">
        <v>-19.222444877669865</v>
      </c>
      <c r="C4246" s="7">
        <v>25.851844877669865</v>
      </c>
    </row>
    <row r="4247" spans="1:3" x14ac:dyDescent="0.2">
      <c r="A4247" s="7">
        <v>4222</v>
      </c>
      <c r="B4247" s="7">
        <v>46.151458679923948</v>
      </c>
      <c r="C4247" s="7">
        <v>84.056041320076062</v>
      </c>
    </row>
    <row r="4248" spans="1:3" x14ac:dyDescent="0.2">
      <c r="A4248" s="7">
        <v>4223</v>
      </c>
      <c r="B4248" s="7">
        <v>42.621885569140268</v>
      </c>
      <c r="C4248" s="7">
        <v>-41.592285569140266</v>
      </c>
    </row>
    <row r="4249" spans="1:3" x14ac:dyDescent="0.2">
      <c r="A4249" s="7">
        <v>4224</v>
      </c>
      <c r="B4249" s="7">
        <v>55.333359339318257</v>
      </c>
      <c r="C4249" s="7">
        <v>-13.472559339318259</v>
      </c>
    </row>
    <row r="4250" spans="1:3" x14ac:dyDescent="0.2">
      <c r="A4250" s="7">
        <v>4225</v>
      </c>
      <c r="B4250" s="7">
        <v>-162.47422122536102</v>
      </c>
      <c r="C4250" s="7">
        <v>159.23362122536102</v>
      </c>
    </row>
    <row r="4251" spans="1:3" x14ac:dyDescent="0.2">
      <c r="A4251" s="7">
        <v>4226</v>
      </c>
      <c r="B4251" s="7">
        <v>-99.243831394038892</v>
      </c>
      <c r="C4251" s="7">
        <v>56.751231394038889</v>
      </c>
    </row>
    <row r="4252" spans="1:3" x14ac:dyDescent="0.2">
      <c r="A4252" s="7">
        <v>4227</v>
      </c>
      <c r="B4252" s="7">
        <v>32.475475495659268</v>
      </c>
      <c r="C4252" s="7">
        <v>-10.893075495659268</v>
      </c>
    </row>
    <row r="4253" spans="1:3" x14ac:dyDescent="0.2">
      <c r="A4253" s="7">
        <v>4228</v>
      </c>
      <c r="B4253" s="7">
        <v>-11.520850022455392</v>
      </c>
      <c r="C4253" s="7">
        <v>4.5926500224553912</v>
      </c>
    </row>
    <row r="4254" spans="1:3" x14ac:dyDescent="0.2">
      <c r="A4254" s="7">
        <v>4229</v>
      </c>
      <c r="B4254" s="7">
        <v>28.3059128707926</v>
      </c>
      <c r="C4254" s="7">
        <v>-17.965112870792602</v>
      </c>
    </row>
    <row r="4255" spans="1:3" x14ac:dyDescent="0.2">
      <c r="A4255" s="7">
        <v>4230</v>
      </c>
      <c r="B4255" s="7">
        <v>-56.978981578837505</v>
      </c>
      <c r="C4255" s="7">
        <v>-291.6504184211625</v>
      </c>
    </row>
    <row r="4256" spans="1:3" x14ac:dyDescent="0.2">
      <c r="A4256" s="7">
        <v>4231</v>
      </c>
      <c r="B4256" s="7">
        <v>-160.79679052772909</v>
      </c>
      <c r="C4256" s="7">
        <v>143.1360905277291</v>
      </c>
    </row>
    <row r="4257" spans="1:3" x14ac:dyDescent="0.2">
      <c r="A4257" s="7">
        <v>4232</v>
      </c>
      <c r="B4257" s="7">
        <v>-19.709131027057033</v>
      </c>
      <c r="C4257" s="7">
        <v>25.346731027057032</v>
      </c>
    </row>
    <row r="4258" spans="1:3" x14ac:dyDescent="0.2">
      <c r="A4258" s="7">
        <v>4233</v>
      </c>
      <c r="B4258" s="7">
        <v>-16.9427044936984</v>
      </c>
      <c r="C4258" s="7">
        <v>28.217904493698398</v>
      </c>
    </row>
    <row r="4259" spans="1:3" x14ac:dyDescent="0.2">
      <c r="A4259" s="7">
        <v>4234</v>
      </c>
      <c r="B4259" s="7">
        <v>-161.70007717487385</v>
      </c>
      <c r="C4259" s="7">
        <v>151.27867717487385</v>
      </c>
    </row>
    <row r="4260" spans="1:3" x14ac:dyDescent="0.2">
      <c r="A4260" s="7">
        <v>4235</v>
      </c>
      <c r="B4260" s="7">
        <v>-20.456236958133825</v>
      </c>
      <c r="C4260" s="7">
        <v>24.571336958133827</v>
      </c>
    </row>
    <row r="4261" spans="1:3" x14ac:dyDescent="0.2">
      <c r="A4261" s="7">
        <v>4236</v>
      </c>
      <c r="B4261" s="7">
        <v>-18.774181319023793</v>
      </c>
      <c r="C4261" s="7">
        <v>25.796881319023793</v>
      </c>
    </row>
    <row r="4262" spans="1:3" x14ac:dyDescent="0.2">
      <c r="A4262" s="7">
        <v>4237</v>
      </c>
      <c r="B4262" s="7">
        <v>-160.79287711570916</v>
      </c>
      <c r="C4262" s="7">
        <v>141.95647711570916</v>
      </c>
    </row>
    <row r="4263" spans="1:3" x14ac:dyDescent="0.2">
      <c r="A4263" s="7">
        <v>4238</v>
      </c>
      <c r="B4263" s="7">
        <v>-20.802040274803655</v>
      </c>
      <c r="C4263" s="7">
        <v>21.507640274803656</v>
      </c>
    </row>
    <row r="4264" spans="1:3" x14ac:dyDescent="0.2">
      <c r="A4264" s="7">
        <v>4239</v>
      </c>
      <c r="B4264" s="7">
        <v>27.834524604756052</v>
      </c>
      <c r="C4264" s="7">
        <v>-21.88552460475605</v>
      </c>
    </row>
    <row r="4265" spans="1:3" x14ac:dyDescent="0.2">
      <c r="A4265" s="7">
        <v>4240</v>
      </c>
      <c r="B4265" s="7">
        <v>61.609049160363313</v>
      </c>
      <c r="C4265" s="7">
        <v>39.046950839636693</v>
      </c>
    </row>
    <row r="4266" spans="1:3" x14ac:dyDescent="0.2">
      <c r="A4266" s="7">
        <v>4241</v>
      </c>
      <c r="B4266" s="7">
        <v>32.119710766575082</v>
      </c>
      <c r="C4266" s="7">
        <v>-20.261310766575082</v>
      </c>
    </row>
    <row r="4267" spans="1:3" x14ac:dyDescent="0.2">
      <c r="A4267" s="7">
        <v>4242</v>
      </c>
      <c r="B4267" s="7">
        <v>-18.876641561000039</v>
      </c>
      <c r="C4267" s="7">
        <v>25.452041561000037</v>
      </c>
    </row>
    <row r="4268" spans="1:3" x14ac:dyDescent="0.2">
      <c r="A4268" s="7">
        <v>4243</v>
      </c>
      <c r="B4268" s="7">
        <v>50.984135526264076</v>
      </c>
      <c r="C4268" s="7">
        <v>-44.985335526264073</v>
      </c>
    </row>
    <row r="4269" spans="1:3" x14ac:dyDescent="0.2">
      <c r="A4269" s="7">
        <v>4244</v>
      </c>
      <c r="B4269" s="7">
        <v>29.254025873801957</v>
      </c>
      <c r="C4269" s="7">
        <v>-16.183325873801955</v>
      </c>
    </row>
    <row r="4270" spans="1:3" x14ac:dyDescent="0.2">
      <c r="A4270" s="7">
        <v>4245</v>
      </c>
      <c r="B4270" s="7">
        <v>36.100718085027125</v>
      </c>
      <c r="C4270" s="7">
        <v>-27.481718085027126</v>
      </c>
    </row>
    <row r="4271" spans="1:3" x14ac:dyDescent="0.2">
      <c r="A4271" s="7">
        <v>4246</v>
      </c>
      <c r="B4271" s="7">
        <v>24.598844393735373</v>
      </c>
      <c r="C4271" s="7">
        <v>-23.860844393735373</v>
      </c>
    </row>
    <row r="4272" spans="1:3" x14ac:dyDescent="0.2">
      <c r="A4272" s="7">
        <v>4247</v>
      </c>
      <c r="B4272" s="7">
        <v>210.94129419345066</v>
      </c>
      <c r="C4272" s="7">
        <v>61.850705806549314</v>
      </c>
    </row>
    <row r="4273" spans="1:3" x14ac:dyDescent="0.2">
      <c r="A4273" s="7">
        <v>4248</v>
      </c>
      <c r="B4273" s="7">
        <v>28.024858734816092</v>
      </c>
      <c r="C4273" s="7">
        <v>-20.500858734816092</v>
      </c>
    </row>
    <row r="4274" spans="1:3" x14ac:dyDescent="0.2">
      <c r="A4274" s="7">
        <v>4249</v>
      </c>
      <c r="B4274" s="7">
        <v>39.974995984753917</v>
      </c>
      <c r="C4274" s="7">
        <v>0.54180401524608612</v>
      </c>
    </row>
    <row r="4275" spans="1:3" x14ac:dyDescent="0.2">
      <c r="A4275" s="7">
        <v>4250</v>
      </c>
      <c r="B4275" s="7">
        <v>158.06042486237715</v>
      </c>
      <c r="C4275" s="7">
        <v>-7.6764248623771607</v>
      </c>
    </row>
    <row r="4276" spans="1:3" x14ac:dyDescent="0.2">
      <c r="A4276" s="7">
        <v>4251</v>
      </c>
      <c r="B4276" s="7">
        <v>158.71575911011993</v>
      </c>
      <c r="C4276" s="7">
        <v>18.704840889880074</v>
      </c>
    </row>
    <row r="4277" spans="1:3" x14ac:dyDescent="0.2">
      <c r="A4277" s="7">
        <v>4252</v>
      </c>
      <c r="B4277" s="7">
        <v>-12.524106558472802</v>
      </c>
      <c r="C4277" s="7">
        <v>-0.76259344152719777</v>
      </c>
    </row>
    <row r="4278" spans="1:3" x14ac:dyDescent="0.2">
      <c r="A4278" s="7">
        <v>4253</v>
      </c>
      <c r="B4278" s="7">
        <v>-20.574350848189777</v>
      </c>
      <c r="C4278" s="7">
        <v>22.845550848189777</v>
      </c>
    </row>
    <row r="4279" spans="1:3" x14ac:dyDescent="0.2">
      <c r="A4279" s="7">
        <v>4254</v>
      </c>
      <c r="B4279" s="7">
        <v>-20.372276482069957</v>
      </c>
      <c r="C4279" s="7">
        <v>21.406876482069958</v>
      </c>
    </row>
    <row r="4280" spans="1:3" x14ac:dyDescent="0.2">
      <c r="A4280" s="7">
        <v>4255</v>
      </c>
      <c r="B4280" s="7">
        <v>-11.213469296526654</v>
      </c>
      <c r="C4280" s="7">
        <v>31.789869296526653</v>
      </c>
    </row>
    <row r="4281" spans="1:3" x14ac:dyDescent="0.2">
      <c r="A4281" s="7">
        <v>4256</v>
      </c>
      <c r="B4281" s="7">
        <v>-145.60741541947974</v>
      </c>
      <c r="C4281" s="7">
        <v>0.43141541947974815</v>
      </c>
    </row>
    <row r="4282" spans="1:3" x14ac:dyDescent="0.2">
      <c r="A4282" s="7">
        <v>4257</v>
      </c>
      <c r="B4282" s="7">
        <v>-114.17741166207671</v>
      </c>
      <c r="C4282" s="7">
        <v>107.36801166207671</v>
      </c>
    </row>
    <row r="4283" spans="1:3" x14ac:dyDescent="0.2">
      <c r="A4283" s="7">
        <v>4258</v>
      </c>
      <c r="B4283" s="7">
        <v>-137.69575710851075</v>
      </c>
      <c r="C4283" s="7">
        <v>130.86235710851074</v>
      </c>
    </row>
    <row r="4284" spans="1:3" x14ac:dyDescent="0.2">
      <c r="A4284" s="7">
        <v>4259</v>
      </c>
      <c r="B4284" s="7">
        <v>12.528845663635622</v>
      </c>
      <c r="C4284" s="7">
        <v>-34.667045663635619</v>
      </c>
    </row>
    <row r="4285" spans="1:3" x14ac:dyDescent="0.2">
      <c r="A4285" s="7">
        <v>4260</v>
      </c>
      <c r="B4285" s="7">
        <v>32.841913166615981</v>
      </c>
      <c r="C4285" s="7">
        <v>-8.8519131666159829</v>
      </c>
    </row>
    <row r="4286" spans="1:3" x14ac:dyDescent="0.2">
      <c r="A4286" s="7">
        <v>4261</v>
      </c>
      <c r="B4286" s="7">
        <v>26.628482173160659</v>
      </c>
      <c r="C4286" s="7">
        <v>-20.625482173160659</v>
      </c>
    </row>
    <row r="4287" spans="1:3" x14ac:dyDescent="0.2">
      <c r="A4287" s="7">
        <v>4262</v>
      </c>
      <c r="B4287" s="7">
        <v>35.684473351998633</v>
      </c>
      <c r="C4287" s="7">
        <v>-15.856873351998633</v>
      </c>
    </row>
    <row r="4288" spans="1:3" x14ac:dyDescent="0.2">
      <c r="A4288" s="7">
        <v>4263</v>
      </c>
      <c r="B4288" s="7">
        <v>38.623090014234009</v>
      </c>
      <c r="C4288" s="7">
        <v>-14.479090014234011</v>
      </c>
    </row>
    <row r="4289" spans="1:3" x14ac:dyDescent="0.2">
      <c r="A4289" s="7">
        <v>4264</v>
      </c>
      <c r="B4289" s="7">
        <v>-137.35582390987082</v>
      </c>
      <c r="C4289" s="7">
        <v>129.57382390987081</v>
      </c>
    </row>
    <row r="4290" spans="1:3" x14ac:dyDescent="0.2">
      <c r="A4290" s="7">
        <v>4265</v>
      </c>
      <c r="B4290" s="7">
        <v>107.66835454392127</v>
      </c>
      <c r="C4290" s="7">
        <v>-267.96355454392125</v>
      </c>
    </row>
    <row r="4291" spans="1:3" x14ac:dyDescent="0.2">
      <c r="A4291" s="7">
        <v>4266</v>
      </c>
      <c r="B4291" s="7">
        <v>-162.18960944209368</v>
      </c>
      <c r="C4291" s="7">
        <v>155.95260944209369</v>
      </c>
    </row>
    <row r="4292" spans="1:3" x14ac:dyDescent="0.2">
      <c r="A4292" s="7">
        <v>4267</v>
      </c>
      <c r="B4292" s="7">
        <v>119.62863421199194</v>
      </c>
      <c r="C4292" s="7">
        <v>-344.72623421199194</v>
      </c>
    </row>
    <row r="4293" spans="1:3" x14ac:dyDescent="0.2">
      <c r="A4293" s="7">
        <v>4268</v>
      </c>
      <c r="B4293" s="7">
        <v>-160.58439898446582</v>
      </c>
      <c r="C4293" s="7">
        <v>140.44359898446584</v>
      </c>
    </row>
    <row r="4294" spans="1:3" x14ac:dyDescent="0.2">
      <c r="A4294" s="7">
        <v>4269</v>
      </c>
      <c r="B4294" s="7">
        <v>8.1130938462427054</v>
      </c>
      <c r="C4294" s="7">
        <v>37.026406153757293</v>
      </c>
    </row>
    <row r="4295" spans="1:3" x14ac:dyDescent="0.2">
      <c r="A4295" s="7">
        <v>4270</v>
      </c>
      <c r="B4295" s="7">
        <v>179.31380977786645</v>
      </c>
      <c r="C4295" s="7">
        <v>-31.175809777866448</v>
      </c>
    </row>
    <row r="4296" spans="1:3" x14ac:dyDescent="0.2">
      <c r="A4296" s="7">
        <v>4271</v>
      </c>
      <c r="B4296" s="7">
        <v>100.70299917877678</v>
      </c>
      <c r="C4296" s="7">
        <v>89.726800821223222</v>
      </c>
    </row>
    <row r="4297" spans="1:3" x14ac:dyDescent="0.2">
      <c r="A4297" s="7">
        <v>4272</v>
      </c>
      <c r="B4297" s="7">
        <v>61.263957373151655</v>
      </c>
      <c r="C4297" s="7">
        <v>23.917642626848348</v>
      </c>
    </row>
    <row r="4298" spans="1:3" x14ac:dyDescent="0.2">
      <c r="A4298" s="7">
        <v>4273</v>
      </c>
      <c r="B4298" s="7">
        <v>-9.6808348436319847</v>
      </c>
      <c r="C4298" s="7">
        <v>15.974534843631986</v>
      </c>
    </row>
    <row r="4299" spans="1:3" x14ac:dyDescent="0.2">
      <c r="A4299" s="7">
        <v>4274</v>
      </c>
      <c r="B4299" s="7">
        <v>28.930279970335345</v>
      </c>
      <c r="C4299" s="7">
        <v>-21.393179970335346</v>
      </c>
    </row>
    <row r="4300" spans="1:3" x14ac:dyDescent="0.2">
      <c r="A4300" s="7">
        <v>4275</v>
      </c>
      <c r="B4300" s="7">
        <v>-21.83660410698047</v>
      </c>
      <c r="C4300" s="7">
        <v>22.959104106980469</v>
      </c>
    </row>
    <row r="4301" spans="1:3" x14ac:dyDescent="0.2">
      <c r="A4301" s="7">
        <v>4276</v>
      </c>
      <c r="B4301" s="7">
        <v>-154.17280703691063</v>
      </c>
      <c r="C4301" s="7">
        <v>32.592807036910628</v>
      </c>
    </row>
    <row r="4302" spans="1:3" x14ac:dyDescent="0.2">
      <c r="A4302" s="7">
        <v>4277</v>
      </c>
      <c r="B4302" s="7">
        <v>81.780909299436701</v>
      </c>
      <c r="C4302" s="7">
        <v>-20.391909299436698</v>
      </c>
    </row>
    <row r="4303" spans="1:3" x14ac:dyDescent="0.2">
      <c r="A4303" s="7">
        <v>4278</v>
      </c>
      <c r="B4303" s="7">
        <v>1643.0241828834178</v>
      </c>
      <c r="C4303" s="7">
        <v>722.95761711658224</v>
      </c>
    </row>
    <row r="4304" spans="1:3" x14ac:dyDescent="0.2">
      <c r="A4304" s="7">
        <v>4279</v>
      </c>
      <c r="B4304" s="7">
        <v>26.078825666725592</v>
      </c>
      <c r="C4304" s="7">
        <v>-22.792025666725593</v>
      </c>
    </row>
    <row r="4305" spans="1:3" x14ac:dyDescent="0.2">
      <c r="A4305" s="7">
        <v>4280</v>
      </c>
      <c r="B4305" s="7">
        <v>28.807541138801302</v>
      </c>
      <c r="C4305" s="7">
        <v>-16.9165411388013</v>
      </c>
    </row>
    <row r="4306" spans="1:3" x14ac:dyDescent="0.2">
      <c r="A4306" s="7">
        <v>4281</v>
      </c>
      <c r="B4306" s="7">
        <v>26.327860977084519</v>
      </c>
      <c r="C4306" s="7">
        <v>-21.102260977084519</v>
      </c>
    </row>
    <row r="4307" spans="1:3" x14ac:dyDescent="0.2">
      <c r="A4307" s="7">
        <v>4282</v>
      </c>
      <c r="B4307" s="7">
        <v>13.236623975378883</v>
      </c>
      <c r="C4307" s="7">
        <v>1.3857760246211175</v>
      </c>
    </row>
    <row r="4308" spans="1:3" x14ac:dyDescent="0.2">
      <c r="A4308" s="7">
        <v>4283</v>
      </c>
      <c r="B4308" s="7">
        <v>24.963503241046666</v>
      </c>
      <c r="C4308" s="7">
        <v>-23.229203241046665</v>
      </c>
    </row>
    <row r="4309" spans="1:3" x14ac:dyDescent="0.2">
      <c r="A4309" s="7">
        <v>4284</v>
      </c>
      <c r="B4309" s="7">
        <v>220.68391129942111</v>
      </c>
      <c r="C4309" s="7">
        <v>276.10258870057885</v>
      </c>
    </row>
    <row r="4310" spans="1:3" x14ac:dyDescent="0.2">
      <c r="A4310" s="7">
        <v>4285</v>
      </c>
      <c r="B4310" s="7">
        <v>-6.7624780308307209</v>
      </c>
      <c r="C4310" s="7">
        <v>-69.249121969169281</v>
      </c>
    </row>
    <row r="4311" spans="1:3" x14ac:dyDescent="0.2">
      <c r="A4311" s="7">
        <v>4286</v>
      </c>
      <c r="B4311" s="7">
        <v>-20.395045424731347</v>
      </c>
      <c r="C4311" s="7">
        <v>24.342445424731345</v>
      </c>
    </row>
    <row r="4312" spans="1:3" x14ac:dyDescent="0.2">
      <c r="A4312" s="7">
        <v>4287</v>
      </c>
      <c r="B4312" s="7">
        <v>55.791259779189062</v>
      </c>
      <c r="C4312" s="7">
        <v>109.20574022081095</v>
      </c>
    </row>
    <row r="4313" spans="1:3" x14ac:dyDescent="0.2">
      <c r="A4313" s="7">
        <v>4288</v>
      </c>
      <c r="B4313" s="7">
        <v>-10.951626455920696</v>
      </c>
      <c r="C4313" s="7">
        <v>-2.0051735440793035</v>
      </c>
    </row>
    <row r="4314" spans="1:3" x14ac:dyDescent="0.2">
      <c r="A4314" s="7">
        <v>4289</v>
      </c>
      <c r="B4314" s="7">
        <v>-156.90365709736085</v>
      </c>
      <c r="C4314" s="7">
        <v>106.98365709736085</v>
      </c>
    </row>
    <row r="4315" spans="1:3" x14ac:dyDescent="0.2">
      <c r="A4315" s="7">
        <v>4290</v>
      </c>
      <c r="B4315" s="7">
        <v>-19.969550808746661</v>
      </c>
      <c r="C4315" s="7">
        <v>24.900350808746659</v>
      </c>
    </row>
    <row r="4316" spans="1:3" x14ac:dyDescent="0.2">
      <c r="A4316" s="7">
        <v>4291</v>
      </c>
      <c r="B4316" s="7">
        <v>26.292284504176102</v>
      </c>
      <c r="C4316" s="7">
        <v>-23.502284504176103</v>
      </c>
    </row>
    <row r="4317" spans="1:3" x14ac:dyDescent="0.2">
      <c r="A4317" s="7">
        <v>4292</v>
      </c>
      <c r="B4317" s="7">
        <v>136.96538648486973</v>
      </c>
      <c r="C4317" s="7">
        <v>-114.55718648486973</v>
      </c>
    </row>
    <row r="4318" spans="1:3" x14ac:dyDescent="0.2">
      <c r="A4318" s="7">
        <v>4293</v>
      </c>
      <c r="B4318" s="7">
        <v>57.926884214341982</v>
      </c>
      <c r="C4318" s="7">
        <v>10.113115785658024</v>
      </c>
    </row>
    <row r="4319" spans="1:3" x14ac:dyDescent="0.2">
      <c r="A4319" s="7">
        <v>4294</v>
      </c>
      <c r="B4319" s="7">
        <v>-59.655786634006397</v>
      </c>
      <c r="C4319" s="7">
        <v>48.859386634006398</v>
      </c>
    </row>
    <row r="4320" spans="1:3" x14ac:dyDescent="0.2">
      <c r="A4320" s="7">
        <v>4295</v>
      </c>
      <c r="B4320" s="7">
        <v>-61.124367818896189</v>
      </c>
      <c r="C4320" s="7">
        <v>-59.388632181103816</v>
      </c>
    </row>
    <row r="4321" spans="1:3" x14ac:dyDescent="0.2">
      <c r="A4321" s="7">
        <v>4296</v>
      </c>
      <c r="B4321" s="7">
        <v>47.323316463987794</v>
      </c>
      <c r="C4321" s="7">
        <v>7.0204835360122075</v>
      </c>
    </row>
    <row r="4322" spans="1:3" x14ac:dyDescent="0.2">
      <c r="A4322" s="7">
        <v>4297</v>
      </c>
      <c r="B4322" s="7">
        <v>33.969687357812852</v>
      </c>
      <c r="C4322" s="7">
        <v>-33.426487357812853</v>
      </c>
    </row>
    <row r="4323" spans="1:3" x14ac:dyDescent="0.2">
      <c r="A4323" s="7">
        <v>4298</v>
      </c>
      <c r="B4323" s="7">
        <v>754.49611099353547</v>
      </c>
      <c r="C4323" s="7">
        <v>-426.90391099353548</v>
      </c>
    </row>
    <row r="4324" spans="1:3" x14ac:dyDescent="0.2">
      <c r="A4324" s="7">
        <v>4299</v>
      </c>
      <c r="B4324" s="7">
        <v>-13.658284514793188</v>
      </c>
      <c r="C4324" s="7">
        <v>29.14828451479319</v>
      </c>
    </row>
    <row r="4325" spans="1:3" x14ac:dyDescent="0.2">
      <c r="A4325" s="7">
        <v>4300</v>
      </c>
      <c r="B4325" s="7">
        <v>6.2303868999291865</v>
      </c>
      <c r="C4325" s="7">
        <v>5.8728131000708128</v>
      </c>
    </row>
    <row r="4326" spans="1:3" x14ac:dyDescent="0.2">
      <c r="A4326" s="7">
        <v>4301</v>
      </c>
      <c r="B4326" s="7">
        <v>-21.980333057530483</v>
      </c>
      <c r="C4326" s="7">
        <v>22.397933057530484</v>
      </c>
    </row>
    <row r="4327" spans="1:3" x14ac:dyDescent="0.2">
      <c r="A4327" s="7">
        <v>4302</v>
      </c>
      <c r="B4327" s="7">
        <v>-20.924423341608616</v>
      </c>
      <c r="C4327" s="7">
        <v>23.867423341608617</v>
      </c>
    </row>
    <row r="4328" spans="1:3" x14ac:dyDescent="0.2">
      <c r="A4328" s="7">
        <v>4303</v>
      </c>
      <c r="B4328" s="7">
        <v>-21.779681750327001</v>
      </c>
      <c r="C4328" s="7">
        <v>22.806581750327002</v>
      </c>
    </row>
    <row r="4329" spans="1:3" x14ac:dyDescent="0.2">
      <c r="A4329" s="7">
        <v>4304</v>
      </c>
      <c r="B4329" s="7">
        <v>-11.84673051429651</v>
      </c>
      <c r="C4329" s="7">
        <v>31.26613051429651</v>
      </c>
    </row>
    <row r="4330" spans="1:3" x14ac:dyDescent="0.2">
      <c r="A4330" s="7">
        <v>4305</v>
      </c>
      <c r="B4330" s="7">
        <v>35.677358057416946</v>
      </c>
      <c r="C4330" s="7">
        <v>-32.481358057416948</v>
      </c>
    </row>
    <row r="4331" spans="1:3" x14ac:dyDescent="0.2">
      <c r="A4331" s="7">
        <v>4306</v>
      </c>
      <c r="B4331" s="7">
        <v>45.824155129166485</v>
      </c>
      <c r="C4331" s="7">
        <v>-7.428155129166484</v>
      </c>
    </row>
    <row r="4332" spans="1:3" x14ac:dyDescent="0.2">
      <c r="A4332" s="7">
        <v>4307</v>
      </c>
      <c r="B4332" s="7">
        <v>-21.096613470485362</v>
      </c>
      <c r="C4332" s="7">
        <v>23.906713470485361</v>
      </c>
    </row>
    <row r="4333" spans="1:3" x14ac:dyDescent="0.2">
      <c r="A4333" s="7">
        <v>4308</v>
      </c>
      <c r="B4333" s="7">
        <v>-16.50440234746668</v>
      </c>
      <c r="C4333" s="7">
        <v>28.253202347466679</v>
      </c>
    </row>
    <row r="4334" spans="1:3" x14ac:dyDescent="0.2">
      <c r="A4334" s="7">
        <v>4309</v>
      </c>
      <c r="B4334" s="7">
        <v>96.055288758020978</v>
      </c>
      <c r="C4334" s="7">
        <v>-29.420888758020979</v>
      </c>
    </row>
    <row r="4335" spans="1:3" x14ac:dyDescent="0.2">
      <c r="A4335" s="7">
        <v>4310</v>
      </c>
      <c r="B4335" s="7">
        <v>79.58053568359044</v>
      </c>
      <c r="C4335" s="7">
        <v>-144.12493568359042</v>
      </c>
    </row>
    <row r="4336" spans="1:3" x14ac:dyDescent="0.2">
      <c r="A4336" s="7">
        <v>4311</v>
      </c>
      <c r="B4336" s="7">
        <v>-18.57353001182031</v>
      </c>
      <c r="C4336" s="7">
        <v>26.799530011820309</v>
      </c>
    </row>
    <row r="4337" spans="1:3" x14ac:dyDescent="0.2">
      <c r="A4337" s="7">
        <v>4312</v>
      </c>
      <c r="B4337" s="7">
        <v>27.765150482584637</v>
      </c>
      <c r="C4337" s="7">
        <v>-18.433950482584635</v>
      </c>
    </row>
    <row r="4338" spans="1:3" x14ac:dyDescent="0.2">
      <c r="A4338" s="7">
        <v>4313</v>
      </c>
      <c r="B4338" s="7">
        <v>57.210049518776799</v>
      </c>
      <c r="C4338" s="7">
        <v>82.77995048122321</v>
      </c>
    </row>
    <row r="4339" spans="1:3" x14ac:dyDescent="0.2">
      <c r="A4339" s="7">
        <v>4314</v>
      </c>
      <c r="B4339" s="7">
        <v>27.291983392902669</v>
      </c>
      <c r="C4339" s="7">
        <v>-23.096983392902668</v>
      </c>
    </row>
    <row r="4340" spans="1:3" x14ac:dyDescent="0.2">
      <c r="A4340" s="7">
        <v>4315</v>
      </c>
      <c r="B4340" s="7">
        <v>28.035531676688617</v>
      </c>
      <c r="C4340" s="7">
        <v>-22.795531676688618</v>
      </c>
    </row>
    <row r="4341" spans="1:3" x14ac:dyDescent="0.2">
      <c r="A4341" s="7">
        <v>4316</v>
      </c>
      <c r="B4341" s="7">
        <v>-6.688141942575804</v>
      </c>
      <c r="C4341" s="7">
        <v>34.423141942575803</v>
      </c>
    </row>
    <row r="4342" spans="1:3" x14ac:dyDescent="0.2">
      <c r="A4342" s="7">
        <v>4317</v>
      </c>
      <c r="B4342" s="7">
        <v>78.424269080527395</v>
      </c>
      <c r="C4342" s="7">
        <v>-69.297369080527403</v>
      </c>
    </row>
    <row r="4343" spans="1:3" x14ac:dyDescent="0.2">
      <c r="A4343" s="7">
        <v>4318</v>
      </c>
      <c r="B4343" s="7">
        <v>54.166451027922129</v>
      </c>
      <c r="C4343" s="7">
        <v>24.727748972077869</v>
      </c>
    </row>
    <row r="4344" spans="1:3" x14ac:dyDescent="0.2">
      <c r="A4344" s="7">
        <v>4319</v>
      </c>
      <c r="B4344" s="7">
        <v>38.961066506863986</v>
      </c>
      <c r="C4344" s="7">
        <v>-13.423266506863985</v>
      </c>
    </row>
    <row r="4345" spans="1:3" x14ac:dyDescent="0.2">
      <c r="A4345" s="7">
        <v>4320</v>
      </c>
      <c r="B4345" s="7">
        <v>-18.21064998815444</v>
      </c>
      <c r="C4345" s="7">
        <v>12.51634998815444</v>
      </c>
    </row>
    <row r="4346" spans="1:3" x14ac:dyDescent="0.2">
      <c r="A4346" s="7">
        <v>4321</v>
      </c>
      <c r="B4346" s="7">
        <v>30.228821231492628</v>
      </c>
      <c r="C4346" s="7">
        <v>-22.239221231492628</v>
      </c>
    </row>
    <row r="4347" spans="1:3" x14ac:dyDescent="0.2">
      <c r="A4347" s="7">
        <v>4322</v>
      </c>
      <c r="B4347" s="7">
        <v>-136.7725476365373</v>
      </c>
      <c r="C4347" s="7">
        <v>124.81094763653729</v>
      </c>
    </row>
    <row r="4348" spans="1:3" x14ac:dyDescent="0.2">
      <c r="A4348" s="7">
        <v>4323</v>
      </c>
      <c r="B4348" s="7">
        <v>-11.627548207641198</v>
      </c>
      <c r="C4348" s="7">
        <v>-69.367951792358809</v>
      </c>
    </row>
    <row r="4349" spans="1:3" x14ac:dyDescent="0.2">
      <c r="A4349" s="7">
        <v>4324</v>
      </c>
      <c r="B4349" s="7">
        <v>-139.02560566582744</v>
      </c>
      <c r="C4349" s="7">
        <v>137.34920566582744</v>
      </c>
    </row>
    <row r="4350" spans="1:3" x14ac:dyDescent="0.2">
      <c r="A4350" s="7">
        <v>4325</v>
      </c>
      <c r="B4350" s="7">
        <v>-19.922589864507547</v>
      </c>
      <c r="C4350" s="7">
        <v>20.819589864507545</v>
      </c>
    </row>
    <row r="4351" spans="1:3" x14ac:dyDescent="0.2">
      <c r="A4351" s="7">
        <v>4326</v>
      </c>
      <c r="B4351" s="7">
        <v>-9.6722964901339594</v>
      </c>
      <c r="C4351" s="7">
        <v>10.571996490133959</v>
      </c>
    </row>
    <row r="4352" spans="1:3" x14ac:dyDescent="0.2">
      <c r="A4352" s="7">
        <v>4327</v>
      </c>
      <c r="B4352" s="7">
        <v>25.945413893319021</v>
      </c>
      <c r="C4352" s="7">
        <v>-23.642913893319019</v>
      </c>
    </row>
    <row r="4353" spans="1:3" x14ac:dyDescent="0.2">
      <c r="A4353" s="7">
        <v>4328</v>
      </c>
      <c r="B4353" s="7">
        <v>27.508999877644023</v>
      </c>
      <c r="C4353" s="7">
        <v>-19.228999877644021</v>
      </c>
    </row>
    <row r="4354" spans="1:3" x14ac:dyDescent="0.2">
      <c r="A4354" s="7">
        <v>4329</v>
      </c>
      <c r="B4354" s="7">
        <v>31.943607225678406</v>
      </c>
      <c r="C4354" s="7">
        <v>-12.625107225678406</v>
      </c>
    </row>
    <row r="4355" spans="1:3" x14ac:dyDescent="0.2">
      <c r="A4355" s="7">
        <v>4330</v>
      </c>
      <c r="B4355" s="7">
        <v>-19.709131027057033</v>
      </c>
      <c r="C4355" s="7">
        <v>25.152331027057034</v>
      </c>
    </row>
    <row r="4356" spans="1:3" x14ac:dyDescent="0.2">
      <c r="A4356" s="7">
        <v>4331</v>
      </c>
      <c r="B4356" s="7">
        <v>-19.287905587821356</v>
      </c>
      <c r="C4356" s="7">
        <v>20.407905587821357</v>
      </c>
    </row>
    <row r="4357" spans="1:3" x14ac:dyDescent="0.2">
      <c r="A4357" s="7">
        <v>4332</v>
      </c>
      <c r="B4357" s="7">
        <v>27.862985783082785</v>
      </c>
      <c r="C4357" s="7">
        <v>-21.066385783082787</v>
      </c>
    </row>
    <row r="4358" spans="1:3" x14ac:dyDescent="0.2">
      <c r="A4358" s="7">
        <v>4333</v>
      </c>
      <c r="B4358" s="7">
        <v>-18.398493765110892</v>
      </c>
      <c r="C4358" s="7">
        <v>26.420493765110891</v>
      </c>
    </row>
    <row r="4359" spans="1:3" x14ac:dyDescent="0.2">
      <c r="A4359" s="7">
        <v>4334</v>
      </c>
      <c r="B4359" s="7">
        <v>-13.424902852513959</v>
      </c>
      <c r="C4359" s="7">
        <v>28.052902852513959</v>
      </c>
    </row>
    <row r="4360" spans="1:3" x14ac:dyDescent="0.2">
      <c r="A4360" s="7">
        <v>4335</v>
      </c>
      <c r="B4360" s="7">
        <v>-17.617234420042017</v>
      </c>
      <c r="C4360" s="7">
        <v>26.835034420042017</v>
      </c>
    </row>
    <row r="4361" spans="1:3" x14ac:dyDescent="0.2">
      <c r="A4361" s="7">
        <v>4336</v>
      </c>
      <c r="B4361" s="7">
        <v>-21.066729233242292</v>
      </c>
      <c r="C4361" s="7">
        <v>23.83872923324229</v>
      </c>
    </row>
    <row r="4362" spans="1:3" x14ac:dyDescent="0.2">
      <c r="A4362" s="7">
        <v>4337</v>
      </c>
      <c r="B4362" s="7">
        <v>-19.919743746674872</v>
      </c>
      <c r="C4362" s="7">
        <v>23.870943746674872</v>
      </c>
    </row>
    <row r="4363" spans="1:3" x14ac:dyDescent="0.2">
      <c r="A4363" s="7">
        <v>4338</v>
      </c>
      <c r="B4363" s="7">
        <v>43.513076215496156</v>
      </c>
      <c r="C4363" s="7">
        <v>-20.839376215496156</v>
      </c>
    </row>
    <row r="4364" spans="1:3" x14ac:dyDescent="0.2">
      <c r="A4364" s="7">
        <v>4339</v>
      </c>
      <c r="B4364" s="7">
        <v>44.5536880480674</v>
      </c>
      <c r="C4364" s="7">
        <v>8.9417119519325965</v>
      </c>
    </row>
    <row r="4365" spans="1:3" x14ac:dyDescent="0.2">
      <c r="A4365" s="7">
        <v>4340</v>
      </c>
      <c r="B4365" s="7">
        <v>-21.553415382629456</v>
      </c>
      <c r="C4365" s="7">
        <v>23.367815382629455</v>
      </c>
    </row>
    <row r="4366" spans="1:3" x14ac:dyDescent="0.2">
      <c r="A4366" s="7">
        <v>4341</v>
      </c>
      <c r="B4366" s="7">
        <v>27.203042210631622</v>
      </c>
      <c r="C4366" s="7">
        <v>-20.691042210631622</v>
      </c>
    </row>
    <row r="4367" spans="1:3" x14ac:dyDescent="0.2">
      <c r="A4367" s="7">
        <v>4342</v>
      </c>
      <c r="B4367" s="7">
        <v>121.14271892531112</v>
      </c>
      <c r="C4367" s="7">
        <v>36.727481074688896</v>
      </c>
    </row>
    <row r="4368" spans="1:3" x14ac:dyDescent="0.2">
      <c r="A4368" s="7">
        <v>4343</v>
      </c>
      <c r="B4368" s="7">
        <v>-18.94921756573321</v>
      </c>
      <c r="C4368" s="7">
        <v>25.63981756573321</v>
      </c>
    </row>
    <row r="4369" spans="1:3" x14ac:dyDescent="0.2">
      <c r="A4369" s="7">
        <v>4344</v>
      </c>
      <c r="B4369" s="7">
        <v>94.482808655468872</v>
      </c>
      <c r="C4369" s="7">
        <v>-225.98360865546886</v>
      </c>
    </row>
    <row r="4370" spans="1:3" x14ac:dyDescent="0.2">
      <c r="A4370" s="7">
        <v>4345</v>
      </c>
      <c r="B4370" s="7">
        <v>42.013527882406308</v>
      </c>
      <c r="C4370" s="7">
        <v>-31.064127882406307</v>
      </c>
    </row>
    <row r="4371" spans="1:3" x14ac:dyDescent="0.2">
      <c r="A4371" s="7">
        <v>4346</v>
      </c>
      <c r="B4371" s="7">
        <v>59.876474929723329</v>
      </c>
      <c r="C4371" s="7">
        <v>26.106325070276668</v>
      </c>
    </row>
    <row r="4372" spans="1:3" x14ac:dyDescent="0.2">
      <c r="A4372" s="7">
        <v>4347</v>
      </c>
      <c r="B4372" s="7">
        <v>113.29865591286816</v>
      </c>
      <c r="C4372" s="7">
        <v>27.09734408713183</v>
      </c>
    </row>
    <row r="4373" spans="1:3" x14ac:dyDescent="0.2">
      <c r="A4373" s="7">
        <v>4348</v>
      </c>
      <c r="B4373" s="7">
        <v>35.10813449088225</v>
      </c>
      <c r="C4373" s="7">
        <v>-8.9985344908822498</v>
      </c>
    </row>
    <row r="4374" spans="1:3" x14ac:dyDescent="0.2">
      <c r="A4374" s="7">
        <v>4349</v>
      </c>
      <c r="B4374" s="7">
        <v>-135.74581062840033</v>
      </c>
      <c r="C4374" s="7">
        <v>120.54821062840034</v>
      </c>
    </row>
    <row r="4375" spans="1:3" x14ac:dyDescent="0.2">
      <c r="A4375" s="7">
        <v>4350</v>
      </c>
      <c r="B4375" s="7">
        <v>51.500737146433778</v>
      </c>
      <c r="C4375" s="7">
        <v>-93.087937146433774</v>
      </c>
    </row>
    <row r="4376" spans="1:3" x14ac:dyDescent="0.2">
      <c r="A4376" s="7">
        <v>4351</v>
      </c>
      <c r="B4376" s="7">
        <v>-19.492826071773848</v>
      </c>
      <c r="C4376" s="7">
        <v>20.960026071773846</v>
      </c>
    </row>
    <row r="4377" spans="1:3" x14ac:dyDescent="0.2">
      <c r="A4377" s="7">
        <v>4352</v>
      </c>
      <c r="B4377" s="7">
        <v>-17.651387834034097</v>
      </c>
      <c r="C4377" s="7">
        <v>12.905387834034096</v>
      </c>
    </row>
    <row r="4378" spans="1:3" x14ac:dyDescent="0.2">
      <c r="A4378" s="7">
        <v>4353</v>
      </c>
      <c r="B4378" s="7">
        <v>-5.4273117427014483</v>
      </c>
      <c r="C4378" s="7">
        <v>40.169311742701446</v>
      </c>
    </row>
    <row r="4379" spans="1:3" x14ac:dyDescent="0.2">
      <c r="A4379" s="7">
        <v>4354</v>
      </c>
      <c r="B4379" s="7">
        <v>26.612472760351871</v>
      </c>
      <c r="C4379" s="7">
        <v>-20.39167276035187</v>
      </c>
    </row>
    <row r="4380" spans="1:3" x14ac:dyDescent="0.2">
      <c r="A4380" s="7">
        <v>4355</v>
      </c>
      <c r="B4380" s="7">
        <v>-136.05105676595457</v>
      </c>
      <c r="C4380" s="7">
        <v>123.37905676595457</v>
      </c>
    </row>
    <row r="4381" spans="1:3" x14ac:dyDescent="0.2">
      <c r="A4381" s="7">
        <v>4356</v>
      </c>
      <c r="B4381" s="7">
        <v>144.83409096423787</v>
      </c>
      <c r="C4381" s="7">
        <v>-1210.206090964238</v>
      </c>
    </row>
    <row r="4382" spans="1:3" x14ac:dyDescent="0.2">
      <c r="A4382" s="7">
        <v>4357</v>
      </c>
      <c r="B4382" s="7">
        <v>-15.901025366939901</v>
      </c>
      <c r="C4382" s="7">
        <v>27.913025366939902</v>
      </c>
    </row>
    <row r="4383" spans="1:3" x14ac:dyDescent="0.2">
      <c r="A4383" s="7">
        <v>4358</v>
      </c>
      <c r="B4383" s="7">
        <v>-20.631273204843247</v>
      </c>
      <c r="C4383" s="7">
        <v>24.260073204843245</v>
      </c>
    </row>
    <row r="4384" spans="1:3" x14ac:dyDescent="0.2">
      <c r="A4384" s="7">
        <v>4359</v>
      </c>
      <c r="B4384" s="7">
        <v>-102.21588994080818</v>
      </c>
      <c r="C4384" s="7">
        <v>36.153889940808185</v>
      </c>
    </row>
    <row r="4385" spans="1:3" x14ac:dyDescent="0.2">
      <c r="A4385" s="7">
        <v>4360</v>
      </c>
      <c r="B4385" s="7">
        <v>46.714471980469412</v>
      </c>
      <c r="C4385" s="7">
        <v>-61.584871980469416</v>
      </c>
    </row>
    <row r="4386" spans="1:3" x14ac:dyDescent="0.2">
      <c r="A4386" s="7">
        <v>4361</v>
      </c>
      <c r="B4386" s="7">
        <v>44.222826850019111</v>
      </c>
      <c r="C4386" s="7">
        <v>10.637573149980888</v>
      </c>
    </row>
    <row r="4387" spans="1:3" x14ac:dyDescent="0.2">
      <c r="A4387" s="7">
        <v>4362</v>
      </c>
      <c r="B4387" s="7">
        <v>29.494167065933784</v>
      </c>
      <c r="C4387" s="7">
        <v>-21.037767065933785</v>
      </c>
    </row>
    <row r="4388" spans="1:3" x14ac:dyDescent="0.2">
      <c r="A4388" s="7">
        <v>4363</v>
      </c>
      <c r="B4388" s="7">
        <v>47.776916493570134</v>
      </c>
      <c r="C4388" s="7">
        <v>-12.153116493570131</v>
      </c>
    </row>
    <row r="4389" spans="1:3" x14ac:dyDescent="0.2">
      <c r="A4389" s="7">
        <v>4364</v>
      </c>
      <c r="B4389" s="7">
        <v>28.9178282048174</v>
      </c>
      <c r="C4389" s="7">
        <v>-20.623428204817401</v>
      </c>
    </row>
    <row r="4390" spans="1:3" x14ac:dyDescent="0.2">
      <c r="A4390" s="7">
        <v>4365</v>
      </c>
      <c r="B4390" s="7">
        <v>149.67149255057203</v>
      </c>
      <c r="C4390" s="7">
        <v>12.423307449427966</v>
      </c>
    </row>
    <row r="4391" spans="1:3" x14ac:dyDescent="0.2">
      <c r="A4391" s="7">
        <v>4366</v>
      </c>
      <c r="B4391" s="7">
        <v>25.625225637143252</v>
      </c>
      <c r="C4391" s="7">
        <v>-22.142525637143251</v>
      </c>
    </row>
    <row r="4392" spans="1:3" x14ac:dyDescent="0.2">
      <c r="A4392" s="7">
        <v>4367</v>
      </c>
      <c r="B4392" s="7">
        <v>28.131588153541347</v>
      </c>
      <c r="C4392" s="7">
        <v>-21.036588153541349</v>
      </c>
    </row>
    <row r="4393" spans="1:3" x14ac:dyDescent="0.2">
      <c r="A4393" s="7">
        <v>4368</v>
      </c>
      <c r="B4393" s="7">
        <v>-20.60281202651651</v>
      </c>
      <c r="C4393" s="7">
        <v>23.892812026516509</v>
      </c>
    </row>
    <row r="4394" spans="1:3" x14ac:dyDescent="0.2">
      <c r="A4394" s="7">
        <v>4369</v>
      </c>
      <c r="B4394" s="7">
        <v>-18.821142263262903</v>
      </c>
      <c r="C4394" s="7">
        <v>25.241142263262901</v>
      </c>
    </row>
    <row r="4395" spans="1:3" x14ac:dyDescent="0.2">
      <c r="A4395" s="7">
        <v>4370</v>
      </c>
      <c r="B4395" s="7">
        <v>42.966977356351933</v>
      </c>
      <c r="C4395" s="7">
        <v>7.3850226436480639</v>
      </c>
    </row>
    <row r="4396" spans="1:3" x14ac:dyDescent="0.2">
      <c r="A4396" s="7">
        <v>4371</v>
      </c>
      <c r="B4396" s="7">
        <v>31.365489540916606</v>
      </c>
      <c r="C4396" s="7">
        <v>-15.096689540916607</v>
      </c>
    </row>
    <row r="4397" spans="1:3" x14ac:dyDescent="0.2">
      <c r="A4397" s="7">
        <v>4372</v>
      </c>
      <c r="B4397" s="7">
        <v>33.512529680939672</v>
      </c>
      <c r="C4397" s="7">
        <v>-8.6725296809396717</v>
      </c>
    </row>
    <row r="4398" spans="1:3" x14ac:dyDescent="0.2">
      <c r="A4398" s="7">
        <v>4373</v>
      </c>
      <c r="B4398" s="7">
        <v>26.384783333737992</v>
      </c>
      <c r="C4398" s="7">
        <v>-20.895183333737993</v>
      </c>
    </row>
    <row r="4399" spans="1:3" x14ac:dyDescent="0.2">
      <c r="A4399" s="7">
        <v>4374</v>
      </c>
      <c r="B4399" s="7">
        <v>52.723825051485747</v>
      </c>
      <c r="C4399" s="7">
        <v>-41.541325051485749</v>
      </c>
    </row>
    <row r="4400" spans="1:3" x14ac:dyDescent="0.2">
      <c r="A4400" s="7">
        <v>4375</v>
      </c>
      <c r="B4400" s="7">
        <v>-3.9814838837033051</v>
      </c>
      <c r="C4400" s="7">
        <v>20.876283883703305</v>
      </c>
    </row>
    <row r="4401" spans="1:3" x14ac:dyDescent="0.2">
      <c r="A4401" s="7">
        <v>4376</v>
      </c>
      <c r="B4401" s="7">
        <v>78.249944363276143</v>
      </c>
      <c r="C4401" s="7">
        <v>-14.567444363276145</v>
      </c>
    </row>
    <row r="4402" spans="1:3" x14ac:dyDescent="0.2">
      <c r="A4402" s="7">
        <v>4377</v>
      </c>
      <c r="B4402" s="7">
        <v>72.463431044721858</v>
      </c>
      <c r="C4402" s="7">
        <v>6.0453689552781356</v>
      </c>
    </row>
    <row r="4403" spans="1:3" x14ac:dyDescent="0.2">
      <c r="A4403" s="7">
        <v>4378</v>
      </c>
      <c r="B4403" s="7">
        <v>242.04263380825881</v>
      </c>
      <c r="C4403" s="7">
        <v>-93.338633808258805</v>
      </c>
    </row>
    <row r="4404" spans="1:3" x14ac:dyDescent="0.2">
      <c r="A4404" s="7">
        <v>4379</v>
      </c>
      <c r="B4404" s="7">
        <v>27.416501048082132</v>
      </c>
      <c r="C4404" s="7">
        <v>-19.20090104808213</v>
      </c>
    </row>
    <row r="4405" spans="1:3" x14ac:dyDescent="0.2">
      <c r="A4405" s="7">
        <v>4380</v>
      </c>
      <c r="B4405" s="7">
        <v>37.093301679172008</v>
      </c>
      <c r="C4405" s="7">
        <v>-4.7473016791720113</v>
      </c>
    </row>
    <row r="4406" spans="1:3" x14ac:dyDescent="0.2">
      <c r="A4406" s="7">
        <v>4381</v>
      </c>
      <c r="B4406" s="7">
        <v>35.060106252455881</v>
      </c>
      <c r="C4406" s="7">
        <v>-18.738606252455881</v>
      </c>
    </row>
    <row r="4407" spans="1:3" x14ac:dyDescent="0.2">
      <c r="A4407" s="7">
        <v>4382</v>
      </c>
      <c r="B4407" s="7">
        <v>22.559987964893352</v>
      </c>
      <c r="C4407" s="7">
        <v>-54.206987964893351</v>
      </c>
    </row>
    <row r="4408" spans="1:3" x14ac:dyDescent="0.2">
      <c r="A4408" s="7">
        <v>4383</v>
      </c>
      <c r="B4408" s="7">
        <v>-162.31128097944048</v>
      </c>
      <c r="C4408" s="7">
        <v>157.84728097944048</v>
      </c>
    </row>
    <row r="4409" spans="1:3" x14ac:dyDescent="0.2">
      <c r="A4409" s="7">
        <v>4384</v>
      </c>
      <c r="B4409" s="7">
        <v>22.607853937724911</v>
      </c>
      <c r="C4409" s="7">
        <v>-149.0894539377249</v>
      </c>
    </row>
    <row r="4410" spans="1:3" x14ac:dyDescent="0.2">
      <c r="A4410" s="7">
        <v>4385</v>
      </c>
      <c r="B4410" s="7">
        <v>4.8443275154171914</v>
      </c>
      <c r="C4410" s="7">
        <v>8.5942724845828078</v>
      </c>
    </row>
    <row r="4411" spans="1:3" x14ac:dyDescent="0.2">
      <c r="A4411" s="7">
        <v>4386</v>
      </c>
      <c r="B4411" s="7">
        <v>116.61619324511763</v>
      </c>
      <c r="C4411" s="7">
        <v>-168.81219324511761</v>
      </c>
    </row>
    <row r="4412" spans="1:3" x14ac:dyDescent="0.2">
      <c r="A4412" s="7">
        <v>4387</v>
      </c>
      <c r="B4412" s="7">
        <v>32.119710766575082</v>
      </c>
      <c r="C4412" s="7">
        <v>-20.261310766575082</v>
      </c>
    </row>
    <row r="4413" spans="1:3" x14ac:dyDescent="0.2">
      <c r="A4413" s="7">
        <v>4388</v>
      </c>
      <c r="B4413" s="7">
        <v>-18.022806211197988</v>
      </c>
      <c r="C4413" s="7">
        <v>25.845306211197986</v>
      </c>
    </row>
    <row r="4414" spans="1:3" x14ac:dyDescent="0.2">
      <c r="A4414" s="7">
        <v>4389</v>
      </c>
      <c r="B4414" s="7">
        <v>32.624896681874624</v>
      </c>
      <c r="C4414" s="7">
        <v>-10.180096681874623</v>
      </c>
    </row>
    <row r="4415" spans="1:3" x14ac:dyDescent="0.2">
      <c r="A4415" s="7">
        <v>4390</v>
      </c>
      <c r="B4415" s="7">
        <v>10.24910527966415</v>
      </c>
      <c r="C4415" s="7">
        <v>-35.54470527966415</v>
      </c>
    </row>
    <row r="4416" spans="1:3" x14ac:dyDescent="0.2">
      <c r="A4416" s="7">
        <v>4391</v>
      </c>
      <c r="B4416" s="7">
        <v>248.43356016798768</v>
      </c>
      <c r="C4416" s="7">
        <v>79.158639832012312</v>
      </c>
    </row>
    <row r="4417" spans="1:3" x14ac:dyDescent="0.2">
      <c r="A4417" s="7">
        <v>4392</v>
      </c>
      <c r="B4417" s="7">
        <v>36.575663998354514</v>
      </c>
      <c r="C4417" s="7">
        <v>-17.264063998354516</v>
      </c>
    </row>
    <row r="4418" spans="1:3" x14ac:dyDescent="0.2">
      <c r="A4418" s="7">
        <v>4393</v>
      </c>
      <c r="B4418" s="7">
        <v>-9.9583313323176483</v>
      </c>
      <c r="C4418" s="7">
        <v>16.115531332317648</v>
      </c>
    </row>
    <row r="4419" spans="1:3" x14ac:dyDescent="0.2">
      <c r="A4419" s="7">
        <v>4394</v>
      </c>
      <c r="B4419" s="7">
        <v>-11.809730982471756</v>
      </c>
      <c r="C4419" s="7">
        <v>33.54523098247175</v>
      </c>
    </row>
    <row r="4420" spans="1:3" x14ac:dyDescent="0.2">
      <c r="A4420" s="7">
        <v>4395</v>
      </c>
      <c r="B4420" s="7">
        <v>-17.853462200153917</v>
      </c>
      <c r="C4420" s="7">
        <v>12.656662200153917</v>
      </c>
    </row>
    <row r="4421" spans="1:3" x14ac:dyDescent="0.2">
      <c r="A4421" s="7">
        <v>4396</v>
      </c>
      <c r="B4421" s="7">
        <v>-134.565383257299</v>
      </c>
      <c r="C4421" s="7">
        <v>112.677383257299</v>
      </c>
    </row>
    <row r="4422" spans="1:3" x14ac:dyDescent="0.2">
      <c r="A4422" s="7">
        <v>4397</v>
      </c>
      <c r="B4422" s="7">
        <v>41.806859808347852</v>
      </c>
      <c r="C4422" s="7">
        <v>-14.703659808347851</v>
      </c>
    </row>
    <row r="4423" spans="1:3" x14ac:dyDescent="0.2">
      <c r="A4423" s="7">
        <v>4398</v>
      </c>
      <c r="B4423" s="7">
        <v>-15.238042177521784</v>
      </c>
      <c r="C4423" s="7">
        <v>-31.498157822478213</v>
      </c>
    </row>
    <row r="4424" spans="1:3" x14ac:dyDescent="0.2">
      <c r="A4424" s="7">
        <v>4399</v>
      </c>
      <c r="B4424" s="7">
        <v>-10.200251348094895</v>
      </c>
      <c r="C4424" s="7">
        <v>22.276651348094894</v>
      </c>
    </row>
    <row r="4425" spans="1:3" x14ac:dyDescent="0.2">
      <c r="A4425" s="7">
        <v>4400</v>
      </c>
      <c r="B4425" s="7">
        <v>59.865801987850801</v>
      </c>
      <c r="C4425" s="7">
        <v>30.089198012149197</v>
      </c>
    </row>
    <row r="4426" spans="1:3" x14ac:dyDescent="0.2">
      <c r="A4426" s="7">
        <v>4401</v>
      </c>
      <c r="B4426" s="7">
        <v>184.74811601462741</v>
      </c>
      <c r="C4426" s="7">
        <v>112.8953839853726</v>
      </c>
    </row>
    <row r="4427" spans="1:3" x14ac:dyDescent="0.2">
      <c r="A4427" s="7">
        <v>4402</v>
      </c>
      <c r="B4427" s="7">
        <v>197.11983446853</v>
      </c>
      <c r="C4427" s="7">
        <v>55.470165531470002</v>
      </c>
    </row>
    <row r="4428" spans="1:3" x14ac:dyDescent="0.2">
      <c r="A4428" s="7">
        <v>4403</v>
      </c>
      <c r="B4428" s="7">
        <v>-20.460506134882838</v>
      </c>
      <c r="C4428" s="7">
        <v>23.009306134882838</v>
      </c>
    </row>
    <row r="4429" spans="1:3" x14ac:dyDescent="0.2">
      <c r="A4429" s="7">
        <v>4404</v>
      </c>
      <c r="B4429" s="7">
        <v>28.085338738760402</v>
      </c>
      <c r="C4429" s="7">
        <v>-20.014138738760401</v>
      </c>
    </row>
    <row r="4430" spans="1:3" x14ac:dyDescent="0.2">
      <c r="A4430" s="7">
        <v>4405</v>
      </c>
      <c r="B4430" s="7">
        <v>-16.285251274350824</v>
      </c>
      <c r="C4430" s="7">
        <v>18.460251274350824</v>
      </c>
    </row>
    <row r="4431" spans="1:3" x14ac:dyDescent="0.2">
      <c r="A4431" s="7">
        <v>4406</v>
      </c>
      <c r="B4431" s="7">
        <v>-15.542414520023041</v>
      </c>
      <c r="C4431" s="7">
        <v>13.106414520023041</v>
      </c>
    </row>
    <row r="4432" spans="1:3" x14ac:dyDescent="0.2">
      <c r="A4432" s="7">
        <v>4407</v>
      </c>
      <c r="B4432" s="7">
        <v>25.922289185928548</v>
      </c>
      <c r="C4432" s="7">
        <v>-21.83628918592855</v>
      </c>
    </row>
    <row r="4433" spans="1:3" x14ac:dyDescent="0.2">
      <c r="A4433" s="7">
        <v>4408</v>
      </c>
      <c r="B4433" s="7">
        <v>80.260015082601797</v>
      </c>
      <c r="C4433" s="7">
        <v>70.723984917398212</v>
      </c>
    </row>
    <row r="4434" spans="1:3" x14ac:dyDescent="0.2">
      <c r="A4434" s="7">
        <v>4409</v>
      </c>
      <c r="B4434" s="7">
        <v>25.18051972578802</v>
      </c>
      <c r="C4434" s="7">
        <v>-22.87281972578802</v>
      </c>
    </row>
    <row r="4435" spans="1:3" x14ac:dyDescent="0.2">
      <c r="A4435" s="7">
        <v>4410</v>
      </c>
      <c r="B4435" s="7">
        <v>25.33527738293964</v>
      </c>
      <c r="C4435" s="7">
        <v>-22.618677382939641</v>
      </c>
    </row>
    <row r="4436" spans="1:3" x14ac:dyDescent="0.2">
      <c r="A4436" s="7">
        <v>4411</v>
      </c>
      <c r="B4436" s="7">
        <v>43.507739744559899</v>
      </c>
      <c r="C4436" s="7">
        <v>-13.2845397445599</v>
      </c>
    </row>
    <row r="4437" spans="1:3" x14ac:dyDescent="0.2">
      <c r="A4437" s="7">
        <v>4412</v>
      </c>
      <c r="B4437" s="7">
        <v>27.802505779138475</v>
      </c>
      <c r="C4437" s="7">
        <v>-18.763505779138477</v>
      </c>
    </row>
    <row r="4438" spans="1:3" x14ac:dyDescent="0.2">
      <c r="A4438" s="7">
        <v>4413</v>
      </c>
      <c r="B4438" s="7">
        <v>134.23308213196376</v>
      </c>
      <c r="C4438" s="7">
        <v>26.439117868036249</v>
      </c>
    </row>
    <row r="4439" spans="1:3" x14ac:dyDescent="0.2">
      <c r="A4439" s="7">
        <v>4414</v>
      </c>
      <c r="B4439" s="7">
        <v>34.926694479049317</v>
      </c>
      <c r="C4439" s="7">
        <v>-8.0616944790493186</v>
      </c>
    </row>
    <row r="4440" spans="1:3" x14ac:dyDescent="0.2">
      <c r="A4440" s="7">
        <v>4415</v>
      </c>
      <c r="B4440" s="7">
        <v>93.323695934573138</v>
      </c>
      <c r="C4440" s="7">
        <v>89.031604065426862</v>
      </c>
    </row>
    <row r="4441" spans="1:3" x14ac:dyDescent="0.2">
      <c r="A4441" s="7">
        <v>4416</v>
      </c>
      <c r="B4441" s="7">
        <v>79.970453826666713</v>
      </c>
      <c r="C4441" s="7">
        <v>-7.980453826666718</v>
      </c>
    </row>
    <row r="4442" spans="1:3" x14ac:dyDescent="0.2">
      <c r="A4442" s="7">
        <v>4417</v>
      </c>
      <c r="B4442" s="7">
        <v>29.714741197965978</v>
      </c>
      <c r="C4442" s="7">
        <v>-14.514741197965979</v>
      </c>
    </row>
    <row r="4443" spans="1:3" x14ac:dyDescent="0.2">
      <c r="A4443" s="7">
        <v>4418</v>
      </c>
      <c r="B4443" s="7">
        <v>109.37757933449706</v>
      </c>
      <c r="C4443" s="7">
        <v>110.61282066550294</v>
      </c>
    </row>
    <row r="4444" spans="1:3" x14ac:dyDescent="0.2">
      <c r="A4444" s="7">
        <v>4419</v>
      </c>
      <c r="B4444" s="7">
        <v>11.472935947713765</v>
      </c>
      <c r="C4444" s="7">
        <v>-32.943335947713763</v>
      </c>
    </row>
    <row r="4445" spans="1:3" x14ac:dyDescent="0.2">
      <c r="A4445" s="7">
        <v>4420</v>
      </c>
      <c r="B4445" s="7">
        <v>-138.45673786402185</v>
      </c>
      <c r="C4445" s="7">
        <v>134.43513786402184</v>
      </c>
    </row>
    <row r="4446" spans="1:3" x14ac:dyDescent="0.2">
      <c r="A4446" s="7">
        <v>4421</v>
      </c>
      <c r="B4446" s="7">
        <v>-15.196611203353211</v>
      </c>
      <c r="C4446" s="7">
        <v>18.26561120335321</v>
      </c>
    </row>
    <row r="4447" spans="1:3" x14ac:dyDescent="0.2">
      <c r="A4447" s="7">
        <v>4422</v>
      </c>
      <c r="B4447" s="7">
        <v>-19.709131027057033</v>
      </c>
      <c r="C4447" s="7">
        <v>22.041931027057032</v>
      </c>
    </row>
    <row r="4448" spans="1:3" x14ac:dyDescent="0.2">
      <c r="A4448" s="7">
        <v>4423</v>
      </c>
      <c r="B4448" s="7">
        <v>27.373809280592031</v>
      </c>
      <c r="C4448" s="7">
        <v>-22.891409280592029</v>
      </c>
    </row>
    <row r="4449" spans="1:3" x14ac:dyDescent="0.2">
      <c r="A4449" s="7">
        <v>4424</v>
      </c>
      <c r="B4449" s="7">
        <v>78.194800830268093</v>
      </c>
      <c r="C4449" s="7">
        <v>-2.4598008302680938</v>
      </c>
    </row>
    <row r="4450" spans="1:3" x14ac:dyDescent="0.2">
      <c r="A4450" s="7">
        <v>4425</v>
      </c>
      <c r="B4450" s="7">
        <v>30.488529483724086</v>
      </c>
      <c r="C4450" s="7">
        <v>-14.851029483724087</v>
      </c>
    </row>
    <row r="4451" spans="1:3" x14ac:dyDescent="0.2">
      <c r="A4451" s="7">
        <v>4426</v>
      </c>
      <c r="B4451" s="7">
        <v>44.575033931812456</v>
      </c>
      <c r="C4451" s="7">
        <v>10.116166068187546</v>
      </c>
    </row>
    <row r="4452" spans="1:3" x14ac:dyDescent="0.2">
      <c r="A4452" s="7">
        <v>4427</v>
      </c>
      <c r="B4452" s="7">
        <v>34.264972082952724</v>
      </c>
      <c r="C4452" s="7">
        <v>-18.590572082952725</v>
      </c>
    </row>
    <row r="4453" spans="1:3" x14ac:dyDescent="0.2">
      <c r="A4453" s="7">
        <v>4428</v>
      </c>
      <c r="B4453" s="7">
        <v>29.141959984140438</v>
      </c>
      <c r="C4453" s="7">
        <v>-16.91095998414044</v>
      </c>
    </row>
    <row r="4454" spans="1:3" x14ac:dyDescent="0.2">
      <c r="A4454" s="7">
        <v>4429</v>
      </c>
      <c r="B4454" s="7">
        <v>345.54132179516188</v>
      </c>
      <c r="C4454" s="7">
        <v>178.16387820483811</v>
      </c>
    </row>
    <row r="4455" spans="1:3" x14ac:dyDescent="0.2">
      <c r="A4455" s="7">
        <v>4430</v>
      </c>
      <c r="B4455" s="7">
        <v>36.927871080147867</v>
      </c>
      <c r="C4455" s="7">
        <v>-18.480871080147868</v>
      </c>
    </row>
    <row r="4456" spans="1:3" x14ac:dyDescent="0.2">
      <c r="A4456" s="7">
        <v>4431</v>
      </c>
      <c r="B4456" s="7">
        <v>27.864764606728208</v>
      </c>
      <c r="C4456" s="7">
        <v>-18.264764606728207</v>
      </c>
    </row>
    <row r="4457" spans="1:3" x14ac:dyDescent="0.2">
      <c r="A4457" s="7">
        <v>4432</v>
      </c>
      <c r="B4457" s="7">
        <v>25.726618584932247</v>
      </c>
      <c r="C4457" s="7">
        <v>-23.651818584932247</v>
      </c>
    </row>
    <row r="4458" spans="1:3" x14ac:dyDescent="0.2">
      <c r="A4458" s="7">
        <v>4433</v>
      </c>
      <c r="B4458" s="7">
        <v>28.594082301350792</v>
      </c>
      <c r="C4458" s="7">
        <v>-19.436082301350794</v>
      </c>
    </row>
    <row r="4459" spans="1:3" x14ac:dyDescent="0.2">
      <c r="A4459" s="7">
        <v>4434</v>
      </c>
      <c r="B4459" s="7">
        <v>25.863588005629659</v>
      </c>
      <c r="C4459" s="7">
        <v>-23.238588005629659</v>
      </c>
    </row>
    <row r="4460" spans="1:3" x14ac:dyDescent="0.2">
      <c r="A4460" s="7">
        <v>4435</v>
      </c>
      <c r="B4460" s="7">
        <v>174.25127768299848</v>
      </c>
      <c r="C4460" s="7">
        <v>-14.09267768299847</v>
      </c>
    </row>
    <row r="4461" spans="1:3" x14ac:dyDescent="0.2">
      <c r="A4461" s="7">
        <v>4436</v>
      </c>
      <c r="B4461" s="7">
        <v>-162.43544286989086</v>
      </c>
      <c r="C4461" s="7">
        <v>158.83514286989086</v>
      </c>
    </row>
    <row r="4462" spans="1:3" x14ac:dyDescent="0.2">
      <c r="A4462" s="7">
        <v>4437</v>
      </c>
      <c r="B4462" s="7">
        <v>-17.604426889794986</v>
      </c>
      <c r="C4462" s="7">
        <v>20.342826889794985</v>
      </c>
    </row>
    <row r="4463" spans="1:3" x14ac:dyDescent="0.2">
      <c r="A4463" s="7">
        <v>4438</v>
      </c>
      <c r="B4463" s="7">
        <v>-158.12642047122318</v>
      </c>
      <c r="C4463" s="7">
        <v>86.830220471223186</v>
      </c>
    </row>
    <row r="4464" spans="1:3" x14ac:dyDescent="0.2">
      <c r="A4464" s="7">
        <v>4439</v>
      </c>
      <c r="B4464" s="7">
        <v>-20.631273204843247</v>
      </c>
      <c r="C4464" s="7">
        <v>24.260073204843245</v>
      </c>
    </row>
    <row r="4465" spans="1:3" x14ac:dyDescent="0.2">
      <c r="A4465" s="7">
        <v>4440</v>
      </c>
      <c r="B4465" s="7">
        <v>-18.263303168058901</v>
      </c>
      <c r="C4465" s="7">
        <v>25.663303168058903</v>
      </c>
    </row>
    <row r="4466" spans="1:3" x14ac:dyDescent="0.2">
      <c r="A4466" s="7">
        <v>4441</v>
      </c>
      <c r="B4466" s="7">
        <v>43.865283297289508</v>
      </c>
      <c r="C4466" s="7">
        <v>-7.5817832972895118</v>
      </c>
    </row>
    <row r="4467" spans="1:3" x14ac:dyDescent="0.2">
      <c r="A4467" s="7">
        <v>4442</v>
      </c>
      <c r="B4467" s="7">
        <v>196.11479910886717</v>
      </c>
      <c r="C4467" s="7">
        <v>-60.89579910886718</v>
      </c>
    </row>
    <row r="4468" spans="1:3" x14ac:dyDescent="0.2">
      <c r="A4468" s="7">
        <v>4443</v>
      </c>
      <c r="B4468" s="7">
        <v>29.501282360515468</v>
      </c>
      <c r="C4468" s="7">
        <v>-18.989282360515467</v>
      </c>
    </row>
    <row r="4469" spans="1:3" x14ac:dyDescent="0.2">
      <c r="A4469" s="7">
        <v>4444</v>
      </c>
      <c r="B4469" s="7">
        <v>30.070505927050164</v>
      </c>
      <c r="C4469" s="7">
        <v>-14.518505927050164</v>
      </c>
    </row>
    <row r="4470" spans="1:3" x14ac:dyDescent="0.2">
      <c r="A4470" s="7">
        <v>4445</v>
      </c>
      <c r="B4470" s="7">
        <v>38.244200577759351</v>
      </c>
      <c r="C4470" s="7">
        <v>-1.4197005777593503</v>
      </c>
    </row>
    <row r="4471" spans="1:3" x14ac:dyDescent="0.2">
      <c r="A4471" s="7">
        <v>4446</v>
      </c>
      <c r="B4471" s="7">
        <v>29.942430624579856</v>
      </c>
      <c r="C4471" s="7">
        <v>-15.686430624579856</v>
      </c>
    </row>
    <row r="4472" spans="1:3" x14ac:dyDescent="0.2">
      <c r="A4472" s="7">
        <v>4447</v>
      </c>
      <c r="B4472" s="7">
        <v>29.4870517713521</v>
      </c>
      <c r="C4472" s="7">
        <v>-15.218251771352099</v>
      </c>
    </row>
    <row r="4473" spans="1:3" x14ac:dyDescent="0.2">
      <c r="A4473" s="7">
        <v>4448</v>
      </c>
      <c r="B4473" s="7">
        <v>54.44928398754405</v>
      </c>
      <c r="C4473" s="7">
        <v>-12.086783987544052</v>
      </c>
    </row>
    <row r="4474" spans="1:3" x14ac:dyDescent="0.2">
      <c r="A4474" s="7">
        <v>4449</v>
      </c>
      <c r="B4474" s="7">
        <v>26.541319814535033</v>
      </c>
      <c r="C4474" s="7">
        <v>-22.522119814535031</v>
      </c>
    </row>
    <row r="4475" spans="1:3" x14ac:dyDescent="0.2">
      <c r="A4475" s="7">
        <v>4450</v>
      </c>
      <c r="B4475" s="7">
        <v>25.459795038119104</v>
      </c>
      <c r="C4475" s="7">
        <v>-22.349395038119106</v>
      </c>
    </row>
    <row r="4476" spans="1:3" x14ac:dyDescent="0.2">
      <c r="A4476" s="7">
        <v>4451</v>
      </c>
      <c r="B4476" s="7">
        <v>57.515975952249747</v>
      </c>
      <c r="C4476" s="7">
        <v>30.228324047750249</v>
      </c>
    </row>
    <row r="4477" spans="1:3" x14ac:dyDescent="0.2">
      <c r="A4477" s="7">
        <v>4452</v>
      </c>
      <c r="B4477" s="7">
        <v>28.82532937525551</v>
      </c>
      <c r="C4477" s="7">
        <v>-20.189329375255511</v>
      </c>
    </row>
    <row r="4478" spans="1:3" x14ac:dyDescent="0.2">
      <c r="A4478" s="7">
        <v>4453</v>
      </c>
      <c r="B4478" s="7">
        <v>32.126826061156763</v>
      </c>
      <c r="C4478" s="7">
        <v>-11.465626061156762</v>
      </c>
    </row>
    <row r="4479" spans="1:3" x14ac:dyDescent="0.2">
      <c r="A4479" s="7">
        <v>4454</v>
      </c>
      <c r="B4479" s="7">
        <v>216.76100599814663</v>
      </c>
      <c r="C4479" s="7">
        <v>8.9739940018533844</v>
      </c>
    </row>
    <row r="4480" spans="1:3" x14ac:dyDescent="0.2">
      <c r="A4480" s="7">
        <v>4455</v>
      </c>
      <c r="B4480" s="7">
        <v>29.273592933901586</v>
      </c>
      <c r="C4480" s="7">
        <v>-28.715192933901587</v>
      </c>
    </row>
    <row r="4481" spans="1:3" x14ac:dyDescent="0.2">
      <c r="A4481" s="7">
        <v>4456</v>
      </c>
      <c r="B4481" s="7">
        <v>0.57230464857428132</v>
      </c>
      <c r="C4481" s="7">
        <v>-13.529104648574281</v>
      </c>
    </row>
    <row r="4482" spans="1:3" x14ac:dyDescent="0.2">
      <c r="A4482" s="7">
        <v>4457</v>
      </c>
      <c r="B4482" s="7">
        <v>-21.342802663011618</v>
      </c>
      <c r="C4482" s="7">
        <v>23.492002663011618</v>
      </c>
    </row>
    <row r="4483" spans="1:3" x14ac:dyDescent="0.2">
      <c r="A4483" s="7">
        <v>4458</v>
      </c>
      <c r="B4483" s="7">
        <v>67.80824956465527</v>
      </c>
      <c r="C4483" s="7">
        <v>47.130250435344735</v>
      </c>
    </row>
    <row r="4484" spans="1:3" x14ac:dyDescent="0.2">
      <c r="A4484" s="7">
        <v>4459</v>
      </c>
      <c r="B4484" s="7">
        <v>214.55198166246555</v>
      </c>
      <c r="C4484" s="7">
        <v>-514.36358166246555</v>
      </c>
    </row>
    <row r="4485" spans="1:3" x14ac:dyDescent="0.2">
      <c r="A4485" s="7">
        <v>4460</v>
      </c>
      <c r="B4485" s="7">
        <v>-16.645285180184018</v>
      </c>
      <c r="C4485" s="7">
        <v>19.922885180184018</v>
      </c>
    </row>
    <row r="4486" spans="1:3" x14ac:dyDescent="0.2">
      <c r="A4486" s="7">
        <v>4461</v>
      </c>
      <c r="B4486" s="7">
        <v>3.705880382347793</v>
      </c>
      <c r="C4486" s="7">
        <v>-33.142680382347791</v>
      </c>
    </row>
    <row r="4487" spans="1:3" x14ac:dyDescent="0.2">
      <c r="A4487" s="7">
        <v>4462</v>
      </c>
      <c r="B4487" s="7">
        <v>-12.801603047158466</v>
      </c>
      <c r="C4487" s="7">
        <v>14.161203047158466</v>
      </c>
    </row>
    <row r="4488" spans="1:3" x14ac:dyDescent="0.2">
      <c r="A4488" s="7">
        <v>4463</v>
      </c>
      <c r="B4488" s="7">
        <v>-125.77514833108691</v>
      </c>
      <c r="C4488" s="7">
        <v>66.913548331086901</v>
      </c>
    </row>
    <row r="4489" spans="1:3" x14ac:dyDescent="0.2">
      <c r="A4489" s="7">
        <v>4464</v>
      </c>
      <c r="B4489" s="7">
        <v>-19.922589864507547</v>
      </c>
      <c r="C4489" s="7">
        <v>25.125189864507547</v>
      </c>
    </row>
    <row r="4490" spans="1:3" x14ac:dyDescent="0.2">
      <c r="A4490" s="7">
        <v>4465</v>
      </c>
      <c r="B4490" s="7">
        <v>14.84273946159918</v>
      </c>
      <c r="C4490" s="7">
        <v>11.38126053840082</v>
      </c>
    </row>
    <row r="4491" spans="1:3" x14ac:dyDescent="0.2">
      <c r="A4491" s="7">
        <v>4466</v>
      </c>
      <c r="B4491" s="7">
        <v>-21.887834227968593</v>
      </c>
      <c r="C4491" s="7">
        <v>23.002934227968595</v>
      </c>
    </row>
    <row r="4492" spans="1:3" x14ac:dyDescent="0.2">
      <c r="A4492" s="7">
        <v>4467</v>
      </c>
      <c r="B4492" s="7">
        <v>27.220830447085831</v>
      </c>
      <c r="C4492" s="7">
        <v>-19.849830447085829</v>
      </c>
    </row>
    <row r="4493" spans="1:3" x14ac:dyDescent="0.2">
      <c r="A4493" s="7">
        <v>4468</v>
      </c>
      <c r="B4493" s="7">
        <v>54.184239264376338</v>
      </c>
      <c r="C4493" s="7">
        <v>24.756960735623657</v>
      </c>
    </row>
    <row r="4494" spans="1:3" x14ac:dyDescent="0.2">
      <c r="A4494" s="7">
        <v>4469</v>
      </c>
      <c r="B4494" s="7">
        <v>34.725718640656197</v>
      </c>
      <c r="C4494" s="7">
        <v>-50.804118640656199</v>
      </c>
    </row>
    <row r="4495" spans="1:3" x14ac:dyDescent="0.2">
      <c r="A4495" s="7">
        <v>4470</v>
      </c>
      <c r="B4495" s="7">
        <v>26.612472760351871</v>
      </c>
      <c r="C4495" s="7">
        <v>-20.39167276035187</v>
      </c>
    </row>
    <row r="4496" spans="1:3" x14ac:dyDescent="0.2">
      <c r="A4496" s="7">
        <v>4471</v>
      </c>
      <c r="B4496" s="7">
        <v>-23.087635160035276</v>
      </c>
      <c r="C4496" s="7">
        <v>-0.69456483996472329</v>
      </c>
    </row>
    <row r="4497" spans="1:3" x14ac:dyDescent="0.2">
      <c r="A4497" s="7">
        <v>4472</v>
      </c>
      <c r="B4497" s="7">
        <v>-34.538278730338916</v>
      </c>
      <c r="C4497" s="7">
        <v>19.071678730338917</v>
      </c>
    </row>
    <row r="4498" spans="1:3" x14ac:dyDescent="0.2">
      <c r="A4498" s="7">
        <v>4473</v>
      </c>
      <c r="B4498" s="7">
        <v>20.211940752937721</v>
      </c>
      <c r="C4498" s="7">
        <v>45.781459247062273</v>
      </c>
    </row>
    <row r="4499" spans="1:3" x14ac:dyDescent="0.2">
      <c r="A4499" s="7">
        <v>4474</v>
      </c>
      <c r="B4499" s="7">
        <v>-8.0275649140383081</v>
      </c>
      <c r="C4499" s="7">
        <v>-181.29343508596168</v>
      </c>
    </row>
    <row r="4500" spans="1:3" x14ac:dyDescent="0.2">
      <c r="A4500" s="7">
        <v>4475</v>
      </c>
      <c r="B4500" s="7">
        <v>-19.709131027057033</v>
      </c>
      <c r="C4500" s="7">
        <v>25.152331027057034</v>
      </c>
    </row>
    <row r="4501" spans="1:3" x14ac:dyDescent="0.2">
      <c r="A4501" s="7">
        <v>4476</v>
      </c>
      <c r="B4501" s="7">
        <v>-18.695913078625271</v>
      </c>
      <c r="C4501" s="7">
        <v>26.132713078625272</v>
      </c>
    </row>
    <row r="4502" spans="1:3" x14ac:dyDescent="0.2">
      <c r="A4502" s="7">
        <v>4477</v>
      </c>
      <c r="B4502" s="7">
        <v>-20.972807344764064</v>
      </c>
      <c r="C4502" s="7">
        <v>23.612807344764065</v>
      </c>
    </row>
    <row r="4503" spans="1:3" x14ac:dyDescent="0.2">
      <c r="A4503" s="7">
        <v>4478</v>
      </c>
      <c r="B4503" s="7">
        <v>83.557954121212205</v>
      </c>
      <c r="C4503" s="7">
        <v>-60.241654121212207</v>
      </c>
    </row>
    <row r="4504" spans="1:3" x14ac:dyDescent="0.2">
      <c r="A4504" s="7">
        <v>4479</v>
      </c>
      <c r="B4504" s="7">
        <v>68.596268439576733</v>
      </c>
      <c r="C4504" s="7">
        <v>-13.820668439576735</v>
      </c>
    </row>
    <row r="4505" spans="1:3" x14ac:dyDescent="0.2">
      <c r="A4505" s="7">
        <v>4480</v>
      </c>
      <c r="B4505" s="7">
        <v>28.736388192984464</v>
      </c>
      <c r="C4505" s="7">
        <v>-17.033388192984464</v>
      </c>
    </row>
    <row r="4506" spans="1:3" x14ac:dyDescent="0.2">
      <c r="A4506" s="7">
        <v>4481</v>
      </c>
      <c r="B4506" s="7">
        <v>27.021602198798686</v>
      </c>
      <c r="C4506" s="7">
        <v>-21.985802198798687</v>
      </c>
    </row>
    <row r="4507" spans="1:3" x14ac:dyDescent="0.2">
      <c r="A4507" s="7">
        <v>4482</v>
      </c>
      <c r="B4507" s="7">
        <v>32.012981347849824</v>
      </c>
      <c r="C4507" s="7">
        <v>-17.717381347849823</v>
      </c>
    </row>
    <row r="4508" spans="1:3" x14ac:dyDescent="0.2">
      <c r="A4508" s="7">
        <v>4483</v>
      </c>
      <c r="B4508" s="7">
        <v>-14.722732584213077</v>
      </c>
      <c r="C4508" s="7">
        <v>30.521932584213076</v>
      </c>
    </row>
    <row r="4509" spans="1:3" x14ac:dyDescent="0.2">
      <c r="A4509" s="7">
        <v>4484</v>
      </c>
      <c r="B4509" s="7">
        <v>44.991278664840955</v>
      </c>
      <c r="C4509" s="7">
        <v>11.985921335159048</v>
      </c>
    </row>
    <row r="4510" spans="1:3" x14ac:dyDescent="0.2">
      <c r="A4510" s="7">
        <v>4485</v>
      </c>
      <c r="B4510" s="7">
        <v>-20.82196309963237</v>
      </c>
      <c r="C4510" s="7">
        <v>23.84316309963237</v>
      </c>
    </row>
    <row r="4511" spans="1:3" x14ac:dyDescent="0.2">
      <c r="A4511" s="7">
        <v>4486</v>
      </c>
      <c r="B4511" s="7">
        <v>27.765150482584637</v>
      </c>
      <c r="C4511" s="7">
        <v>-18.433950482584635</v>
      </c>
    </row>
    <row r="4512" spans="1:3" x14ac:dyDescent="0.2">
      <c r="A4512" s="7">
        <v>4487</v>
      </c>
      <c r="B4512" s="7">
        <v>80.260015082601797</v>
      </c>
      <c r="C4512" s="7">
        <v>70.723984917398212</v>
      </c>
    </row>
    <row r="4513" spans="1:3" x14ac:dyDescent="0.2">
      <c r="A4513" s="7">
        <v>4488</v>
      </c>
      <c r="B4513" s="7">
        <v>-159.92943611822184</v>
      </c>
      <c r="C4513" s="7">
        <v>134.71093611822184</v>
      </c>
    </row>
    <row r="4514" spans="1:3" x14ac:dyDescent="0.2">
      <c r="A4514" s="7">
        <v>4489</v>
      </c>
      <c r="B4514" s="7">
        <v>-10.180328523266176</v>
      </c>
      <c r="C4514" s="7">
        <v>-4.5076714767338242</v>
      </c>
    </row>
    <row r="4515" spans="1:3" x14ac:dyDescent="0.2">
      <c r="A4515" s="7">
        <v>4490</v>
      </c>
      <c r="B4515" s="7">
        <v>-162.02844801981854</v>
      </c>
      <c r="C4515" s="7">
        <v>154.20594801981855</v>
      </c>
    </row>
    <row r="4516" spans="1:3" x14ac:dyDescent="0.2">
      <c r="A4516" s="7">
        <v>4491</v>
      </c>
      <c r="B4516" s="7">
        <v>51.931923998083803</v>
      </c>
      <c r="C4516" s="7">
        <v>-46.7032239980838</v>
      </c>
    </row>
    <row r="4517" spans="1:3" x14ac:dyDescent="0.2">
      <c r="A4517" s="7">
        <v>4492</v>
      </c>
      <c r="B4517" s="7">
        <v>48.141993572689415</v>
      </c>
      <c r="C4517" s="7">
        <v>61.856006427310589</v>
      </c>
    </row>
    <row r="4518" spans="1:3" x14ac:dyDescent="0.2">
      <c r="A4518" s="7">
        <v>4493</v>
      </c>
      <c r="B4518" s="7">
        <v>-21.029729701417534</v>
      </c>
      <c r="C4518" s="7">
        <v>22.452129701417533</v>
      </c>
    </row>
    <row r="4519" spans="1:3" x14ac:dyDescent="0.2">
      <c r="A4519" s="7">
        <v>4494</v>
      </c>
      <c r="B4519" s="7">
        <v>-16.020562315912187</v>
      </c>
      <c r="C4519" s="7">
        <v>28.721362315912188</v>
      </c>
    </row>
    <row r="4520" spans="1:3" x14ac:dyDescent="0.2">
      <c r="A4520" s="7">
        <v>4495</v>
      </c>
      <c r="B4520" s="7">
        <v>115.95624967266646</v>
      </c>
      <c r="C4520" s="7">
        <v>-167.94024967266645</v>
      </c>
    </row>
    <row r="4521" spans="1:3" x14ac:dyDescent="0.2">
      <c r="A4521" s="7">
        <v>4496</v>
      </c>
      <c r="B4521" s="7">
        <v>152.50251380741403</v>
      </c>
      <c r="C4521" s="7">
        <v>-76.908813807414035</v>
      </c>
    </row>
    <row r="4522" spans="1:3" x14ac:dyDescent="0.2">
      <c r="A4522" s="7">
        <v>4497</v>
      </c>
      <c r="B4522" s="7">
        <v>31.22318364928293</v>
      </c>
      <c r="C4522" s="7">
        <v>-12.171983649282929</v>
      </c>
    </row>
    <row r="4523" spans="1:3" x14ac:dyDescent="0.2">
      <c r="A4523" s="7">
        <v>4498</v>
      </c>
      <c r="B4523" s="7">
        <v>-27.157165428950378</v>
      </c>
      <c r="C4523" s="7">
        <v>-435.70523457104957</v>
      </c>
    </row>
    <row r="4524" spans="1:3" x14ac:dyDescent="0.2">
      <c r="A4524" s="7">
        <v>4499</v>
      </c>
      <c r="B4524" s="7">
        <v>26.612472760351871</v>
      </c>
      <c r="C4524" s="7">
        <v>-20.39167276035187</v>
      </c>
    </row>
    <row r="4525" spans="1:3" x14ac:dyDescent="0.2">
      <c r="A4525" s="7">
        <v>4500</v>
      </c>
      <c r="B4525" s="7">
        <v>26.612472760351871</v>
      </c>
      <c r="C4525" s="7">
        <v>-20.39167276035187</v>
      </c>
    </row>
    <row r="4526" spans="1:3" x14ac:dyDescent="0.2">
      <c r="A4526" s="7">
        <v>4501</v>
      </c>
      <c r="B4526" s="7">
        <v>-18.348686703039103</v>
      </c>
      <c r="C4526" s="7">
        <v>26.468686703039104</v>
      </c>
    </row>
    <row r="4527" spans="1:3" x14ac:dyDescent="0.2">
      <c r="A4527" s="7">
        <v>4502</v>
      </c>
      <c r="B4527" s="7">
        <v>-17.86484667148461</v>
      </c>
      <c r="C4527" s="7">
        <v>26.936846671484609</v>
      </c>
    </row>
    <row r="4528" spans="1:3" x14ac:dyDescent="0.2">
      <c r="A4528" s="7">
        <v>4503</v>
      </c>
      <c r="B4528" s="7">
        <v>-18.684528607294578</v>
      </c>
      <c r="C4528" s="7">
        <v>25.877328607294579</v>
      </c>
    </row>
    <row r="4529" spans="1:3" x14ac:dyDescent="0.2">
      <c r="A4529" s="7">
        <v>4504</v>
      </c>
      <c r="B4529" s="7">
        <v>8.414782336506093</v>
      </c>
      <c r="C4529" s="7">
        <v>8.9508176634939076</v>
      </c>
    </row>
    <row r="4530" spans="1:3" x14ac:dyDescent="0.2">
      <c r="A4530" s="7">
        <v>4505</v>
      </c>
      <c r="B4530" s="7">
        <v>88.693417985542439</v>
      </c>
      <c r="C4530" s="7">
        <v>12.655382014457558</v>
      </c>
    </row>
    <row r="4531" spans="1:3" x14ac:dyDescent="0.2">
      <c r="A4531" s="7">
        <v>4506</v>
      </c>
      <c r="B4531" s="7">
        <v>35.487023927356908</v>
      </c>
      <c r="C4531" s="7">
        <v>-22.288523927356909</v>
      </c>
    </row>
    <row r="4532" spans="1:3" x14ac:dyDescent="0.2">
      <c r="A4532" s="7">
        <v>4507</v>
      </c>
      <c r="B4532" s="7">
        <v>123.0991004040845</v>
      </c>
      <c r="C4532" s="7">
        <v>-71.950600404084497</v>
      </c>
    </row>
    <row r="4533" spans="1:3" x14ac:dyDescent="0.2">
      <c r="A4533" s="7">
        <v>4508</v>
      </c>
      <c r="B4533" s="7">
        <v>27.925244610672518</v>
      </c>
      <c r="C4533" s="7">
        <v>-27.72184461067252</v>
      </c>
    </row>
    <row r="4534" spans="1:3" x14ac:dyDescent="0.2">
      <c r="A4534" s="7">
        <v>4509</v>
      </c>
      <c r="B4534" s="7">
        <v>28.574515241251159</v>
      </c>
      <c r="C4534" s="7">
        <v>-23.056815241251158</v>
      </c>
    </row>
    <row r="4535" spans="1:3" x14ac:dyDescent="0.2">
      <c r="A4535" s="7">
        <v>4510</v>
      </c>
      <c r="B4535" s="7">
        <v>7.9935568972704161</v>
      </c>
      <c r="C4535" s="7">
        <v>-14.416856897270417</v>
      </c>
    </row>
    <row r="4536" spans="1:3" x14ac:dyDescent="0.2">
      <c r="A4536" s="7">
        <v>4511</v>
      </c>
      <c r="B4536" s="7">
        <v>30.942129513306423</v>
      </c>
      <c r="C4536" s="7">
        <v>-13.784129513306421</v>
      </c>
    </row>
    <row r="4537" spans="1:3" x14ac:dyDescent="0.2">
      <c r="A4537" s="7">
        <v>4512</v>
      </c>
      <c r="B4537" s="7">
        <v>38.886355913756312</v>
      </c>
      <c r="C4537" s="7">
        <v>0.45444408624369004</v>
      </c>
    </row>
    <row r="4538" spans="1:3" x14ac:dyDescent="0.2">
      <c r="A4538" s="7">
        <v>4513</v>
      </c>
      <c r="B4538" s="7">
        <v>-129.68571423318031</v>
      </c>
      <c r="C4538" s="7">
        <v>89.504914233180301</v>
      </c>
    </row>
    <row r="4539" spans="1:3" x14ac:dyDescent="0.2">
      <c r="A4539" s="7">
        <v>4514</v>
      </c>
      <c r="B4539" s="7">
        <v>-20.557274141193734</v>
      </c>
      <c r="C4539" s="7">
        <v>21.366074141193735</v>
      </c>
    </row>
    <row r="4540" spans="1:3" x14ac:dyDescent="0.2">
      <c r="A4540" s="7">
        <v>4515</v>
      </c>
      <c r="B4540" s="7">
        <v>76.06732775034466</v>
      </c>
      <c r="C4540" s="7">
        <v>-0.41252775034466538</v>
      </c>
    </row>
    <row r="4541" spans="1:3" x14ac:dyDescent="0.2">
      <c r="A4541" s="7">
        <v>4516</v>
      </c>
      <c r="B4541" s="7">
        <v>30.789150679800223</v>
      </c>
      <c r="C4541" s="7">
        <v>-18.763950679800224</v>
      </c>
    </row>
    <row r="4542" spans="1:3" x14ac:dyDescent="0.2">
      <c r="A4542" s="7">
        <v>4517</v>
      </c>
      <c r="B4542" s="7">
        <v>28.113799917087139</v>
      </c>
      <c r="C4542" s="7">
        <v>-18.055799917087139</v>
      </c>
    </row>
    <row r="4543" spans="1:3" x14ac:dyDescent="0.2">
      <c r="A4543" s="7">
        <v>4518</v>
      </c>
      <c r="B4543" s="7">
        <v>-13.819090172339237</v>
      </c>
      <c r="C4543" s="7">
        <v>29.634890172339237</v>
      </c>
    </row>
    <row r="4544" spans="1:3" x14ac:dyDescent="0.2">
      <c r="A4544" s="7">
        <v>4519</v>
      </c>
      <c r="B4544" s="7">
        <v>27.252849272703408</v>
      </c>
      <c r="C4544" s="7">
        <v>-20.29764927270341</v>
      </c>
    </row>
    <row r="4545" spans="1:3" x14ac:dyDescent="0.2">
      <c r="A4545" s="7">
        <v>4520</v>
      </c>
      <c r="B4545" s="7">
        <v>217.22448630734596</v>
      </c>
      <c r="C4545" s="7">
        <v>-133.00448630734596</v>
      </c>
    </row>
    <row r="4546" spans="1:3" x14ac:dyDescent="0.2">
      <c r="A4546" s="7">
        <v>4521</v>
      </c>
      <c r="B4546" s="7">
        <v>35.390967450504178</v>
      </c>
      <c r="C4546" s="7">
        <v>-12.959367450504178</v>
      </c>
    </row>
    <row r="4547" spans="1:3" x14ac:dyDescent="0.2">
      <c r="A4547" s="7">
        <v>4522</v>
      </c>
      <c r="B4547" s="7">
        <v>27.921686963381678</v>
      </c>
      <c r="C4547" s="7">
        <v>-21.012886963381678</v>
      </c>
    </row>
    <row r="4548" spans="1:3" x14ac:dyDescent="0.2">
      <c r="A4548" s="7">
        <v>4523</v>
      </c>
      <c r="B4548" s="7">
        <v>-20.797771098054646</v>
      </c>
      <c r="C4548" s="7">
        <v>23.863171098054647</v>
      </c>
    </row>
    <row r="4549" spans="1:3" x14ac:dyDescent="0.2">
      <c r="A4549" s="7">
        <v>4524</v>
      </c>
      <c r="B4549" s="7">
        <v>30.508096543823715</v>
      </c>
      <c r="C4549" s="7">
        <v>-14.472496543823716</v>
      </c>
    </row>
    <row r="4550" spans="1:3" x14ac:dyDescent="0.2">
      <c r="A4550" s="7">
        <v>4525</v>
      </c>
      <c r="B4550" s="7">
        <v>40.199127764076962</v>
      </c>
      <c r="C4550" s="7">
        <v>-16.077327764076962</v>
      </c>
    </row>
    <row r="4551" spans="1:3" x14ac:dyDescent="0.2">
      <c r="A4551" s="7">
        <v>4526</v>
      </c>
      <c r="B4551" s="7">
        <v>72.331798094960703</v>
      </c>
      <c r="C4551" s="7">
        <v>-4.8367980949606988</v>
      </c>
    </row>
    <row r="4552" spans="1:3" x14ac:dyDescent="0.2">
      <c r="A4552" s="7">
        <v>4527</v>
      </c>
      <c r="B4552" s="7">
        <v>42.077565533641462</v>
      </c>
      <c r="C4552" s="7">
        <v>5.8744344663585366</v>
      </c>
    </row>
    <row r="4553" spans="1:3" x14ac:dyDescent="0.2">
      <c r="A4553" s="7">
        <v>4528</v>
      </c>
      <c r="B4553" s="7">
        <v>31.258760122191347</v>
      </c>
      <c r="C4553" s="7">
        <v>-16.799160122191346</v>
      </c>
    </row>
    <row r="4554" spans="1:3" x14ac:dyDescent="0.2">
      <c r="A4554" s="7">
        <v>4529</v>
      </c>
      <c r="B4554" s="7">
        <v>-1.6932051462338222</v>
      </c>
      <c r="C4554" s="7">
        <v>35.28240514623382</v>
      </c>
    </row>
    <row r="4555" spans="1:3" x14ac:dyDescent="0.2">
      <c r="A4555" s="7">
        <v>4530</v>
      </c>
      <c r="B4555" s="7">
        <v>-162.41516428033304</v>
      </c>
      <c r="C4555" s="7">
        <v>158.51196428033305</v>
      </c>
    </row>
    <row r="4556" spans="1:3" x14ac:dyDescent="0.2">
      <c r="A4556" s="7">
        <v>4531</v>
      </c>
      <c r="B4556" s="7">
        <v>73.492851905096671</v>
      </c>
      <c r="C4556" s="7">
        <v>-0.95845190509666622</v>
      </c>
    </row>
    <row r="4557" spans="1:3" x14ac:dyDescent="0.2">
      <c r="A4557" s="7">
        <v>4532</v>
      </c>
      <c r="B4557" s="7">
        <v>31.500680137968594</v>
      </c>
      <c r="C4557" s="7">
        <v>-20.986280137968592</v>
      </c>
    </row>
    <row r="4558" spans="1:3" x14ac:dyDescent="0.2">
      <c r="A4558" s="7">
        <v>4533</v>
      </c>
      <c r="B4558" s="7">
        <v>-0.71129449396146072</v>
      </c>
      <c r="C4558" s="7">
        <v>14.47589449396146</v>
      </c>
    </row>
    <row r="4559" spans="1:3" x14ac:dyDescent="0.2">
      <c r="A4559" s="7">
        <v>4534</v>
      </c>
      <c r="B4559" s="7">
        <v>27.025159846089526</v>
      </c>
      <c r="C4559" s="7">
        <v>-19.537959846089528</v>
      </c>
    </row>
    <row r="4560" spans="1:3" x14ac:dyDescent="0.2">
      <c r="A4560" s="7">
        <v>4535</v>
      </c>
      <c r="B4560" s="7">
        <v>26.434590395809778</v>
      </c>
      <c r="C4560" s="7">
        <v>-20.574190395809779</v>
      </c>
    </row>
    <row r="4561" spans="1:3" x14ac:dyDescent="0.2">
      <c r="A4561" s="7">
        <v>4536</v>
      </c>
      <c r="B4561" s="7">
        <v>27.1247739702331</v>
      </c>
      <c r="C4561" s="7">
        <v>-22.214373970233101</v>
      </c>
    </row>
    <row r="4562" spans="1:3" x14ac:dyDescent="0.2">
      <c r="A4562" s="7">
        <v>4537</v>
      </c>
      <c r="B4562" s="7">
        <v>-7.1107904407278113</v>
      </c>
      <c r="C4562" s="7">
        <v>37.342390440727812</v>
      </c>
    </row>
    <row r="4563" spans="1:3" x14ac:dyDescent="0.2">
      <c r="A4563" s="7">
        <v>4538</v>
      </c>
      <c r="B4563" s="7">
        <v>27.551691645134124</v>
      </c>
      <c r="C4563" s="7">
        <v>-21.350091645134125</v>
      </c>
    </row>
    <row r="4564" spans="1:3" x14ac:dyDescent="0.2">
      <c r="A4564" s="7">
        <v>4539</v>
      </c>
      <c r="B4564" s="7">
        <v>26.640933938678607</v>
      </c>
      <c r="C4564" s="7">
        <v>-22.311333938678608</v>
      </c>
    </row>
    <row r="4565" spans="1:3" x14ac:dyDescent="0.2">
      <c r="A4565" s="7">
        <v>4540</v>
      </c>
      <c r="B4565" s="7">
        <v>43.159090310057394</v>
      </c>
      <c r="C4565" s="7">
        <v>-42.099290310057391</v>
      </c>
    </row>
    <row r="4566" spans="1:3" x14ac:dyDescent="0.2">
      <c r="A4566" s="7">
        <v>4541</v>
      </c>
      <c r="B4566" s="7">
        <v>41.992762496064074</v>
      </c>
      <c r="C4566" s="7">
        <v>-70.216762496064078</v>
      </c>
    </row>
    <row r="4567" spans="1:3" x14ac:dyDescent="0.2">
      <c r="A4567" s="7">
        <v>4542</v>
      </c>
      <c r="B4567" s="7">
        <v>-161.76767247339984</v>
      </c>
      <c r="C4567" s="7">
        <v>152.86367247339984</v>
      </c>
    </row>
    <row r="4568" spans="1:3" x14ac:dyDescent="0.2">
      <c r="A4568" s="7">
        <v>4543</v>
      </c>
      <c r="B4568" s="7">
        <v>82.271864625572874</v>
      </c>
      <c r="C4568" s="7">
        <v>67.623735374427127</v>
      </c>
    </row>
    <row r="4569" spans="1:3" x14ac:dyDescent="0.2">
      <c r="A4569" s="7">
        <v>4544</v>
      </c>
      <c r="B4569" s="7">
        <v>22.370025216332138</v>
      </c>
      <c r="C4569" s="7">
        <v>-27.850125216332138</v>
      </c>
    </row>
    <row r="4570" spans="1:3" x14ac:dyDescent="0.2">
      <c r="A4570" s="7">
        <v>4545</v>
      </c>
      <c r="B4570" s="7">
        <v>3.9364159267943464</v>
      </c>
      <c r="C4570" s="7">
        <v>12.767584073205654</v>
      </c>
    </row>
    <row r="4571" spans="1:3" x14ac:dyDescent="0.2">
      <c r="A4571" s="7">
        <v>4546</v>
      </c>
      <c r="B4571" s="7">
        <v>73.144040204999342</v>
      </c>
      <c r="C4571" s="7">
        <v>-19.389640204999345</v>
      </c>
    </row>
    <row r="4572" spans="1:3" x14ac:dyDescent="0.2">
      <c r="A4572" s="7">
        <v>4547</v>
      </c>
      <c r="B4572" s="7">
        <v>-162.48062499048456</v>
      </c>
      <c r="C4572" s="7">
        <v>159.49222499048454</v>
      </c>
    </row>
    <row r="4573" spans="1:3" x14ac:dyDescent="0.2">
      <c r="A4573" s="7">
        <v>4548</v>
      </c>
      <c r="B4573" s="7">
        <v>-21.246034656700722</v>
      </c>
      <c r="C4573" s="7">
        <v>21.937234656700721</v>
      </c>
    </row>
    <row r="4574" spans="1:3" x14ac:dyDescent="0.2">
      <c r="A4574" s="7">
        <v>4549</v>
      </c>
      <c r="B4574" s="7">
        <v>-114.66054016417303</v>
      </c>
      <c r="C4574" s="7">
        <v>112.52654016417303</v>
      </c>
    </row>
    <row r="4575" spans="1:3" x14ac:dyDescent="0.2">
      <c r="A4575" s="7">
        <v>4550</v>
      </c>
      <c r="B4575" s="7">
        <v>94.77880491006691</v>
      </c>
      <c r="C4575" s="7">
        <v>-45.341204910066907</v>
      </c>
    </row>
    <row r="4576" spans="1:3" x14ac:dyDescent="0.2">
      <c r="A4576" s="7">
        <v>4551</v>
      </c>
      <c r="B4576" s="7">
        <v>25.331719735648797</v>
      </c>
      <c r="C4576" s="7">
        <v>-22.509319735648795</v>
      </c>
    </row>
    <row r="4577" spans="1:3" x14ac:dyDescent="0.2">
      <c r="A4577" s="7">
        <v>4552</v>
      </c>
      <c r="B4577" s="7">
        <v>39.999574984600187</v>
      </c>
      <c r="C4577" s="7">
        <v>-35.609374984600187</v>
      </c>
    </row>
    <row r="4578" spans="1:3" x14ac:dyDescent="0.2">
      <c r="A4578" s="7">
        <v>4553</v>
      </c>
      <c r="B4578" s="7">
        <v>18.487193346337577</v>
      </c>
      <c r="C4578" s="7">
        <v>4.5408066536624219</v>
      </c>
    </row>
    <row r="4579" spans="1:3" x14ac:dyDescent="0.2">
      <c r="A4579" s="7">
        <v>4554</v>
      </c>
      <c r="B4579" s="7">
        <v>26.591126876606818</v>
      </c>
      <c r="C4579" s="7">
        <v>-20.81312687660682</v>
      </c>
    </row>
    <row r="4580" spans="1:3" x14ac:dyDescent="0.2">
      <c r="A4580" s="7">
        <v>4555</v>
      </c>
      <c r="B4580" s="7">
        <v>34.414393269168087</v>
      </c>
      <c r="C4580" s="7">
        <v>-6.0043932691680872</v>
      </c>
    </row>
    <row r="4581" spans="1:3" x14ac:dyDescent="0.2">
      <c r="A4581" s="7">
        <v>4556</v>
      </c>
      <c r="B4581" s="7">
        <v>29.921084740834807</v>
      </c>
      <c r="C4581" s="7">
        <v>-15.719084740834807</v>
      </c>
    </row>
    <row r="4582" spans="1:3" x14ac:dyDescent="0.2">
      <c r="A4582" s="7">
        <v>4557</v>
      </c>
      <c r="B4582" s="7">
        <v>29.273592933901586</v>
      </c>
      <c r="C4582" s="7">
        <v>-28.715192933901587</v>
      </c>
    </row>
    <row r="4583" spans="1:3" x14ac:dyDescent="0.2">
      <c r="A4583" s="7">
        <v>4558</v>
      </c>
      <c r="B4583" s="7">
        <v>-137.9097495930549</v>
      </c>
      <c r="C4583" s="7">
        <v>131.34784959305489</v>
      </c>
    </row>
    <row r="4584" spans="1:3" x14ac:dyDescent="0.2">
      <c r="A4584" s="7">
        <v>4559</v>
      </c>
      <c r="B4584" s="7">
        <v>-13.658284514793188</v>
      </c>
      <c r="C4584" s="7">
        <v>31.626684514793187</v>
      </c>
    </row>
    <row r="4585" spans="1:3" x14ac:dyDescent="0.2">
      <c r="A4585" s="7">
        <v>4560</v>
      </c>
      <c r="B4585" s="7">
        <v>-23.121254926933737</v>
      </c>
      <c r="C4585" s="7">
        <v>13.987754926933738</v>
      </c>
    </row>
    <row r="4586" spans="1:3" x14ac:dyDescent="0.2">
      <c r="A4586" s="7">
        <v>4561</v>
      </c>
      <c r="B4586" s="7">
        <v>72.591506347192151</v>
      </c>
      <c r="C4586" s="7">
        <v>49.556493652807845</v>
      </c>
    </row>
    <row r="4587" spans="1:3" x14ac:dyDescent="0.2">
      <c r="A4587" s="7">
        <v>4562</v>
      </c>
      <c r="B4587" s="7">
        <v>-2.8458828684665889</v>
      </c>
      <c r="C4587" s="7">
        <v>11.12228286846659</v>
      </c>
    </row>
    <row r="4588" spans="1:3" x14ac:dyDescent="0.2">
      <c r="A4588" s="7">
        <v>4563</v>
      </c>
      <c r="B4588" s="7">
        <v>30.782035385218538</v>
      </c>
      <c r="C4588" s="7">
        <v>-16.950035385218538</v>
      </c>
    </row>
    <row r="4589" spans="1:3" x14ac:dyDescent="0.2">
      <c r="A4589" s="7">
        <v>4564</v>
      </c>
      <c r="B4589" s="7">
        <v>52.081345184299167</v>
      </c>
      <c r="C4589" s="7">
        <v>-109.71254518429916</v>
      </c>
    </row>
    <row r="4590" spans="1:3" x14ac:dyDescent="0.2">
      <c r="A4590" s="7">
        <v>4565</v>
      </c>
      <c r="B4590" s="7">
        <v>-4.5620919215687081</v>
      </c>
      <c r="C4590" s="7">
        <v>3.3032919215687082</v>
      </c>
    </row>
    <row r="4591" spans="1:3" x14ac:dyDescent="0.2">
      <c r="A4591" s="7">
        <v>4566</v>
      </c>
      <c r="B4591" s="7">
        <v>-14.432428565280375</v>
      </c>
      <c r="C4591" s="7">
        <v>18.954028565280375</v>
      </c>
    </row>
    <row r="4592" spans="1:3" x14ac:dyDescent="0.2">
      <c r="A4592" s="7">
        <v>4567</v>
      </c>
      <c r="B4592" s="7">
        <v>-134.31243453492016</v>
      </c>
      <c r="C4592" s="7">
        <v>113.20563453492016</v>
      </c>
    </row>
    <row r="4593" spans="1:3" x14ac:dyDescent="0.2">
      <c r="A4593" s="7">
        <v>4568</v>
      </c>
      <c r="B4593" s="7">
        <v>-18.126689512090572</v>
      </c>
      <c r="C4593" s="7">
        <v>26.989089512090572</v>
      </c>
    </row>
    <row r="4594" spans="1:3" x14ac:dyDescent="0.2">
      <c r="A4594" s="7">
        <v>4569</v>
      </c>
      <c r="B4594" s="7">
        <v>-160.96008653837873</v>
      </c>
      <c r="C4594" s="7">
        <v>143.67468653837872</v>
      </c>
    </row>
    <row r="4595" spans="1:3" x14ac:dyDescent="0.2">
      <c r="A4595" s="7">
        <v>4570</v>
      </c>
      <c r="B4595" s="7">
        <v>37.851080552121331</v>
      </c>
      <c r="C4595" s="7">
        <v>-11.20208055212133</v>
      </c>
    </row>
    <row r="4596" spans="1:3" x14ac:dyDescent="0.2">
      <c r="A4596" s="7">
        <v>4571</v>
      </c>
      <c r="B4596" s="7">
        <v>28.085338738760402</v>
      </c>
      <c r="C4596" s="7">
        <v>-20.014138738760401</v>
      </c>
    </row>
    <row r="4597" spans="1:3" x14ac:dyDescent="0.2">
      <c r="A4597" s="7">
        <v>4572</v>
      </c>
      <c r="B4597" s="7">
        <v>47.068944682692603</v>
      </c>
      <c r="C4597" s="7">
        <v>13.072255317307395</v>
      </c>
    </row>
    <row r="4598" spans="1:3" x14ac:dyDescent="0.2">
      <c r="A4598" s="7">
        <v>4573</v>
      </c>
      <c r="B4598" s="7">
        <v>62.905131301956459</v>
      </c>
      <c r="C4598" s="7">
        <v>27.091868698043541</v>
      </c>
    </row>
    <row r="4599" spans="1:3" x14ac:dyDescent="0.2">
      <c r="A4599" s="7">
        <v>4574</v>
      </c>
      <c r="B4599" s="7">
        <v>141.3412614190658</v>
      </c>
      <c r="C4599" s="7">
        <v>42.87913858093421</v>
      </c>
    </row>
    <row r="4600" spans="1:3" x14ac:dyDescent="0.2">
      <c r="A4600" s="7">
        <v>4575</v>
      </c>
      <c r="B4600" s="7">
        <v>30.262618880755625</v>
      </c>
      <c r="C4600" s="7">
        <v>-21.557818880755626</v>
      </c>
    </row>
    <row r="4601" spans="1:3" x14ac:dyDescent="0.2">
      <c r="A4601" s="7">
        <v>4576</v>
      </c>
      <c r="B4601" s="7">
        <v>26.779682183021439</v>
      </c>
      <c r="C4601" s="7">
        <v>-23.165682183021438</v>
      </c>
    </row>
    <row r="4602" spans="1:3" x14ac:dyDescent="0.2">
      <c r="A4602" s="7">
        <v>4577</v>
      </c>
      <c r="B4602" s="7">
        <v>29.085037627486969</v>
      </c>
      <c r="C4602" s="7">
        <v>-22.370037627486969</v>
      </c>
    </row>
    <row r="4603" spans="1:3" x14ac:dyDescent="0.2">
      <c r="A4603" s="7">
        <v>4578</v>
      </c>
      <c r="B4603" s="7">
        <v>-20.770732978644247</v>
      </c>
      <c r="C4603" s="7">
        <v>24.125132978644245</v>
      </c>
    </row>
    <row r="4604" spans="1:3" x14ac:dyDescent="0.2">
      <c r="A4604" s="7">
        <v>4579</v>
      </c>
      <c r="B4604" s="7">
        <v>44.425612745597093</v>
      </c>
      <c r="C4604" s="7">
        <v>12.124387254402905</v>
      </c>
    </row>
    <row r="4605" spans="1:3" x14ac:dyDescent="0.2">
      <c r="A4605" s="7">
        <v>4580</v>
      </c>
      <c r="B4605" s="7">
        <v>36.008219255465242</v>
      </c>
      <c r="C4605" s="7">
        <v>-3.7760192554652434</v>
      </c>
    </row>
    <row r="4606" spans="1:3" x14ac:dyDescent="0.2">
      <c r="A4606" s="7">
        <v>4581</v>
      </c>
      <c r="B4606" s="7">
        <v>66.945520096626112</v>
      </c>
      <c r="C4606" s="7">
        <v>38.522479903373892</v>
      </c>
    </row>
    <row r="4607" spans="1:3" x14ac:dyDescent="0.2">
      <c r="A4607" s="7">
        <v>4582</v>
      </c>
      <c r="B4607" s="7">
        <v>-17.916076792472733</v>
      </c>
      <c r="C4607" s="7">
        <v>21.760876792472732</v>
      </c>
    </row>
    <row r="4608" spans="1:3" x14ac:dyDescent="0.2">
      <c r="A4608" s="7">
        <v>4583</v>
      </c>
      <c r="B4608" s="7">
        <v>-18.274687639389594</v>
      </c>
      <c r="C4608" s="7">
        <v>26.245087639389595</v>
      </c>
    </row>
    <row r="4609" spans="1:3" x14ac:dyDescent="0.2">
      <c r="A4609" s="7">
        <v>4584</v>
      </c>
      <c r="B4609" s="7">
        <v>25.776425647004032</v>
      </c>
      <c r="C4609" s="7">
        <v>-21.976825647004034</v>
      </c>
    </row>
    <row r="4610" spans="1:3" x14ac:dyDescent="0.2">
      <c r="A4610" s="7">
        <v>4585</v>
      </c>
      <c r="B4610" s="7">
        <v>37.929348792519846</v>
      </c>
      <c r="C4610" s="7">
        <v>0.36065120748015289</v>
      </c>
    </row>
    <row r="4611" spans="1:3" x14ac:dyDescent="0.2">
      <c r="A4611" s="7">
        <v>4586</v>
      </c>
      <c r="B4611" s="7">
        <v>25.872482123856763</v>
      </c>
      <c r="C4611" s="7">
        <v>-21.648482123856763</v>
      </c>
    </row>
    <row r="4612" spans="1:3" x14ac:dyDescent="0.2">
      <c r="A4612" s="7">
        <v>4587</v>
      </c>
      <c r="B4612" s="7">
        <v>82.537652111738211</v>
      </c>
      <c r="C4612" s="7">
        <v>124.08554788826179</v>
      </c>
    </row>
    <row r="4613" spans="1:3" x14ac:dyDescent="0.2">
      <c r="A4613" s="7">
        <v>4588</v>
      </c>
      <c r="B4613" s="7">
        <v>25.299700910031223</v>
      </c>
      <c r="C4613" s="7">
        <v>-25.132300910031223</v>
      </c>
    </row>
    <row r="4614" spans="1:3" x14ac:dyDescent="0.2">
      <c r="A4614" s="7">
        <v>4589</v>
      </c>
      <c r="B4614" s="7">
        <v>28.757734076729516</v>
      </c>
      <c r="C4614" s="7">
        <v>-18.249334076729518</v>
      </c>
    </row>
    <row r="4615" spans="1:3" x14ac:dyDescent="0.2">
      <c r="A4615" s="7">
        <v>4590</v>
      </c>
      <c r="B4615" s="7">
        <v>104.80778138941068</v>
      </c>
      <c r="C4615" s="7">
        <v>-82.180281389410681</v>
      </c>
    </row>
    <row r="4616" spans="1:3" x14ac:dyDescent="0.2">
      <c r="A4616" s="7">
        <v>4591</v>
      </c>
      <c r="B4616" s="7">
        <v>27.466308110153918</v>
      </c>
      <c r="C4616" s="7">
        <v>-22.493508110153918</v>
      </c>
    </row>
    <row r="4617" spans="1:3" x14ac:dyDescent="0.2">
      <c r="A4617" s="7">
        <v>4592</v>
      </c>
      <c r="B4617" s="7">
        <v>31.313223359280684</v>
      </c>
      <c r="C4617" s="7">
        <v>-1.0748233592806855</v>
      </c>
    </row>
    <row r="4618" spans="1:3" x14ac:dyDescent="0.2">
      <c r="A4618" s="7">
        <v>4593</v>
      </c>
      <c r="B4618" s="7">
        <v>3.5578822550487743</v>
      </c>
      <c r="C4618" s="7">
        <v>-9.0460822550487734</v>
      </c>
    </row>
    <row r="4619" spans="1:3" x14ac:dyDescent="0.2">
      <c r="A4619" s="7">
        <v>4594</v>
      </c>
      <c r="B4619" s="7">
        <v>25.712387995768879</v>
      </c>
      <c r="C4619" s="7">
        <v>-23.65838799576888</v>
      </c>
    </row>
    <row r="4620" spans="1:3" x14ac:dyDescent="0.2">
      <c r="A4620" s="7">
        <v>4595</v>
      </c>
      <c r="B4620" s="7">
        <v>138.1009875001065</v>
      </c>
      <c r="C4620" s="7">
        <v>-104.2492875001065</v>
      </c>
    </row>
    <row r="4621" spans="1:3" x14ac:dyDescent="0.2">
      <c r="A4621" s="7">
        <v>4596</v>
      </c>
      <c r="B4621" s="7">
        <v>33.907428530223115</v>
      </c>
      <c r="C4621" s="7">
        <v>-18.795828530223115</v>
      </c>
    </row>
    <row r="4622" spans="1:3" x14ac:dyDescent="0.2">
      <c r="A4622" s="7">
        <v>4597</v>
      </c>
      <c r="B4622" s="7">
        <v>30.340887121154147</v>
      </c>
      <c r="C4622" s="7">
        <v>-17.112087121154147</v>
      </c>
    </row>
    <row r="4623" spans="1:3" x14ac:dyDescent="0.2">
      <c r="A4623" s="7">
        <v>4598</v>
      </c>
      <c r="B4623" s="7">
        <v>28.186731686549397</v>
      </c>
      <c r="C4623" s="7">
        <v>-22.298031686549397</v>
      </c>
    </row>
    <row r="4624" spans="1:3" x14ac:dyDescent="0.2">
      <c r="A4624" s="7">
        <v>4599</v>
      </c>
      <c r="B4624" s="7">
        <v>40.601141907942093</v>
      </c>
      <c r="C4624" s="7">
        <v>-14.037141907942093</v>
      </c>
    </row>
    <row r="4625" spans="1:3" x14ac:dyDescent="0.2">
      <c r="A4625" s="7">
        <v>4600</v>
      </c>
      <c r="B4625" s="7">
        <v>51.163796714451593</v>
      </c>
      <c r="C4625" s="7">
        <v>-7.3795967144515942</v>
      </c>
    </row>
    <row r="4626" spans="1:3" x14ac:dyDescent="0.2">
      <c r="A4626" s="7">
        <v>4601</v>
      </c>
      <c r="B4626" s="7">
        <v>48.721471849288648</v>
      </c>
      <c r="C4626" s="7">
        <v>14.41352815071135</v>
      </c>
    </row>
    <row r="4627" spans="1:3" x14ac:dyDescent="0.2">
      <c r="A4627" s="7">
        <v>4602</v>
      </c>
      <c r="B4627" s="7">
        <v>26.356322155411256</v>
      </c>
      <c r="C4627" s="7">
        <v>-20.941922155411255</v>
      </c>
    </row>
    <row r="4628" spans="1:3" x14ac:dyDescent="0.2">
      <c r="A4628" s="7">
        <v>4603</v>
      </c>
      <c r="B4628" s="7">
        <v>-19.22529099550254</v>
      </c>
      <c r="C4628" s="7">
        <v>25.163690995502542</v>
      </c>
    </row>
    <row r="4629" spans="1:3" x14ac:dyDescent="0.2">
      <c r="A4629" s="7">
        <v>4604</v>
      </c>
      <c r="B4629" s="7">
        <v>4.8699425759112529</v>
      </c>
      <c r="C4629" s="7">
        <v>48.934857424088747</v>
      </c>
    </row>
    <row r="4630" spans="1:3" x14ac:dyDescent="0.2">
      <c r="A4630" s="7">
        <v>4605</v>
      </c>
      <c r="B4630" s="7">
        <v>-20.301123536253122</v>
      </c>
      <c r="C4630" s="7">
        <v>24.732323536253123</v>
      </c>
    </row>
    <row r="4631" spans="1:3" x14ac:dyDescent="0.2">
      <c r="A4631" s="7">
        <v>4606</v>
      </c>
      <c r="B4631" s="7">
        <v>7.3987182702416519</v>
      </c>
      <c r="C4631" s="7">
        <v>42.98448172975835</v>
      </c>
    </row>
    <row r="4632" spans="1:3" x14ac:dyDescent="0.2">
      <c r="A4632" s="7">
        <v>4607</v>
      </c>
      <c r="B4632" s="7">
        <v>32.487927261177212</v>
      </c>
      <c r="C4632" s="7">
        <v>-19.150827261177213</v>
      </c>
    </row>
    <row r="4633" spans="1:3" x14ac:dyDescent="0.2">
      <c r="A4633" s="7">
        <v>4608</v>
      </c>
      <c r="B4633" s="7">
        <v>119.54711411536853</v>
      </c>
      <c r="C4633" s="7">
        <v>41.075885884631461</v>
      </c>
    </row>
    <row r="4634" spans="1:3" x14ac:dyDescent="0.2">
      <c r="A4634" s="7">
        <v>4609</v>
      </c>
      <c r="B4634" s="7">
        <v>-21.391186666167069</v>
      </c>
      <c r="C4634" s="7">
        <v>23.448586666167071</v>
      </c>
    </row>
    <row r="4635" spans="1:3" x14ac:dyDescent="0.2">
      <c r="A4635" s="7">
        <v>4610</v>
      </c>
      <c r="B4635" s="7">
        <v>32.375861371515697</v>
      </c>
      <c r="C4635" s="7">
        <v>-10.603061371515697</v>
      </c>
    </row>
    <row r="4636" spans="1:3" x14ac:dyDescent="0.2">
      <c r="A4636" s="7">
        <v>4611</v>
      </c>
      <c r="B4636" s="7">
        <v>32.688934333109778</v>
      </c>
      <c r="C4636" s="7">
        <v>-11.956134333109777</v>
      </c>
    </row>
    <row r="4637" spans="1:3" x14ac:dyDescent="0.2">
      <c r="A4637" s="7">
        <v>4612</v>
      </c>
      <c r="B4637" s="7">
        <v>29.885508267926387</v>
      </c>
      <c r="C4637" s="7">
        <v>-14.205508267926387</v>
      </c>
    </row>
    <row r="4638" spans="1:3" x14ac:dyDescent="0.2">
      <c r="A4638" s="7">
        <v>4613</v>
      </c>
      <c r="B4638" s="7">
        <v>-14.005510890379355</v>
      </c>
      <c r="C4638" s="7">
        <v>17.576710890379356</v>
      </c>
    </row>
    <row r="4639" spans="1:3" x14ac:dyDescent="0.2">
      <c r="A4639" s="7">
        <v>4614</v>
      </c>
      <c r="B4639" s="7">
        <v>-18.298879640967318</v>
      </c>
      <c r="C4639" s="7">
        <v>26.516879640967318</v>
      </c>
    </row>
    <row r="4640" spans="1:3" x14ac:dyDescent="0.2">
      <c r="A4640" s="7">
        <v>4615</v>
      </c>
      <c r="B4640" s="7">
        <v>-151.65434851972367</v>
      </c>
      <c r="C4640" s="7">
        <v>-14.73915148027632</v>
      </c>
    </row>
    <row r="4641" spans="1:3" x14ac:dyDescent="0.2">
      <c r="A4641" s="7">
        <v>4616</v>
      </c>
      <c r="B4641" s="7">
        <v>-17.416583112838534</v>
      </c>
      <c r="C4641" s="7">
        <v>21.682583112838536</v>
      </c>
    </row>
    <row r="4642" spans="1:3" x14ac:dyDescent="0.2">
      <c r="A4642" s="7">
        <v>4617</v>
      </c>
      <c r="B4642" s="7">
        <v>1.4275630572926659</v>
      </c>
      <c r="C4642" s="7">
        <v>5.291236942707334</v>
      </c>
    </row>
    <row r="4643" spans="1:3" x14ac:dyDescent="0.2">
      <c r="A4643" s="7">
        <v>4618</v>
      </c>
      <c r="B4643" s="7">
        <v>129.23992415926719</v>
      </c>
      <c r="C4643" s="7">
        <v>18.235075840732804</v>
      </c>
    </row>
    <row r="4644" spans="1:3" x14ac:dyDescent="0.2">
      <c r="A4644" s="7">
        <v>4619</v>
      </c>
      <c r="B4644" s="7">
        <v>120.8865683203705</v>
      </c>
      <c r="C4644" s="7">
        <v>20.2778316796295</v>
      </c>
    </row>
    <row r="4645" spans="1:3" x14ac:dyDescent="0.2">
      <c r="A4645" s="7">
        <v>4620</v>
      </c>
      <c r="B4645" s="7">
        <v>489.81711396731515</v>
      </c>
      <c r="C4645" s="7">
        <v>518.16608603268492</v>
      </c>
    </row>
    <row r="4646" spans="1:3" x14ac:dyDescent="0.2">
      <c r="A4646" s="7">
        <v>4621</v>
      </c>
      <c r="B4646" s="7">
        <v>-6.3807612166470662</v>
      </c>
      <c r="C4646" s="7">
        <v>40.310761216647066</v>
      </c>
    </row>
    <row r="4647" spans="1:3" x14ac:dyDescent="0.2">
      <c r="A4647" s="7">
        <v>4622</v>
      </c>
      <c r="B4647" s="7">
        <v>38.101894686125675</v>
      </c>
      <c r="C4647" s="7">
        <v>-16.387894686125676</v>
      </c>
    </row>
    <row r="4648" spans="1:3" x14ac:dyDescent="0.2">
      <c r="A4648" s="7">
        <v>4623</v>
      </c>
      <c r="B4648" s="7">
        <v>-20.904500516779901</v>
      </c>
      <c r="C4648" s="7">
        <v>18.9173005167799</v>
      </c>
    </row>
    <row r="4649" spans="1:3" x14ac:dyDescent="0.2">
      <c r="A4649" s="7">
        <v>4624</v>
      </c>
      <c r="B4649" s="7">
        <v>9.1049659109294083</v>
      </c>
      <c r="C4649" s="7">
        <v>53.032634089070591</v>
      </c>
    </row>
    <row r="4650" spans="1:3" x14ac:dyDescent="0.2">
      <c r="A4650" s="7">
        <v>4625</v>
      </c>
      <c r="B4650" s="7">
        <v>23.503476026424622</v>
      </c>
      <c r="C4650" s="7">
        <v>-26.734476026424623</v>
      </c>
    </row>
    <row r="4651" spans="1:3" x14ac:dyDescent="0.2">
      <c r="A4651" s="7">
        <v>4626</v>
      </c>
      <c r="B4651" s="7">
        <v>-19.961012455248639</v>
      </c>
      <c r="C4651" s="7">
        <v>24.201812455248639</v>
      </c>
    </row>
    <row r="4652" spans="1:3" x14ac:dyDescent="0.2">
      <c r="A4652" s="7">
        <v>4627</v>
      </c>
      <c r="B4652" s="7">
        <v>38.101894686125675</v>
      </c>
      <c r="C4652" s="7">
        <v>-17.938894686125675</v>
      </c>
    </row>
    <row r="4653" spans="1:3" x14ac:dyDescent="0.2">
      <c r="A4653" s="7">
        <v>4628</v>
      </c>
      <c r="B4653" s="7">
        <v>28.732830545693623</v>
      </c>
      <c r="C4653" s="7">
        <v>-21.766430545693623</v>
      </c>
    </row>
    <row r="4654" spans="1:3" x14ac:dyDescent="0.2">
      <c r="A4654" s="7">
        <v>4629</v>
      </c>
      <c r="B4654" s="7">
        <v>49.344060125185976</v>
      </c>
      <c r="C4654" s="7">
        <v>-9.9340601251859795</v>
      </c>
    </row>
    <row r="4655" spans="1:3" x14ac:dyDescent="0.2">
      <c r="A4655" s="7">
        <v>4630</v>
      </c>
      <c r="B4655" s="7">
        <v>30.82294832906322</v>
      </c>
      <c r="C4655" s="7">
        <v>-20.932848329063219</v>
      </c>
    </row>
    <row r="4656" spans="1:3" x14ac:dyDescent="0.2">
      <c r="A4656" s="7">
        <v>4631</v>
      </c>
      <c r="B4656" s="7">
        <v>27.356021044137819</v>
      </c>
      <c r="C4656" s="7">
        <v>-21.185621044137818</v>
      </c>
    </row>
    <row r="4657" spans="1:3" x14ac:dyDescent="0.2">
      <c r="A4657" s="7">
        <v>4632</v>
      </c>
      <c r="B4657" s="7">
        <v>33.512529680939672</v>
      </c>
      <c r="C4657" s="7">
        <v>-8.6725296809396717</v>
      </c>
    </row>
    <row r="4658" spans="1:3" x14ac:dyDescent="0.2">
      <c r="A4658" s="7">
        <v>4633</v>
      </c>
      <c r="B4658" s="7">
        <v>46.357415224524232</v>
      </c>
      <c r="C4658" s="7">
        <v>-35.201015224524234</v>
      </c>
    </row>
    <row r="4659" spans="1:3" x14ac:dyDescent="0.2">
      <c r="A4659" s="7">
        <v>4634</v>
      </c>
      <c r="B4659" s="7">
        <v>93.529973961414271</v>
      </c>
      <c r="C4659" s="7">
        <v>-59.035973961414271</v>
      </c>
    </row>
    <row r="4660" spans="1:3" x14ac:dyDescent="0.2">
      <c r="A4660" s="7">
        <v>4635</v>
      </c>
      <c r="B4660" s="7">
        <v>38.712031196505059</v>
      </c>
      <c r="C4660" s="7">
        <v>-35.472831196505062</v>
      </c>
    </row>
    <row r="4661" spans="1:3" x14ac:dyDescent="0.2">
      <c r="A4661" s="7">
        <v>4636</v>
      </c>
      <c r="B4661" s="7">
        <v>67.521858957742495</v>
      </c>
      <c r="C4661" s="7">
        <v>-57.804258957742498</v>
      </c>
    </row>
    <row r="4662" spans="1:3" x14ac:dyDescent="0.2">
      <c r="A4662" s="7">
        <v>4637</v>
      </c>
      <c r="B4662" s="7">
        <v>46.350299929942551</v>
      </c>
      <c r="C4662" s="7">
        <v>-12.891899929942554</v>
      </c>
    </row>
    <row r="4663" spans="1:3" x14ac:dyDescent="0.2">
      <c r="A4663" s="7">
        <v>4638</v>
      </c>
      <c r="B4663" s="7">
        <v>26.511079812562876</v>
      </c>
      <c r="C4663" s="7">
        <v>-20.811679812562875</v>
      </c>
    </row>
    <row r="4664" spans="1:3" x14ac:dyDescent="0.2">
      <c r="A4664" s="7">
        <v>4639</v>
      </c>
      <c r="B4664" s="7">
        <v>32.720953158727355</v>
      </c>
      <c r="C4664" s="7">
        <v>-20.422953158727353</v>
      </c>
    </row>
    <row r="4665" spans="1:3" x14ac:dyDescent="0.2">
      <c r="A4665" s="7">
        <v>4640</v>
      </c>
      <c r="B4665" s="7">
        <v>308.90466999407232</v>
      </c>
      <c r="C4665" s="7">
        <v>443.05773000592768</v>
      </c>
    </row>
    <row r="4666" spans="1:3" x14ac:dyDescent="0.2">
      <c r="A4666" s="7">
        <v>4641</v>
      </c>
      <c r="B4666" s="7">
        <v>26.279832738658158</v>
      </c>
      <c r="C4666" s="7">
        <v>-20.845732738658157</v>
      </c>
    </row>
    <row r="4667" spans="1:3" x14ac:dyDescent="0.2">
      <c r="A4667" s="7">
        <v>4642</v>
      </c>
      <c r="B4667" s="7">
        <v>-138.86871342030133</v>
      </c>
      <c r="C4667" s="7">
        <v>136.33431342030133</v>
      </c>
    </row>
    <row r="4668" spans="1:3" x14ac:dyDescent="0.2">
      <c r="A4668" s="7">
        <v>4643</v>
      </c>
      <c r="B4668" s="7">
        <v>80.542523511034091</v>
      </c>
      <c r="C4668" s="7">
        <v>-109.49932351103409</v>
      </c>
    </row>
    <row r="4669" spans="1:3" x14ac:dyDescent="0.2">
      <c r="A4669" s="7">
        <v>4644</v>
      </c>
      <c r="B4669" s="7">
        <v>-21.342802663011618</v>
      </c>
      <c r="C4669" s="7">
        <v>23.492002663011618</v>
      </c>
    </row>
    <row r="4670" spans="1:3" x14ac:dyDescent="0.2">
      <c r="A4670" s="7">
        <v>4645</v>
      </c>
      <c r="B4670" s="7">
        <v>76.853954799889252</v>
      </c>
      <c r="C4670" s="7">
        <v>-34.973954799889249</v>
      </c>
    </row>
    <row r="4671" spans="1:3" x14ac:dyDescent="0.2">
      <c r="A4671" s="7">
        <v>4646</v>
      </c>
      <c r="B4671" s="7">
        <v>26.844624862849031</v>
      </c>
      <c r="C4671" s="7">
        <v>-34.94262486284903</v>
      </c>
    </row>
    <row r="4672" spans="1:3" x14ac:dyDescent="0.2">
      <c r="A4672" s="7">
        <v>4647</v>
      </c>
      <c r="B4672" s="7">
        <v>26.72987512094965</v>
      </c>
      <c r="C4672" s="7">
        <v>-20.600875120949652</v>
      </c>
    </row>
    <row r="4673" spans="1:3" x14ac:dyDescent="0.2">
      <c r="A4673" s="7">
        <v>4648</v>
      </c>
      <c r="B4673" s="7">
        <v>78.231638096498045</v>
      </c>
      <c r="C4673" s="7">
        <v>-15.449438096498042</v>
      </c>
    </row>
    <row r="4674" spans="1:3" x14ac:dyDescent="0.2">
      <c r="A4674" s="7">
        <v>4649</v>
      </c>
      <c r="B4674" s="7">
        <v>102.60915536367041</v>
      </c>
      <c r="C4674" s="7">
        <v>104.28014463632958</v>
      </c>
    </row>
    <row r="4675" spans="1:3" x14ac:dyDescent="0.2">
      <c r="A4675" s="7">
        <v>4650</v>
      </c>
      <c r="B4675" s="7">
        <v>35.762741592397148</v>
      </c>
      <c r="C4675" s="7">
        <v>-33.830741592397146</v>
      </c>
    </row>
    <row r="4676" spans="1:3" x14ac:dyDescent="0.2">
      <c r="A4676" s="7">
        <v>4651</v>
      </c>
      <c r="B4676" s="7">
        <v>67.80824956465527</v>
      </c>
      <c r="C4676" s="7">
        <v>47.130250435344735</v>
      </c>
    </row>
    <row r="4677" spans="1:3" x14ac:dyDescent="0.2">
      <c r="A4677" s="7">
        <v>4652</v>
      </c>
      <c r="B4677" s="7">
        <v>59.129368998646527</v>
      </c>
      <c r="C4677" s="7">
        <v>38.750631001353469</v>
      </c>
    </row>
    <row r="4678" spans="1:3" x14ac:dyDescent="0.2">
      <c r="A4678" s="7">
        <v>4653</v>
      </c>
      <c r="B4678" s="7">
        <v>26.399013922901357</v>
      </c>
      <c r="C4678" s="7">
        <v>-20.636613922901358</v>
      </c>
    </row>
    <row r="4679" spans="1:3" x14ac:dyDescent="0.2">
      <c r="A4679" s="7">
        <v>4654</v>
      </c>
      <c r="B4679" s="7">
        <v>53.915636893917778</v>
      </c>
      <c r="C4679" s="7">
        <v>-13.967636893917778</v>
      </c>
    </row>
    <row r="4680" spans="1:3" x14ac:dyDescent="0.2">
      <c r="A4680" s="7">
        <v>4655</v>
      </c>
      <c r="B4680" s="7">
        <v>24.819418525767571</v>
      </c>
      <c r="C4680" s="7">
        <v>-23.46581852576757</v>
      </c>
    </row>
    <row r="4681" spans="1:3" x14ac:dyDescent="0.2">
      <c r="A4681" s="7">
        <v>4656</v>
      </c>
      <c r="B4681" s="7">
        <v>-14.426736329615032</v>
      </c>
      <c r="C4681" s="7">
        <v>18.385936329615031</v>
      </c>
    </row>
    <row r="4682" spans="1:3" x14ac:dyDescent="0.2">
      <c r="A4682" s="7">
        <v>4657</v>
      </c>
      <c r="B4682" s="7">
        <v>-11.819692394886111</v>
      </c>
      <c r="C4682" s="7">
        <v>26.046892394886111</v>
      </c>
    </row>
    <row r="4683" spans="1:3" x14ac:dyDescent="0.2">
      <c r="A4683" s="7">
        <v>4658</v>
      </c>
      <c r="B4683" s="7">
        <v>-18.260457050226226</v>
      </c>
      <c r="C4683" s="7">
        <v>24.776857050226226</v>
      </c>
    </row>
    <row r="4684" spans="1:3" x14ac:dyDescent="0.2">
      <c r="A4684" s="7">
        <v>4659</v>
      </c>
      <c r="B4684" s="7">
        <v>-21.05819087974427</v>
      </c>
      <c r="C4684" s="7">
        <v>23.946590879744271</v>
      </c>
    </row>
    <row r="4685" spans="1:3" x14ac:dyDescent="0.2">
      <c r="A4685" s="7">
        <v>4660</v>
      </c>
      <c r="B4685" s="7">
        <v>-19.238098525749571</v>
      </c>
      <c r="C4685" s="7">
        <v>21.28559852574957</v>
      </c>
    </row>
    <row r="4686" spans="1:3" x14ac:dyDescent="0.2">
      <c r="A4686" s="7">
        <v>4661</v>
      </c>
      <c r="B4686" s="7">
        <v>-17.574542652551912</v>
      </c>
      <c r="C4686" s="7">
        <v>17.230142652551912</v>
      </c>
    </row>
    <row r="4687" spans="1:3" x14ac:dyDescent="0.2">
      <c r="A4687" s="7">
        <v>4662</v>
      </c>
      <c r="B4687" s="7">
        <v>104.28645502924697</v>
      </c>
      <c r="C4687" s="7">
        <v>-140.46285502924695</v>
      </c>
    </row>
    <row r="4688" spans="1:3" x14ac:dyDescent="0.2">
      <c r="A4688" s="7">
        <v>4663</v>
      </c>
      <c r="B4688" s="7">
        <v>-8.822730317080925</v>
      </c>
      <c r="C4688" s="7">
        <v>-0.77126968291907438</v>
      </c>
    </row>
    <row r="4689" spans="1:3" x14ac:dyDescent="0.2">
      <c r="A4689" s="7">
        <v>4664</v>
      </c>
      <c r="B4689" s="7">
        <v>-21.941910466789391</v>
      </c>
      <c r="C4689" s="7">
        <v>22.991910466789392</v>
      </c>
    </row>
    <row r="4690" spans="1:3" x14ac:dyDescent="0.2">
      <c r="A4690" s="7">
        <v>4665</v>
      </c>
      <c r="B4690" s="7">
        <v>-138.09705972291772</v>
      </c>
      <c r="C4690" s="7">
        <v>132.09225972291773</v>
      </c>
    </row>
    <row r="4691" spans="1:3" x14ac:dyDescent="0.2">
      <c r="A4691" s="7">
        <v>4666</v>
      </c>
      <c r="B4691" s="7">
        <v>-19.529825603598603</v>
      </c>
      <c r="C4691" s="7">
        <v>25.325825603598602</v>
      </c>
    </row>
    <row r="4692" spans="1:3" x14ac:dyDescent="0.2">
      <c r="A4692" s="7">
        <v>4667</v>
      </c>
      <c r="B4692" s="7">
        <v>38.523475890090438</v>
      </c>
      <c r="C4692" s="7">
        <v>-4.1578758900904376</v>
      </c>
    </row>
    <row r="4693" spans="1:3" x14ac:dyDescent="0.2">
      <c r="A4693" s="7">
        <v>4668</v>
      </c>
      <c r="B4693" s="7">
        <v>36.755325186542031</v>
      </c>
      <c r="C4693" s="7">
        <v>-23.459125186542032</v>
      </c>
    </row>
    <row r="4694" spans="1:3" x14ac:dyDescent="0.2">
      <c r="A4694" s="7">
        <v>4669</v>
      </c>
      <c r="B4694" s="7">
        <v>-160.85620323748614</v>
      </c>
      <c r="C4694" s="7">
        <v>142.05420323748615</v>
      </c>
    </row>
    <row r="4695" spans="1:3" x14ac:dyDescent="0.2">
      <c r="A4695" s="7">
        <v>4670</v>
      </c>
      <c r="B4695" s="7">
        <v>60.358230346566415</v>
      </c>
      <c r="C4695" s="7">
        <v>-179.55003034656642</v>
      </c>
    </row>
    <row r="4696" spans="1:3" x14ac:dyDescent="0.2">
      <c r="A4696" s="7">
        <v>4671</v>
      </c>
      <c r="B4696" s="7">
        <v>114.970587873969</v>
      </c>
      <c r="C4696" s="7">
        <v>-172.921587873969</v>
      </c>
    </row>
    <row r="4697" spans="1:3" x14ac:dyDescent="0.2">
      <c r="A4697" s="7">
        <v>4672</v>
      </c>
      <c r="B4697" s="7">
        <v>51.281392574183634</v>
      </c>
      <c r="C4697" s="7">
        <v>21.07660742581637</v>
      </c>
    </row>
    <row r="4698" spans="1:3" x14ac:dyDescent="0.2">
      <c r="A4698" s="7">
        <v>4673</v>
      </c>
      <c r="B4698" s="7">
        <v>137.43318587007602</v>
      </c>
      <c r="C4698" s="7">
        <v>27.916414129923993</v>
      </c>
    </row>
    <row r="4699" spans="1:3" x14ac:dyDescent="0.2">
      <c r="A4699" s="7">
        <v>4674</v>
      </c>
      <c r="B4699" s="7">
        <v>45.473339872750024</v>
      </c>
      <c r="C4699" s="7">
        <v>-12.156139872750025</v>
      </c>
    </row>
    <row r="4700" spans="1:3" x14ac:dyDescent="0.2">
      <c r="A4700" s="7">
        <v>4675</v>
      </c>
      <c r="B4700" s="7">
        <v>72.858329894005294</v>
      </c>
      <c r="C4700" s="7">
        <v>-42.834929894005299</v>
      </c>
    </row>
    <row r="4701" spans="1:3" x14ac:dyDescent="0.2">
      <c r="A4701" s="7">
        <v>4676</v>
      </c>
      <c r="B4701" s="7">
        <v>-19.805899033367933</v>
      </c>
      <c r="C4701" s="7">
        <v>21.306699033367934</v>
      </c>
    </row>
    <row r="4702" spans="1:3" x14ac:dyDescent="0.2">
      <c r="A4702" s="7">
        <v>4677</v>
      </c>
      <c r="B4702" s="7">
        <v>-16.589785882446886</v>
      </c>
      <c r="C4702" s="7">
        <v>27.756985882446884</v>
      </c>
    </row>
    <row r="4703" spans="1:3" x14ac:dyDescent="0.2">
      <c r="A4703" s="7">
        <v>4678</v>
      </c>
      <c r="B4703" s="7">
        <v>38.712031196505059</v>
      </c>
      <c r="C4703" s="7">
        <v>-35.472831196505062</v>
      </c>
    </row>
    <row r="4704" spans="1:3" x14ac:dyDescent="0.2">
      <c r="A4704" s="7">
        <v>4679</v>
      </c>
      <c r="B4704" s="7">
        <v>39.035777099971668</v>
      </c>
      <c r="C4704" s="7">
        <v>-32.411777099971665</v>
      </c>
    </row>
    <row r="4705" spans="1:3" x14ac:dyDescent="0.2">
      <c r="A4705" s="7">
        <v>4680</v>
      </c>
      <c r="B4705" s="7">
        <v>28.106684622505455</v>
      </c>
      <c r="C4705" s="7">
        <v>-22.339484622505456</v>
      </c>
    </row>
    <row r="4706" spans="1:3" x14ac:dyDescent="0.2">
      <c r="A4706" s="7">
        <v>4681</v>
      </c>
      <c r="B4706" s="7">
        <v>-11.438312605307864</v>
      </c>
      <c r="C4706" s="7">
        <v>31.603912605307865</v>
      </c>
    </row>
    <row r="4707" spans="1:3" x14ac:dyDescent="0.2">
      <c r="A4707" s="7">
        <v>4682</v>
      </c>
      <c r="B4707" s="7">
        <v>29.574214129977726</v>
      </c>
      <c r="C4707" s="7">
        <v>-16.249714129977725</v>
      </c>
    </row>
    <row r="4708" spans="1:3" x14ac:dyDescent="0.2">
      <c r="A4708" s="7">
        <v>4683</v>
      </c>
      <c r="B4708" s="7">
        <v>131.20199787370592</v>
      </c>
      <c r="C4708" s="7">
        <v>-44.809197873705926</v>
      </c>
    </row>
    <row r="4709" spans="1:3" x14ac:dyDescent="0.2">
      <c r="A4709" s="7">
        <v>4684</v>
      </c>
      <c r="B4709" s="7">
        <v>-26.224930806694459</v>
      </c>
      <c r="C4709" s="7">
        <v>-30.223069193305541</v>
      </c>
    </row>
    <row r="4710" spans="1:3" x14ac:dyDescent="0.2">
      <c r="A4710" s="7">
        <v>4685</v>
      </c>
      <c r="B4710" s="7">
        <v>-63.498207973710421</v>
      </c>
      <c r="C4710" s="7">
        <v>-18.441792026289576</v>
      </c>
    </row>
    <row r="4711" spans="1:3" x14ac:dyDescent="0.2">
      <c r="A4711" s="7">
        <v>4686</v>
      </c>
      <c r="B4711" s="7">
        <v>-138.81214682837694</v>
      </c>
      <c r="C4711" s="7">
        <v>136.02334682837693</v>
      </c>
    </row>
    <row r="4712" spans="1:3" x14ac:dyDescent="0.2">
      <c r="A4712" s="7">
        <v>4687</v>
      </c>
      <c r="B4712" s="7">
        <v>-20.592850614102154</v>
      </c>
      <c r="C4712" s="7">
        <v>18.211450614102155</v>
      </c>
    </row>
    <row r="4713" spans="1:3" x14ac:dyDescent="0.2">
      <c r="A4713" s="7">
        <v>4688</v>
      </c>
      <c r="B4713" s="7">
        <v>102.73723066614072</v>
      </c>
      <c r="C4713" s="7">
        <v>20.717569333859288</v>
      </c>
    </row>
    <row r="4714" spans="1:3" x14ac:dyDescent="0.2">
      <c r="A4714" s="7">
        <v>4689</v>
      </c>
      <c r="B4714" s="7">
        <v>-138.41564703781262</v>
      </c>
      <c r="C4714" s="7">
        <v>133.65314703781263</v>
      </c>
    </row>
    <row r="4715" spans="1:3" x14ac:dyDescent="0.2">
      <c r="A4715" s="7">
        <v>4690</v>
      </c>
      <c r="B4715" s="7">
        <v>-13.231366839892161</v>
      </c>
      <c r="C4715" s="7">
        <v>23.62496683989216</v>
      </c>
    </row>
    <row r="4716" spans="1:3" x14ac:dyDescent="0.2">
      <c r="A4716" s="7">
        <v>4691</v>
      </c>
      <c r="B4716" s="7">
        <v>-9.6722964901339594</v>
      </c>
      <c r="C4716" s="7">
        <v>31.26509649013396</v>
      </c>
    </row>
    <row r="4717" spans="1:3" x14ac:dyDescent="0.2">
      <c r="A4717" s="7">
        <v>4692</v>
      </c>
      <c r="B4717" s="7">
        <v>20.634589251089736</v>
      </c>
      <c r="C4717" s="7">
        <v>-63.046189251089736</v>
      </c>
    </row>
    <row r="4718" spans="1:3" x14ac:dyDescent="0.2">
      <c r="A4718" s="7">
        <v>4693</v>
      </c>
      <c r="B4718" s="7">
        <v>17.00009677876568</v>
      </c>
      <c r="C4718" s="7">
        <v>60.671903221234317</v>
      </c>
    </row>
    <row r="4719" spans="1:3" x14ac:dyDescent="0.2">
      <c r="A4719" s="7">
        <v>4694</v>
      </c>
      <c r="B4719" s="7">
        <v>-20.972807344764064</v>
      </c>
      <c r="C4719" s="7">
        <v>23.612807344764065</v>
      </c>
    </row>
    <row r="4720" spans="1:3" x14ac:dyDescent="0.2">
      <c r="A4720" s="7">
        <v>4695</v>
      </c>
      <c r="B4720" s="7">
        <v>29.558204717168934</v>
      </c>
      <c r="C4720" s="7">
        <v>-15.093404717168934</v>
      </c>
    </row>
    <row r="4721" spans="1:3" x14ac:dyDescent="0.2">
      <c r="A4721" s="7">
        <v>4696</v>
      </c>
      <c r="B4721" s="7">
        <v>78.194800830268093</v>
      </c>
      <c r="C4721" s="7">
        <v>-29.724400830268095</v>
      </c>
    </row>
    <row r="4722" spans="1:3" x14ac:dyDescent="0.2">
      <c r="A4722" s="7">
        <v>4697</v>
      </c>
      <c r="B4722" s="7">
        <v>49.630450732098751</v>
      </c>
      <c r="C4722" s="7">
        <v>-11.193250732098754</v>
      </c>
    </row>
    <row r="4723" spans="1:3" x14ac:dyDescent="0.2">
      <c r="A4723" s="7">
        <v>4698</v>
      </c>
      <c r="B4723" s="7">
        <v>121.54829071646708</v>
      </c>
      <c r="C4723" s="7">
        <v>15.116709283532913</v>
      </c>
    </row>
    <row r="4724" spans="1:3" x14ac:dyDescent="0.2">
      <c r="A4724" s="7">
        <v>4699</v>
      </c>
      <c r="B4724" s="7">
        <v>62.041303306200604</v>
      </c>
      <c r="C4724" s="7">
        <v>-47.192203306200604</v>
      </c>
    </row>
    <row r="4725" spans="1:3" x14ac:dyDescent="0.2">
      <c r="A4725" s="7">
        <v>4700</v>
      </c>
      <c r="B4725" s="7">
        <v>-21.542030911298763</v>
      </c>
      <c r="C4725" s="7">
        <v>22.132430911298762</v>
      </c>
    </row>
    <row r="4726" spans="1:3" x14ac:dyDescent="0.2">
      <c r="A4726" s="7">
        <v>4701</v>
      </c>
      <c r="B4726" s="7">
        <v>-9.2382635206512518</v>
      </c>
      <c r="C4726" s="7">
        <v>-5.6449364793487486</v>
      </c>
    </row>
    <row r="4727" spans="1:3" x14ac:dyDescent="0.2">
      <c r="A4727" s="7">
        <v>4702</v>
      </c>
      <c r="B4727" s="7">
        <v>-21.257419128031415</v>
      </c>
      <c r="C4727" s="7">
        <v>23.397419128031416</v>
      </c>
    </row>
    <row r="4728" spans="1:3" x14ac:dyDescent="0.2">
      <c r="A4728" s="7">
        <v>4703</v>
      </c>
      <c r="B4728" s="7">
        <v>-114.6185599261411</v>
      </c>
      <c r="C4728" s="7">
        <v>107.62205992614111</v>
      </c>
    </row>
    <row r="4729" spans="1:3" x14ac:dyDescent="0.2">
      <c r="A4729" s="7">
        <v>4704</v>
      </c>
      <c r="B4729" s="7">
        <v>-161.27387102943098</v>
      </c>
      <c r="C4729" s="7">
        <v>141.67187102943097</v>
      </c>
    </row>
    <row r="4730" spans="1:3" x14ac:dyDescent="0.2">
      <c r="A4730" s="7">
        <v>4705</v>
      </c>
      <c r="B4730" s="7">
        <v>35.89971101309456</v>
      </c>
      <c r="C4730" s="7">
        <v>-17.00041101309456</v>
      </c>
    </row>
    <row r="4731" spans="1:3" x14ac:dyDescent="0.2">
      <c r="A4731" s="7">
        <v>4706</v>
      </c>
      <c r="B4731" s="7">
        <v>26.907757485491747</v>
      </c>
      <c r="C4731" s="7">
        <v>-20.036357485491745</v>
      </c>
    </row>
    <row r="4732" spans="1:3" x14ac:dyDescent="0.2">
      <c r="A4732" s="7">
        <v>4707</v>
      </c>
      <c r="B4732" s="7">
        <v>55.123458149158594</v>
      </c>
      <c r="C4732" s="7">
        <v>-37.799458149158596</v>
      </c>
    </row>
    <row r="4733" spans="1:3" x14ac:dyDescent="0.2">
      <c r="A4733" s="7">
        <v>4708</v>
      </c>
      <c r="B4733" s="7">
        <v>136.89281048013657</v>
      </c>
      <c r="C4733" s="7">
        <v>165.48018951986342</v>
      </c>
    </row>
    <row r="4734" spans="1:3" x14ac:dyDescent="0.2">
      <c r="A4734" s="7">
        <v>4709</v>
      </c>
      <c r="B4734" s="7">
        <v>47.55812118518336</v>
      </c>
      <c r="C4734" s="7">
        <v>-8.3451211851833591</v>
      </c>
    </row>
    <row r="4735" spans="1:3" x14ac:dyDescent="0.2">
      <c r="A4735" s="7">
        <v>4710</v>
      </c>
      <c r="B4735" s="7">
        <v>26.384783333737992</v>
      </c>
      <c r="C4735" s="7">
        <v>-23.347983333737993</v>
      </c>
    </row>
    <row r="4736" spans="1:3" x14ac:dyDescent="0.2">
      <c r="A4736" s="7">
        <v>4711</v>
      </c>
      <c r="B4736" s="7">
        <v>35.390967450504178</v>
      </c>
      <c r="C4736" s="7">
        <v>-12.959367450504178</v>
      </c>
    </row>
    <row r="4737" spans="1:3" x14ac:dyDescent="0.2">
      <c r="A4737" s="7">
        <v>4712</v>
      </c>
      <c r="B4737" s="7">
        <v>-139.28068897658082</v>
      </c>
      <c r="C4737" s="7">
        <v>138.68428897658083</v>
      </c>
    </row>
    <row r="4738" spans="1:3" x14ac:dyDescent="0.2">
      <c r="A4738" s="7">
        <v>4713</v>
      </c>
      <c r="B4738" s="7">
        <v>-16.020562315912187</v>
      </c>
      <c r="C4738" s="7">
        <v>28.721362315912188</v>
      </c>
    </row>
    <row r="4739" spans="1:3" x14ac:dyDescent="0.2">
      <c r="A4739" s="7">
        <v>4714</v>
      </c>
      <c r="B4739" s="7">
        <v>-105.97845771560254</v>
      </c>
      <c r="C4739" s="7">
        <v>31.025857715602541</v>
      </c>
    </row>
    <row r="4740" spans="1:3" x14ac:dyDescent="0.2">
      <c r="A4740" s="7">
        <v>4715</v>
      </c>
      <c r="B4740" s="7">
        <v>38.84120502670207</v>
      </c>
      <c r="C4740" s="7">
        <v>-6.2005026702067312E-2</v>
      </c>
    </row>
    <row r="4741" spans="1:3" x14ac:dyDescent="0.2">
      <c r="A4741" s="7">
        <v>4716</v>
      </c>
      <c r="B4741" s="7">
        <v>13.382681013437676</v>
      </c>
      <c r="C4741" s="7">
        <v>6.7757189865623246</v>
      </c>
    </row>
    <row r="4742" spans="1:3" x14ac:dyDescent="0.2">
      <c r="A4742" s="7">
        <v>4717</v>
      </c>
      <c r="B4742" s="7">
        <v>117.15459631227739</v>
      </c>
      <c r="C4742" s="7">
        <v>-28.421396312277395</v>
      </c>
    </row>
    <row r="4743" spans="1:3" x14ac:dyDescent="0.2">
      <c r="A4743" s="7">
        <v>4718</v>
      </c>
      <c r="B4743" s="7">
        <v>25.769310352422348</v>
      </c>
      <c r="C4743" s="7">
        <v>-23.549910352422348</v>
      </c>
    </row>
    <row r="4744" spans="1:3" x14ac:dyDescent="0.2">
      <c r="A4744" s="7">
        <v>4719</v>
      </c>
      <c r="B4744" s="7">
        <v>32.375861371515697</v>
      </c>
      <c r="C4744" s="7">
        <v>-10.603061371515697</v>
      </c>
    </row>
    <row r="4745" spans="1:3" x14ac:dyDescent="0.2">
      <c r="A4745" s="7">
        <v>4720</v>
      </c>
      <c r="B4745" s="7">
        <v>192.79195653922085</v>
      </c>
      <c r="C4745" s="7">
        <v>-183.32025653922085</v>
      </c>
    </row>
    <row r="4746" spans="1:3" x14ac:dyDescent="0.2">
      <c r="A4746" s="7">
        <v>4721</v>
      </c>
      <c r="B4746" s="7">
        <v>35.328708622914448</v>
      </c>
      <c r="C4746" s="7">
        <v>-7.4467086229144464</v>
      </c>
    </row>
    <row r="4747" spans="1:3" x14ac:dyDescent="0.2">
      <c r="A4747" s="7">
        <v>4722</v>
      </c>
      <c r="B4747" s="7">
        <v>-44.810776166740808</v>
      </c>
      <c r="C4747" s="7">
        <v>-164.95852383325916</v>
      </c>
    </row>
    <row r="4748" spans="1:3" x14ac:dyDescent="0.2">
      <c r="A4748" s="7">
        <v>4723</v>
      </c>
      <c r="B4748" s="7">
        <v>25.655465639115409</v>
      </c>
      <c r="C4748" s="7">
        <v>-22.69926563911541</v>
      </c>
    </row>
    <row r="4749" spans="1:3" x14ac:dyDescent="0.2">
      <c r="A4749" s="7">
        <v>4724</v>
      </c>
      <c r="B4749" s="7">
        <v>26.927324545591375</v>
      </c>
      <c r="C4749" s="7">
        <v>-19.709624545591375</v>
      </c>
    </row>
    <row r="4750" spans="1:3" x14ac:dyDescent="0.2">
      <c r="A4750" s="7">
        <v>4725</v>
      </c>
      <c r="B4750" s="7">
        <v>-137.67334393057845</v>
      </c>
      <c r="C4750" s="7">
        <v>130.75174393057844</v>
      </c>
    </row>
    <row r="4751" spans="1:3" x14ac:dyDescent="0.2">
      <c r="A4751" s="7">
        <v>4726</v>
      </c>
      <c r="B4751" s="7">
        <v>96.980277053639853</v>
      </c>
      <c r="C4751" s="7">
        <v>-46.614477053639852</v>
      </c>
    </row>
    <row r="4752" spans="1:3" x14ac:dyDescent="0.2">
      <c r="A4752" s="7">
        <v>4727</v>
      </c>
      <c r="B4752" s="7">
        <v>223.16537028478331</v>
      </c>
      <c r="C4752" s="7">
        <v>-167.26937028478329</v>
      </c>
    </row>
    <row r="4753" spans="1:3" x14ac:dyDescent="0.2">
      <c r="A4753" s="7">
        <v>4728</v>
      </c>
      <c r="B4753" s="7">
        <v>26.611436699704072</v>
      </c>
      <c r="C4753" s="7">
        <v>-64.554836699704069</v>
      </c>
    </row>
    <row r="4754" spans="1:3" x14ac:dyDescent="0.2">
      <c r="A4754" s="7">
        <v>4729</v>
      </c>
      <c r="B4754" s="7">
        <v>-0.57041166124412257</v>
      </c>
      <c r="C4754" s="7">
        <v>46.749411661244125</v>
      </c>
    </row>
    <row r="4755" spans="1:3" x14ac:dyDescent="0.2">
      <c r="A4755" s="7">
        <v>4730</v>
      </c>
      <c r="B4755" s="7">
        <v>-19.704861850308024</v>
      </c>
      <c r="C4755" s="7">
        <v>23.014761850308023</v>
      </c>
    </row>
    <row r="4756" spans="1:3" x14ac:dyDescent="0.2">
      <c r="A4756" s="7">
        <v>4731</v>
      </c>
      <c r="B4756" s="7">
        <v>62.13202331211707</v>
      </c>
      <c r="C4756" s="7">
        <v>37.808776687882926</v>
      </c>
    </row>
    <row r="4757" spans="1:3" x14ac:dyDescent="0.2">
      <c r="A4757" s="7">
        <v>4732</v>
      </c>
      <c r="B4757" s="7">
        <v>26.0628162539168</v>
      </c>
      <c r="C4757" s="7">
        <v>-21.522616253916802</v>
      </c>
    </row>
    <row r="4758" spans="1:3" x14ac:dyDescent="0.2">
      <c r="A4758" s="7">
        <v>4733</v>
      </c>
      <c r="B4758" s="7">
        <v>33.779353227752807</v>
      </c>
      <c r="C4758" s="7">
        <v>-13.011853227752809</v>
      </c>
    </row>
    <row r="4759" spans="1:3" x14ac:dyDescent="0.2">
      <c r="A4759" s="7">
        <v>4734</v>
      </c>
      <c r="B4759" s="7">
        <v>27.85053401756484</v>
      </c>
      <c r="C4759" s="7">
        <v>-18.288934017564841</v>
      </c>
    </row>
    <row r="4760" spans="1:3" x14ac:dyDescent="0.2">
      <c r="A4760" s="7">
        <v>4735</v>
      </c>
      <c r="B4760" s="7">
        <v>118.09507599038116</v>
      </c>
      <c r="C4760" s="7">
        <v>28.292924009618844</v>
      </c>
    </row>
    <row r="4761" spans="1:3" x14ac:dyDescent="0.2">
      <c r="A4761" s="7">
        <v>4736</v>
      </c>
      <c r="B4761" s="7">
        <v>25.776425647004032</v>
      </c>
      <c r="C4761" s="7">
        <v>-21.894225647004031</v>
      </c>
    </row>
    <row r="4762" spans="1:3" x14ac:dyDescent="0.2">
      <c r="A4762" s="7">
        <v>4737</v>
      </c>
      <c r="B4762" s="7">
        <v>29.615127073822407</v>
      </c>
      <c r="C4762" s="7">
        <v>-16.187127073822406</v>
      </c>
    </row>
    <row r="4763" spans="1:3" x14ac:dyDescent="0.2">
      <c r="A4763" s="7">
        <v>4738</v>
      </c>
      <c r="B4763" s="7">
        <v>36.399560457457845</v>
      </c>
      <c r="C4763" s="7">
        <v>-21.443960457457845</v>
      </c>
    </row>
    <row r="4764" spans="1:3" x14ac:dyDescent="0.2">
      <c r="A4764" s="7">
        <v>4739</v>
      </c>
      <c r="B4764" s="7">
        <v>35.168614494826556</v>
      </c>
      <c r="C4764" s="7">
        <v>-7.0810144948265581</v>
      </c>
    </row>
    <row r="4765" spans="1:3" x14ac:dyDescent="0.2">
      <c r="A4765" s="7">
        <v>4740</v>
      </c>
      <c r="B4765" s="7">
        <v>-16.152906795131507</v>
      </c>
      <c r="C4765" s="7">
        <v>15.264306795131507</v>
      </c>
    </row>
    <row r="4766" spans="1:3" x14ac:dyDescent="0.2">
      <c r="A4766" s="7">
        <v>4741</v>
      </c>
      <c r="B4766" s="7">
        <v>26.078825666725592</v>
      </c>
      <c r="C4766" s="7">
        <v>-21.497225666725591</v>
      </c>
    </row>
    <row r="4767" spans="1:3" x14ac:dyDescent="0.2">
      <c r="A4767" s="7">
        <v>4742</v>
      </c>
      <c r="B4767" s="7">
        <v>25.945413893319021</v>
      </c>
      <c r="C4767" s="7">
        <v>-23.642913893319019</v>
      </c>
    </row>
    <row r="4768" spans="1:3" x14ac:dyDescent="0.2">
      <c r="A4768" s="7">
        <v>4743</v>
      </c>
      <c r="B4768" s="7">
        <v>29.275371757547006</v>
      </c>
      <c r="C4768" s="7">
        <v>-21.175671757547008</v>
      </c>
    </row>
    <row r="4769" spans="1:3" x14ac:dyDescent="0.2">
      <c r="A4769" s="7">
        <v>4744</v>
      </c>
      <c r="B4769" s="7">
        <v>25.712387995768879</v>
      </c>
      <c r="C4769" s="7">
        <v>-23.18438799576888</v>
      </c>
    </row>
    <row r="4770" spans="1:3" x14ac:dyDescent="0.2">
      <c r="A4770" s="7">
        <v>4745</v>
      </c>
      <c r="B4770" s="7">
        <v>63.647581058015703</v>
      </c>
      <c r="C4770" s="7">
        <v>-6.1459810580156997</v>
      </c>
    </row>
    <row r="4771" spans="1:3" x14ac:dyDescent="0.2">
      <c r="A4771" s="7">
        <v>4746</v>
      </c>
      <c r="B4771" s="7">
        <v>47.068944682692603</v>
      </c>
      <c r="C4771" s="7">
        <v>15.631455317307399</v>
      </c>
    </row>
    <row r="4772" spans="1:3" x14ac:dyDescent="0.2">
      <c r="A4772" s="7">
        <v>4747</v>
      </c>
      <c r="B4772" s="7">
        <v>27.631738709178066</v>
      </c>
      <c r="C4772" s="7">
        <v>-18.473638709178068</v>
      </c>
    </row>
    <row r="4773" spans="1:3" x14ac:dyDescent="0.2">
      <c r="A4773" s="7">
        <v>4748</v>
      </c>
      <c r="B4773" s="7">
        <v>28.816435257028406</v>
      </c>
      <c r="C4773" s="7">
        <v>-21.211435257028405</v>
      </c>
    </row>
    <row r="4774" spans="1:3" x14ac:dyDescent="0.2">
      <c r="A4774" s="7">
        <v>4749</v>
      </c>
      <c r="B4774" s="7">
        <v>30.582807136931393</v>
      </c>
      <c r="C4774" s="7">
        <v>-18.587607136931393</v>
      </c>
    </row>
    <row r="4775" spans="1:3" x14ac:dyDescent="0.2">
      <c r="A4775" s="7">
        <v>4750</v>
      </c>
      <c r="B4775" s="7">
        <v>30.248388291592256</v>
      </c>
      <c r="C4775" s="7">
        <v>-14.216388291592256</v>
      </c>
    </row>
    <row r="4776" spans="1:3" x14ac:dyDescent="0.2">
      <c r="A4776" s="7">
        <v>4751</v>
      </c>
      <c r="B4776" s="7">
        <v>126.51871098004169</v>
      </c>
      <c r="C4776" s="7">
        <v>-63.698710980041689</v>
      </c>
    </row>
    <row r="4777" spans="1:3" x14ac:dyDescent="0.2">
      <c r="A4777" s="7">
        <v>4752</v>
      </c>
      <c r="B4777" s="7">
        <v>-15.239302970843312</v>
      </c>
      <c r="C4777" s="7">
        <v>6.0863029708433114</v>
      </c>
    </row>
    <row r="4778" spans="1:3" x14ac:dyDescent="0.2">
      <c r="A4778" s="7">
        <v>4753</v>
      </c>
      <c r="B4778" s="7">
        <v>14.802893811941743</v>
      </c>
      <c r="C4778" s="7">
        <v>-38.379293811941743</v>
      </c>
    </row>
    <row r="4779" spans="1:3" x14ac:dyDescent="0.2">
      <c r="A4779" s="7">
        <v>4754</v>
      </c>
      <c r="B4779" s="7">
        <v>-18.496684830338125</v>
      </c>
      <c r="C4779" s="7">
        <v>24.927484830338123</v>
      </c>
    </row>
    <row r="4780" spans="1:3" x14ac:dyDescent="0.2">
      <c r="A4780" s="7">
        <v>4755</v>
      </c>
      <c r="B4780" s="7">
        <v>-138.74170541201826</v>
      </c>
      <c r="C4780" s="7">
        <v>136.15370541201827</v>
      </c>
    </row>
    <row r="4781" spans="1:3" x14ac:dyDescent="0.2">
      <c r="A4781" s="7">
        <v>4756</v>
      </c>
      <c r="B4781" s="7">
        <v>-1.9664324581704733</v>
      </c>
      <c r="C4781" s="7">
        <v>42.320032458170473</v>
      </c>
    </row>
    <row r="4782" spans="1:3" x14ac:dyDescent="0.2">
      <c r="A4782" s="7">
        <v>4757</v>
      </c>
      <c r="B4782" s="7">
        <v>-139.09284519962435</v>
      </c>
      <c r="C4782" s="7">
        <v>137.56644519962435</v>
      </c>
    </row>
    <row r="4783" spans="1:3" x14ac:dyDescent="0.2">
      <c r="A4783" s="7">
        <v>4758</v>
      </c>
      <c r="B4783" s="7">
        <v>-155.10846827440201</v>
      </c>
      <c r="C4783" s="7">
        <v>85.713268274402012</v>
      </c>
    </row>
    <row r="4784" spans="1:3" x14ac:dyDescent="0.2">
      <c r="A4784" s="7">
        <v>4759</v>
      </c>
      <c r="B4784" s="7">
        <v>163.75977582230581</v>
      </c>
      <c r="C4784" s="7">
        <v>55.749024177694196</v>
      </c>
    </row>
    <row r="4785" spans="1:3" x14ac:dyDescent="0.2">
      <c r="A4785" s="7">
        <v>4760</v>
      </c>
      <c r="B4785" s="7">
        <v>-13.777821463765477</v>
      </c>
      <c r="C4785" s="7">
        <v>32.113821463765476</v>
      </c>
    </row>
    <row r="4786" spans="1:3" x14ac:dyDescent="0.2">
      <c r="A4786" s="7">
        <v>4761</v>
      </c>
      <c r="B4786" s="7">
        <v>-21.078113704572985</v>
      </c>
      <c r="C4786" s="7">
        <v>23.925913704572984</v>
      </c>
    </row>
    <row r="4787" spans="1:3" x14ac:dyDescent="0.2">
      <c r="A4787" s="7">
        <v>4762</v>
      </c>
      <c r="B4787" s="7">
        <v>-21.425340080159152</v>
      </c>
      <c r="C4787" s="7">
        <v>23.417940080159152</v>
      </c>
    </row>
    <row r="4788" spans="1:3" x14ac:dyDescent="0.2">
      <c r="A4788" s="7">
        <v>4763</v>
      </c>
      <c r="B4788" s="7">
        <v>-20.036434577814486</v>
      </c>
      <c r="C4788" s="7">
        <v>21.064834577814487</v>
      </c>
    </row>
    <row r="4789" spans="1:3" x14ac:dyDescent="0.2">
      <c r="A4789" s="7">
        <v>4764</v>
      </c>
      <c r="B4789" s="7">
        <v>56.848917085216897</v>
      </c>
      <c r="C4789" s="7">
        <v>29.13288291478311</v>
      </c>
    </row>
    <row r="4790" spans="1:3" x14ac:dyDescent="0.2">
      <c r="A4790" s="7">
        <v>4765</v>
      </c>
      <c r="B4790" s="7">
        <v>29.245131755574853</v>
      </c>
      <c r="C4790" s="7">
        <v>-19.251531755574852</v>
      </c>
    </row>
    <row r="4791" spans="1:3" x14ac:dyDescent="0.2">
      <c r="A4791" s="7">
        <v>4766</v>
      </c>
      <c r="B4791" s="7">
        <v>28.930279970335345</v>
      </c>
      <c r="C4791" s="7">
        <v>-21.393179970335346</v>
      </c>
    </row>
    <row r="4792" spans="1:3" x14ac:dyDescent="0.2">
      <c r="A4792" s="7">
        <v>4767</v>
      </c>
      <c r="B4792" s="7">
        <v>-2.2823515375972363</v>
      </c>
      <c r="C4792" s="7">
        <v>32.081351537597236</v>
      </c>
    </row>
    <row r="4793" spans="1:3" x14ac:dyDescent="0.2">
      <c r="A4793" s="7">
        <v>4768</v>
      </c>
      <c r="B4793" s="7">
        <v>41.540747790992882</v>
      </c>
      <c r="C4793" s="7">
        <v>-19.048247790992882</v>
      </c>
    </row>
    <row r="4794" spans="1:3" x14ac:dyDescent="0.2">
      <c r="A4794" s="7">
        <v>4769</v>
      </c>
      <c r="B4794" s="7">
        <v>-17.967306913460856</v>
      </c>
      <c r="C4794" s="7">
        <v>27.154506913460857</v>
      </c>
    </row>
    <row r="4795" spans="1:3" x14ac:dyDescent="0.2">
      <c r="A4795" s="7">
        <v>4770</v>
      </c>
      <c r="B4795" s="7">
        <v>-20.34950753940857</v>
      </c>
      <c r="C4795" s="7">
        <v>24.53270753940857</v>
      </c>
    </row>
    <row r="4796" spans="1:3" x14ac:dyDescent="0.2">
      <c r="A4796" s="7">
        <v>4771</v>
      </c>
      <c r="B4796" s="7">
        <v>25.417103270629003</v>
      </c>
      <c r="C4796" s="7">
        <v>-23.545103270629003</v>
      </c>
    </row>
    <row r="4797" spans="1:3" x14ac:dyDescent="0.2">
      <c r="A4797" s="7">
        <v>4772</v>
      </c>
      <c r="B4797" s="7">
        <v>109.57292540430372</v>
      </c>
      <c r="C4797" s="7">
        <v>-26.060125404303719</v>
      </c>
    </row>
    <row r="4798" spans="1:3" x14ac:dyDescent="0.2">
      <c r="A4798" s="7">
        <v>4773</v>
      </c>
      <c r="B4798" s="7">
        <v>-114.89107570861958</v>
      </c>
      <c r="C4798" s="7">
        <v>110.85107570861958</v>
      </c>
    </row>
    <row r="4799" spans="1:3" x14ac:dyDescent="0.2">
      <c r="A4799" s="7">
        <v>4774</v>
      </c>
      <c r="B4799" s="7">
        <v>-20.426352720890755</v>
      </c>
      <c r="C4799" s="7">
        <v>24.602352720890757</v>
      </c>
    </row>
    <row r="4800" spans="1:3" x14ac:dyDescent="0.2">
      <c r="A4800" s="7">
        <v>4775</v>
      </c>
      <c r="B4800" s="7">
        <v>17.082634195913215</v>
      </c>
      <c r="C4800" s="7">
        <v>-0.40383419591321612</v>
      </c>
    </row>
    <row r="4801" spans="1:3" x14ac:dyDescent="0.2">
      <c r="A4801" s="7">
        <v>4776</v>
      </c>
      <c r="B4801" s="7">
        <v>28.46244935158964</v>
      </c>
      <c r="C4801" s="7">
        <v>-22.388849351589641</v>
      </c>
    </row>
    <row r="4802" spans="1:3" x14ac:dyDescent="0.2">
      <c r="A4802" s="7">
        <v>4777</v>
      </c>
      <c r="B4802" s="7">
        <v>25.84935741646629</v>
      </c>
      <c r="C4802" s="7">
        <v>-21.774457416466291</v>
      </c>
    </row>
    <row r="4803" spans="1:3" x14ac:dyDescent="0.2">
      <c r="A4803" s="7">
        <v>4778</v>
      </c>
      <c r="B4803" s="7">
        <v>28.88047290826356</v>
      </c>
      <c r="C4803" s="7">
        <v>-22.19587290826356</v>
      </c>
    </row>
    <row r="4804" spans="1:3" x14ac:dyDescent="0.2">
      <c r="A4804" s="7">
        <v>4779</v>
      </c>
      <c r="B4804" s="7">
        <v>42.262563192765242</v>
      </c>
      <c r="C4804" s="7">
        <v>-8.9523631927652403</v>
      </c>
    </row>
    <row r="4805" spans="1:3" x14ac:dyDescent="0.2">
      <c r="A4805" s="7">
        <v>4780</v>
      </c>
      <c r="B4805" s="7">
        <v>12.279261089413339</v>
      </c>
      <c r="C4805" s="7">
        <v>-1.6322610894133387</v>
      </c>
    </row>
    <row r="4806" spans="1:3" x14ac:dyDescent="0.2">
      <c r="A4806" s="7">
        <v>4781</v>
      </c>
      <c r="B4806" s="7">
        <v>75.652375044177134</v>
      </c>
      <c r="C4806" s="7">
        <v>-75.652375044177134</v>
      </c>
    </row>
    <row r="4807" spans="1:3" x14ac:dyDescent="0.2">
      <c r="A4807" s="7">
        <v>4782</v>
      </c>
      <c r="B4807" s="7">
        <v>-162.56102781925756</v>
      </c>
      <c r="C4807" s="7">
        <v>160.34702781925756</v>
      </c>
    </row>
    <row r="4808" spans="1:3" x14ac:dyDescent="0.2">
      <c r="A4808" s="7">
        <v>4783</v>
      </c>
      <c r="B4808" s="7">
        <v>-15.233610735177965</v>
      </c>
      <c r="C4808" s="7">
        <v>18.795910735177966</v>
      </c>
    </row>
    <row r="4809" spans="1:3" x14ac:dyDescent="0.2">
      <c r="A4809" s="7">
        <v>4784</v>
      </c>
      <c r="B4809" s="7">
        <v>74.096391151218256</v>
      </c>
      <c r="C4809" s="7">
        <v>63.054608848781754</v>
      </c>
    </row>
    <row r="4810" spans="1:3" x14ac:dyDescent="0.2">
      <c r="A4810" s="7">
        <v>4785</v>
      </c>
      <c r="B4810" s="7">
        <v>-20.141740937623403</v>
      </c>
      <c r="C4810" s="7">
        <v>21.289740937623403</v>
      </c>
    </row>
    <row r="4811" spans="1:3" x14ac:dyDescent="0.2">
      <c r="A4811" s="7">
        <v>4786</v>
      </c>
      <c r="B4811" s="7">
        <v>-127.05590135578998</v>
      </c>
      <c r="C4811" s="7">
        <v>-16.734498644210021</v>
      </c>
    </row>
    <row r="4812" spans="1:3" x14ac:dyDescent="0.2">
      <c r="A4812" s="7">
        <v>4787</v>
      </c>
      <c r="B4812" s="7">
        <v>-21.724182452589869</v>
      </c>
      <c r="C4812" s="7">
        <v>22.19938245258987</v>
      </c>
    </row>
    <row r="4813" spans="1:3" x14ac:dyDescent="0.2">
      <c r="A4813" s="7">
        <v>4788</v>
      </c>
      <c r="B4813" s="7">
        <v>-12.144149827810892</v>
      </c>
      <c r="C4813" s="7">
        <v>5.6101498278108926</v>
      </c>
    </row>
    <row r="4814" spans="1:3" x14ac:dyDescent="0.2">
      <c r="A4814" s="7">
        <v>4789</v>
      </c>
      <c r="B4814" s="7">
        <v>-13.151675540577308</v>
      </c>
      <c r="C4814" s="7">
        <v>28.221275540577309</v>
      </c>
    </row>
    <row r="4815" spans="1:3" x14ac:dyDescent="0.2">
      <c r="A4815" s="7">
        <v>4790</v>
      </c>
      <c r="B4815" s="7">
        <v>-12.7062580997639</v>
      </c>
      <c r="C4815" s="7">
        <v>23.690258099763902</v>
      </c>
    </row>
    <row r="4816" spans="1:3" x14ac:dyDescent="0.2">
      <c r="A4816" s="7">
        <v>4791</v>
      </c>
      <c r="B4816" s="7">
        <v>-27.731400935231719</v>
      </c>
      <c r="C4816" s="7">
        <v>-220.43459906476829</v>
      </c>
    </row>
    <row r="4817" spans="1:3" x14ac:dyDescent="0.2">
      <c r="A4817" s="7">
        <v>4792</v>
      </c>
      <c r="B4817" s="7">
        <v>-7.3455951619233772</v>
      </c>
      <c r="C4817" s="7">
        <v>36.051995161923372</v>
      </c>
    </row>
    <row r="4818" spans="1:3" x14ac:dyDescent="0.2">
      <c r="A4818" s="7">
        <v>4793</v>
      </c>
      <c r="B4818" s="7">
        <v>-17.548927592057851</v>
      </c>
      <c r="C4818" s="7">
        <v>27.242527592057851</v>
      </c>
    </row>
    <row r="4819" spans="1:3" x14ac:dyDescent="0.2">
      <c r="A4819" s="7">
        <v>4794</v>
      </c>
      <c r="B4819" s="7">
        <v>28.747061134856992</v>
      </c>
      <c r="C4819" s="7">
        <v>-17.515061134856992</v>
      </c>
    </row>
    <row r="4820" spans="1:3" x14ac:dyDescent="0.2">
      <c r="A4820" s="7">
        <v>4795</v>
      </c>
      <c r="B4820" s="7">
        <v>31.979183698586827</v>
      </c>
      <c r="C4820" s="7">
        <v>-13.864583698586827</v>
      </c>
    </row>
    <row r="4821" spans="1:3" x14ac:dyDescent="0.2">
      <c r="A4821" s="7">
        <v>4796</v>
      </c>
      <c r="B4821" s="7">
        <v>25.310373851903748</v>
      </c>
      <c r="C4821" s="7">
        <v>-22.603173851903748</v>
      </c>
    </row>
    <row r="4822" spans="1:3" x14ac:dyDescent="0.2">
      <c r="A4822" s="7">
        <v>4797</v>
      </c>
      <c r="B4822" s="7">
        <v>-129.18942243610786</v>
      </c>
      <c r="C4822" s="7">
        <v>85.043222436107868</v>
      </c>
    </row>
    <row r="4823" spans="1:3" x14ac:dyDescent="0.2">
      <c r="A4823" s="7">
        <v>4798</v>
      </c>
      <c r="B4823" s="7">
        <v>-16.9427044936984</v>
      </c>
      <c r="C4823" s="7">
        <v>27.829104493698402</v>
      </c>
    </row>
    <row r="4824" spans="1:3" x14ac:dyDescent="0.2">
      <c r="A4824" s="7">
        <v>4799</v>
      </c>
      <c r="B4824" s="7">
        <v>-17.104933210160787</v>
      </c>
      <c r="C4824" s="7">
        <v>25.407733210160785</v>
      </c>
    </row>
    <row r="4825" spans="1:3" x14ac:dyDescent="0.2">
      <c r="A4825" s="7">
        <v>4800</v>
      </c>
      <c r="B4825" s="7">
        <v>-14.719886466380402</v>
      </c>
      <c r="C4825" s="7">
        <v>19.079886466380401</v>
      </c>
    </row>
    <row r="4826" spans="1:3" x14ac:dyDescent="0.2">
      <c r="A4826" s="7">
        <v>4801</v>
      </c>
      <c r="B4826" s="7">
        <v>-21.627414446278969</v>
      </c>
      <c r="C4826" s="7">
        <v>22.04461444627897</v>
      </c>
    </row>
    <row r="4827" spans="1:3" x14ac:dyDescent="0.2">
      <c r="A4827" s="7">
        <v>4802</v>
      </c>
      <c r="B4827" s="7">
        <v>-137.58582580722376</v>
      </c>
      <c r="C4827" s="7">
        <v>129.97382580722376</v>
      </c>
    </row>
    <row r="4828" spans="1:3" x14ac:dyDescent="0.2">
      <c r="A4828" s="7">
        <v>4803</v>
      </c>
      <c r="B4828" s="7">
        <v>-137.05004412522297</v>
      </c>
      <c r="C4828" s="7">
        <v>127.22924412522296</v>
      </c>
    </row>
    <row r="4829" spans="1:3" x14ac:dyDescent="0.2">
      <c r="A4829" s="7">
        <v>4804</v>
      </c>
      <c r="B4829" s="7">
        <v>-62.215158095038035</v>
      </c>
      <c r="C4829" s="7">
        <v>54.956258095038038</v>
      </c>
    </row>
    <row r="4830" spans="1:3" x14ac:dyDescent="0.2">
      <c r="A4830" s="7">
        <v>4805</v>
      </c>
      <c r="B4830" s="7">
        <v>-6.2868393281688384</v>
      </c>
      <c r="C4830" s="7">
        <v>25.62603932816884</v>
      </c>
    </row>
    <row r="4831" spans="1:3" x14ac:dyDescent="0.2">
      <c r="A4831" s="7">
        <v>4806</v>
      </c>
      <c r="B4831" s="7">
        <v>31.055974226613362</v>
      </c>
      <c r="C4831" s="7">
        <v>-12.84477422661336</v>
      </c>
    </row>
    <row r="4832" spans="1:3" x14ac:dyDescent="0.2">
      <c r="A4832" s="7">
        <v>4807</v>
      </c>
      <c r="B4832" s="7">
        <v>31.920482518287933</v>
      </c>
      <c r="C4832" s="7">
        <v>-12.660482518287932</v>
      </c>
    </row>
    <row r="4833" spans="1:3" x14ac:dyDescent="0.2">
      <c r="A4833" s="7">
        <v>4808</v>
      </c>
      <c r="B4833" s="7">
        <v>30.289301235436941</v>
      </c>
      <c r="C4833" s="7">
        <v>-20.200301235436939</v>
      </c>
    </row>
    <row r="4834" spans="1:3" x14ac:dyDescent="0.2">
      <c r="A4834" s="7">
        <v>4809</v>
      </c>
      <c r="B4834" s="7">
        <v>-11.303122008255869</v>
      </c>
      <c r="C4834" s="7">
        <v>32.500822008255867</v>
      </c>
    </row>
    <row r="4835" spans="1:3" x14ac:dyDescent="0.2">
      <c r="A4835" s="7">
        <v>4810</v>
      </c>
      <c r="B4835" s="7">
        <v>59.108023114901471</v>
      </c>
      <c r="C4835" s="7">
        <v>32.84277688509853</v>
      </c>
    </row>
    <row r="4836" spans="1:3" x14ac:dyDescent="0.2">
      <c r="A4836" s="7">
        <v>4811</v>
      </c>
      <c r="B4836" s="7">
        <v>66.981096569534529</v>
      </c>
      <c r="C4836" s="7">
        <v>4.98890343046547</v>
      </c>
    </row>
    <row r="4837" spans="1:3" x14ac:dyDescent="0.2">
      <c r="A4837" s="7">
        <v>4812</v>
      </c>
      <c r="B4837" s="7">
        <v>21.738720704572245</v>
      </c>
      <c r="C4837" s="7">
        <v>-43.456320704572249</v>
      </c>
    </row>
    <row r="4838" spans="1:3" x14ac:dyDescent="0.2">
      <c r="A4838" s="7">
        <v>4813</v>
      </c>
      <c r="B4838" s="7">
        <v>144.19633583704532</v>
      </c>
      <c r="C4838" s="7">
        <v>35.800064162954669</v>
      </c>
    </row>
    <row r="4839" spans="1:3" x14ac:dyDescent="0.2">
      <c r="A4839" s="7">
        <v>4814</v>
      </c>
      <c r="B4839" s="7">
        <v>-13.834743820418943</v>
      </c>
      <c r="C4839" s="7">
        <v>23.549943820418942</v>
      </c>
    </row>
    <row r="4840" spans="1:3" x14ac:dyDescent="0.2">
      <c r="A4840" s="7">
        <v>4815</v>
      </c>
      <c r="B4840" s="7">
        <v>27.498326935771495</v>
      </c>
      <c r="C4840" s="7">
        <v>-19.425326935771494</v>
      </c>
    </row>
    <row r="4841" spans="1:3" x14ac:dyDescent="0.2">
      <c r="A4841" s="7">
        <v>4816</v>
      </c>
      <c r="B4841" s="7">
        <v>-19.226714054418878</v>
      </c>
      <c r="C4841" s="7">
        <v>25.390814054418879</v>
      </c>
    </row>
    <row r="4842" spans="1:3" x14ac:dyDescent="0.2">
      <c r="A4842" s="7">
        <v>4817</v>
      </c>
      <c r="B4842" s="7">
        <v>-16.310866334844881</v>
      </c>
      <c r="C4842" s="7">
        <v>21.94246633484488</v>
      </c>
    </row>
    <row r="4843" spans="1:3" x14ac:dyDescent="0.2">
      <c r="A4843" s="7">
        <v>4818</v>
      </c>
      <c r="B4843" s="7">
        <v>-7.9688949672788709</v>
      </c>
      <c r="C4843" s="7">
        <v>16.124094967278872</v>
      </c>
    </row>
    <row r="4844" spans="1:3" x14ac:dyDescent="0.2">
      <c r="A4844" s="7">
        <v>4819</v>
      </c>
      <c r="B4844" s="7">
        <v>17.927931192217244</v>
      </c>
      <c r="C4844" s="7">
        <v>-60.515931192217245</v>
      </c>
    </row>
    <row r="4845" spans="1:3" x14ac:dyDescent="0.2">
      <c r="A4845" s="7">
        <v>4820</v>
      </c>
      <c r="B4845" s="7">
        <v>26.149978612542427</v>
      </c>
      <c r="C4845" s="7">
        <v>-21.073578612542427</v>
      </c>
    </row>
    <row r="4846" spans="1:3" x14ac:dyDescent="0.2">
      <c r="A4846" s="7">
        <v>4821</v>
      </c>
      <c r="B4846" s="7">
        <v>-80.419932579926055</v>
      </c>
      <c r="C4846" s="7">
        <v>-1100.8624674200739</v>
      </c>
    </row>
    <row r="4847" spans="1:3" x14ac:dyDescent="0.2">
      <c r="A4847" s="7">
        <v>4822</v>
      </c>
      <c r="B4847" s="7">
        <v>45.822732070250154</v>
      </c>
      <c r="C4847" s="7">
        <v>2.1712679297498454</v>
      </c>
    </row>
    <row r="4848" spans="1:3" x14ac:dyDescent="0.2">
      <c r="A4848" s="7">
        <v>4823</v>
      </c>
      <c r="B4848" s="7">
        <v>-131.45315340727052</v>
      </c>
      <c r="C4848" s="7">
        <v>95.568353407270521</v>
      </c>
    </row>
    <row r="4849" spans="1:3" x14ac:dyDescent="0.2">
      <c r="A4849" s="7">
        <v>4824</v>
      </c>
      <c r="B4849" s="7">
        <v>-134.03440439914084</v>
      </c>
      <c r="C4849" s="7">
        <v>109.75840439914084</v>
      </c>
    </row>
    <row r="4850" spans="1:3" x14ac:dyDescent="0.2">
      <c r="A4850" s="7">
        <v>4825</v>
      </c>
      <c r="B4850" s="7">
        <v>-23.177287871764491</v>
      </c>
      <c r="C4850" s="7">
        <v>14.066287871764491</v>
      </c>
    </row>
    <row r="4851" spans="1:3" x14ac:dyDescent="0.2">
      <c r="A4851" s="7">
        <v>4826</v>
      </c>
      <c r="B4851" s="7">
        <v>-8.609271479630408</v>
      </c>
      <c r="C4851" s="7">
        <v>24.19967147963041</v>
      </c>
    </row>
    <row r="4852" spans="1:3" x14ac:dyDescent="0.2">
      <c r="A4852" s="7">
        <v>4827</v>
      </c>
      <c r="B4852" s="7">
        <v>-19.982358338993691</v>
      </c>
      <c r="C4852" s="7">
        <v>24.887958338993691</v>
      </c>
    </row>
    <row r="4853" spans="1:3" x14ac:dyDescent="0.2">
      <c r="A4853" s="7">
        <v>4828</v>
      </c>
      <c r="B4853" s="7">
        <v>36.673499298852668</v>
      </c>
      <c r="C4853" s="7">
        <v>-17.20789929885267</v>
      </c>
    </row>
    <row r="4854" spans="1:3" x14ac:dyDescent="0.2">
      <c r="A4854" s="7">
        <v>4829</v>
      </c>
      <c r="B4854" s="7">
        <v>25.310373851903748</v>
      </c>
      <c r="C4854" s="7">
        <v>-23.674773851903748</v>
      </c>
    </row>
    <row r="4855" spans="1:3" x14ac:dyDescent="0.2">
      <c r="A4855" s="7">
        <v>4830</v>
      </c>
      <c r="B4855" s="7">
        <v>-20.025050106483793</v>
      </c>
      <c r="C4855" s="7">
        <v>24.502250106483793</v>
      </c>
    </row>
    <row r="4856" spans="1:3" x14ac:dyDescent="0.2">
      <c r="A4856" s="7">
        <v>4831</v>
      </c>
      <c r="B4856" s="7">
        <v>68.044833109496253</v>
      </c>
      <c r="C4856" s="7">
        <v>0.80156689050375007</v>
      </c>
    </row>
    <row r="4857" spans="1:3" x14ac:dyDescent="0.2">
      <c r="A4857" s="7">
        <v>4832</v>
      </c>
      <c r="B4857" s="7">
        <v>30.82294832906322</v>
      </c>
      <c r="C4857" s="7">
        <v>-20.932848329063219</v>
      </c>
    </row>
    <row r="4858" spans="1:3" x14ac:dyDescent="0.2">
      <c r="A4858" s="7">
        <v>4833</v>
      </c>
      <c r="B4858" s="7">
        <v>28.323701107246809</v>
      </c>
      <c r="C4858" s="7">
        <v>-22.452901107246809</v>
      </c>
    </row>
    <row r="4859" spans="1:3" x14ac:dyDescent="0.2">
      <c r="A4859" s="7">
        <v>4834</v>
      </c>
      <c r="B4859" s="7">
        <v>26.511079812562876</v>
      </c>
      <c r="C4859" s="7">
        <v>-20.687779812562876</v>
      </c>
    </row>
    <row r="4860" spans="1:3" x14ac:dyDescent="0.2">
      <c r="A4860" s="7">
        <v>4835</v>
      </c>
      <c r="B4860" s="7">
        <v>-15.374493567895303</v>
      </c>
      <c r="C4860" s="7">
        <v>28.847493567895306</v>
      </c>
    </row>
    <row r="4861" spans="1:3" x14ac:dyDescent="0.2">
      <c r="A4861" s="7">
        <v>4836</v>
      </c>
      <c r="B4861" s="7">
        <v>35.328708622914448</v>
      </c>
      <c r="C4861" s="7">
        <v>-7.4467086229144464</v>
      </c>
    </row>
    <row r="4862" spans="1:3" x14ac:dyDescent="0.2">
      <c r="A4862" s="7">
        <v>4837</v>
      </c>
      <c r="B4862" s="7">
        <v>-18.929294740904496</v>
      </c>
      <c r="C4862" s="7">
        <v>26.156094740904496</v>
      </c>
    </row>
    <row r="4863" spans="1:3" x14ac:dyDescent="0.2">
      <c r="A4863" s="7">
        <v>4838</v>
      </c>
      <c r="B4863" s="7">
        <v>-138.75664753063981</v>
      </c>
      <c r="C4863" s="7">
        <v>136.0980475306398</v>
      </c>
    </row>
    <row r="4864" spans="1:3" x14ac:dyDescent="0.2">
      <c r="A4864" s="7">
        <v>4839</v>
      </c>
      <c r="B4864" s="7">
        <v>-17.540389238559833</v>
      </c>
      <c r="C4864" s="7">
        <v>27.597589238559834</v>
      </c>
    </row>
    <row r="4865" spans="1:3" x14ac:dyDescent="0.2">
      <c r="A4865" s="7">
        <v>4840</v>
      </c>
      <c r="B4865" s="7">
        <v>-41.08593506999911</v>
      </c>
      <c r="C4865" s="7">
        <v>6.7711350699991115</v>
      </c>
    </row>
    <row r="4866" spans="1:3" x14ac:dyDescent="0.2">
      <c r="A4866" s="7">
        <v>4841</v>
      </c>
      <c r="B4866" s="7">
        <v>29.213112929957276</v>
      </c>
      <c r="C4866" s="7">
        <v>-17.629512929957276</v>
      </c>
    </row>
    <row r="4867" spans="1:3" x14ac:dyDescent="0.2">
      <c r="A4867" s="7">
        <v>4842</v>
      </c>
      <c r="B4867" s="7">
        <v>-138.44446398086842</v>
      </c>
      <c r="C4867" s="7">
        <v>134.37226398086841</v>
      </c>
    </row>
    <row r="4868" spans="1:3" x14ac:dyDescent="0.2">
      <c r="A4868" s="7">
        <v>4843</v>
      </c>
      <c r="B4868" s="7">
        <v>20.913508798691737</v>
      </c>
      <c r="C4868" s="7">
        <v>-75.795508798691742</v>
      </c>
    </row>
    <row r="4869" spans="1:3" x14ac:dyDescent="0.2">
      <c r="A4869" s="7">
        <v>4844</v>
      </c>
      <c r="B4869" s="7">
        <v>26.968237489436056</v>
      </c>
      <c r="C4869" s="7">
        <v>-26.669037489436057</v>
      </c>
    </row>
    <row r="4870" spans="1:3" x14ac:dyDescent="0.2">
      <c r="A4870" s="7">
        <v>4845</v>
      </c>
      <c r="B4870" s="7">
        <v>-21.197650653545271</v>
      </c>
      <c r="C4870" s="7">
        <v>23.442650653545272</v>
      </c>
    </row>
    <row r="4871" spans="1:3" x14ac:dyDescent="0.2">
      <c r="A4871" s="7">
        <v>4846</v>
      </c>
      <c r="B4871" s="7">
        <v>-20.605658144349185</v>
      </c>
      <c r="C4871" s="7">
        <v>24.284858144349187</v>
      </c>
    </row>
    <row r="4872" spans="1:3" x14ac:dyDescent="0.2">
      <c r="A4872" s="7">
        <v>4847</v>
      </c>
      <c r="B4872" s="7">
        <v>24.478271384115288</v>
      </c>
      <c r="C4872" s="7">
        <v>-4.6812713841152878</v>
      </c>
    </row>
    <row r="4873" spans="1:3" x14ac:dyDescent="0.2">
      <c r="A4873" s="7">
        <v>4848</v>
      </c>
      <c r="B4873" s="7">
        <v>-9.733488023536438</v>
      </c>
      <c r="C4873" s="7">
        <v>27.641488023536439</v>
      </c>
    </row>
    <row r="4874" spans="1:3" x14ac:dyDescent="0.2">
      <c r="A4874" s="7">
        <v>4849</v>
      </c>
      <c r="B4874" s="7">
        <v>-20.816270863967024</v>
      </c>
      <c r="C4874" s="7">
        <v>21.632470863967022</v>
      </c>
    </row>
    <row r="4875" spans="1:3" x14ac:dyDescent="0.2">
      <c r="A4875" s="7">
        <v>4850</v>
      </c>
      <c r="B4875" s="7">
        <v>25.353065619393849</v>
      </c>
      <c r="C4875" s="7">
        <v>-22.707065619393848</v>
      </c>
    </row>
    <row r="4876" spans="1:3" x14ac:dyDescent="0.2">
      <c r="A4876" s="7">
        <v>4851</v>
      </c>
      <c r="B4876" s="7">
        <v>151.12339964350406</v>
      </c>
      <c r="C4876" s="7">
        <v>-29.133399643504063</v>
      </c>
    </row>
    <row r="4877" spans="1:3" x14ac:dyDescent="0.2">
      <c r="A4877" s="7">
        <v>4852</v>
      </c>
      <c r="B4877" s="7">
        <v>78.35489495835597</v>
      </c>
      <c r="C4877" s="7">
        <v>12.797105041644031</v>
      </c>
    </row>
    <row r="4878" spans="1:3" x14ac:dyDescent="0.2">
      <c r="A4878" s="7">
        <v>4853</v>
      </c>
      <c r="B4878" s="7">
        <v>110.73660059959865</v>
      </c>
      <c r="C4878" s="7">
        <v>-91.301400599598651</v>
      </c>
    </row>
    <row r="4879" spans="1:3" x14ac:dyDescent="0.2">
      <c r="A4879" s="7">
        <v>4854</v>
      </c>
      <c r="B4879" s="7">
        <v>26.537762167244193</v>
      </c>
      <c r="C4879" s="7">
        <v>-22.023362167244194</v>
      </c>
    </row>
    <row r="4880" spans="1:3" x14ac:dyDescent="0.2">
      <c r="A4880" s="7">
        <v>4855</v>
      </c>
      <c r="B4880" s="7">
        <v>25.897385654892656</v>
      </c>
      <c r="C4880" s="7">
        <v>-25.271585654892654</v>
      </c>
    </row>
    <row r="4881" spans="1:3" x14ac:dyDescent="0.2">
      <c r="A4881" s="7">
        <v>4856</v>
      </c>
      <c r="B4881" s="7">
        <v>25.950750364255285</v>
      </c>
      <c r="C4881" s="7">
        <v>-21.515550364255283</v>
      </c>
    </row>
    <row r="4882" spans="1:3" x14ac:dyDescent="0.2">
      <c r="A4882" s="7">
        <v>4857</v>
      </c>
      <c r="B4882" s="7">
        <v>-10.022368983552802</v>
      </c>
      <c r="C4882" s="7">
        <v>34.525168983552803</v>
      </c>
    </row>
    <row r="4883" spans="1:3" x14ac:dyDescent="0.2">
      <c r="A4883" s="7">
        <v>4858</v>
      </c>
      <c r="B4883" s="7">
        <v>38.110788804352779</v>
      </c>
      <c r="C4883" s="7">
        <v>-8.678880435277847E-2</v>
      </c>
    </row>
    <row r="4884" spans="1:3" x14ac:dyDescent="0.2">
      <c r="A4884" s="7">
        <v>4859</v>
      </c>
      <c r="B4884" s="7">
        <v>106.99573447327843</v>
      </c>
      <c r="C4884" s="7">
        <v>-14.025734473278433</v>
      </c>
    </row>
    <row r="4885" spans="1:3" x14ac:dyDescent="0.2">
      <c r="A4885" s="7">
        <v>4860</v>
      </c>
      <c r="B4885" s="7">
        <v>-20.662580501002655</v>
      </c>
      <c r="C4885" s="7">
        <v>21.681780501002656</v>
      </c>
    </row>
    <row r="4886" spans="1:3" x14ac:dyDescent="0.2">
      <c r="A4886" s="7">
        <v>4861</v>
      </c>
      <c r="B4886" s="7">
        <v>343.42452165711092</v>
      </c>
      <c r="C4886" s="7">
        <v>499.74607834288912</v>
      </c>
    </row>
    <row r="4887" spans="1:3" x14ac:dyDescent="0.2">
      <c r="A4887" s="7">
        <v>4862</v>
      </c>
      <c r="B4887" s="7">
        <v>112.42188935480986</v>
      </c>
      <c r="C4887" s="7">
        <v>153.00131064519013</v>
      </c>
    </row>
    <row r="4888" spans="1:3" x14ac:dyDescent="0.2">
      <c r="A4888" s="7">
        <v>4863</v>
      </c>
      <c r="B4888" s="7">
        <v>-18.852449559422311</v>
      </c>
      <c r="C4888" s="7">
        <v>26.235849559422313</v>
      </c>
    </row>
    <row r="4889" spans="1:3" x14ac:dyDescent="0.2">
      <c r="A4889" s="7">
        <v>4864</v>
      </c>
      <c r="B4889" s="7">
        <v>-13.608477452721402</v>
      </c>
      <c r="C4889" s="7">
        <v>30.432177452721401</v>
      </c>
    </row>
    <row r="4890" spans="1:3" x14ac:dyDescent="0.2">
      <c r="A4890" s="7">
        <v>4865</v>
      </c>
      <c r="B4890" s="7">
        <v>66.993548335052481</v>
      </c>
      <c r="C4890" s="7">
        <v>0.19805166494751347</v>
      </c>
    </row>
    <row r="4891" spans="1:3" x14ac:dyDescent="0.2">
      <c r="A4891" s="7">
        <v>4866</v>
      </c>
      <c r="B4891" s="7">
        <v>405.27887598341437</v>
      </c>
      <c r="C4891" s="7">
        <v>-254.98487598341436</v>
      </c>
    </row>
    <row r="4892" spans="1:3" x14ac:dyDescent="0.2">
      <c r="A4892" s="7">
        <v>4867</v>
      </c>
      <c r="B4892" s="7">
        <v>77.676482853531894</v>
      </c>
      <c r="C4892" s="7">
        <v>112.34411714646811</v>
      </c>
    </row>
    <row r="4893" spans="1:3" x14ac:dyDescent="0.2">
      <c r="A4893" s="7">
        <v>4868</v>
      </c>
      <c r="B4893" s="7">
        <v>85.660523670099749</v>
      </c>
      <c r="C4893" s="7">
        <v>-75.313223670099745</v>
      </c>
    </row>
    <row r="4894" spans="1:3" x14ac:dyDescent="0.2">
      <c r="A4894" s="7">
        <v>4869</v>
      </c>
      <c r="B4894" s="7">
        <v>25.844020945530026</v>
      </c>
      <c r="C4894" s="7">
        <v>-21.610420945530027</v>
      </c>
    </row>
    <row r="4895" spans="1:3" x14ac:dyDescent="0.2">
      <c r="A4895" s="7">
        <v>4870</v>
      </c>
      <c r="B4895" s="7">
        <v>-53.250954216303782</v>
      </c>
      <c r="C4895" s="7">
        <v>38.252954216303785</v>
      </c>
    </row>
    <row r="4896" spans="1:3" x14ac:dyDescent="0.2">
      <c r="A4896" s="7">
        <v>4871</v>
      </c>
      <c r="B4896" s="7">
        <v>18.356271926034609</v>
      </c>
      <c r="C4896" s="7">
        <v>64.853428073965389</v>
      </c>
    </row>
    <row r="4897" spans="1:3" x14ac:dyDescent="0.2">
      <c r="A4897" s="7">
        <v>4872</v>
      </c>
      <c r="B4897" s="7">
        <v>-22.151100127490892</v>
      </c>
      <c r="C4897" s="7">
        <v>22.766700127490893</v>
      </c>
    </row>
    <row r="4898" spans="1:3" x14ac:dyDescent="0.2">
      <c r="A4898" s="7">
        <v>4873</v>
      </c>
      <c r="B4898" s="7">
        <v>-159.56477727091055</v>
      </c>
      <c r="C4898" s="7">
        <v>112.84877727091055</v>
      </c>
    </row>
    <row r="4899" spans="1:3" x14ac:dyDescent="0.2">
      <c r="A4899" s="7">
        <v>4874</v>
      </c>
      <c r="B4899" s="7">
        <v>-13.792052052928838</v>
      </c>
      <c r="C4899" s="7">
        <v>2.1982520529288383</v>
      </c>
    </row>
    <row r="4900" spans="1:3" x14ac:dyDescent="0.2">
      <c r="A4900" s="7">
        <v>4875</v>
      </c>
      <c r="B4900" s="7">
        <v>-162.61225794024568</v>
      </c>
      <c r="C4900" s="7">
        <v>160.6520579402457</v>
      </c>
    </row>
    <row r="4901" spans="1:3" x14ac:dyDescent="0.2">
      <c r="A4901" s="7">
        <v>4876</v>
      </c>
      <c r="B4901" s="7">
        <v>-1.1652502882728868</v>
      </c>
      <c r="C4901" s="7">
        <v>31.115250288272886</v>
      </c>
    </row>
    <row r="4902" spans="1:3" x14ac:dyDescent="0.2">
      <c r="A4902" s="7">
        <v>4877</v>
      </c>
      <c r="B4902" s="7">
        <v>-11.523696140288067</v>
      </c>
      <c r="C4902" s="7">
        <v>16.141296140288066</v>
      </c>
    </row>
    <row r="4903" spans="1:3" x14ac:dyDescent="0.2">
      <c r="A4903" s="7">
        <v>4878</v>
      </c>
      <c r="B4903" s="7">
        <v>-21.37410995917103</v>
      </c>
      <c r="C4903" s="7">
        <v>21.838509959171031</v>
      </c>
    </row>
    <row r="4904" spans="1:3" x14ac:dyDescent="0.2">
      <c r="A4904" s="7">
        <v>4879</v>
      </c>
      <c r="B4904" s="7">
        <v>-139.03841319607449</v>
      </c>
      <c r="C4904" s="7">
        <v>137.56241319607449</v>
      </c>
    </row>
    <row r="4905" spans="1:3" x14ac:dyDescent="0.2">
      <c r="A4905" s="7">
        <v>4880</v>
      </c>
      <c r="B4905" s="7">
        <v>25.253451495250278</v>
      </c>
      <c r="C4905" s="7">
        <v>-22.646651495250278</v>
      </c>
    </row>
    <row r="4906" spans="1:3" x14ac:dyDescent="0.2">
      <c r="A4906" s="7">
        <v>4881</v>
      </c>
      <c r="B4906" s="7">
        <v>197.90607451980605</v>
      </c>
      <c r="C4906" s="7">
        <v>94.869925480193956</v>
      </c>
    </row>
    <row r="4907" spans="1:3" x14ac:dyDescent="0.2">
      <c r="A4907" s="7">
        <v>4882</v>
      </c>
      <c r="B4907" s="7">
        <v>424.52642812278754</v>
      </c>
      <c r="C4907" s="7">
        <v>92.952871877212431</v>
      </c>
    </row>
    <row r="4908" spans="1:3" x14ac:dyDescent="0.2">
      <c r="A4908" s="7">
        <v>4883</v>
      </c>
      <c r="B4908" s="7">
        <v>34.965828599248574</v>
      </c>
      <c r="C4908" s="7">
        <v>-18.188228599248575</v>
      </c>
    </row>
    <row r="4909" spans="1:3" x14ac:dyDescent="0.2">
      <c r="A4909" s="7">
        <v>4884</v>
      </c>
      <c r="B4909" s="7">
        <v>7.9779032491907031</v>
      </c>
      <c r="C4909" s="7">
        <v>56.2220967508093</v>
      </c>
    </row>
    <row r="4910" spans="1:3" x14ac:dyDescent="0.2">
      <c r="A4910" s="7">
        <v>4885</v>
      </c>
      <c r="B4910" s="7">
        <v>24.904802060747773</v>
      </c>
      <c r="C4910" s="7">
        <v>-24.031202060747773</v>
      </c>
    </row>
    <row r="4911" spans="1:3" x14ac:dyDescent="0.2">
      <c r="A4911" s="7">
        <v>4886</v>
      </c>
      <c r="B4911" s="7">
        <v>44.621283346593401</v>
      </c>
      <c r="C4911" s="7">
        <v>7.9107166534065954</v>
      </c>
    </row>
    <row r="4912" spans="1:3" x14ac:dyDescent="0.2">
      <c r="A4912" s="7">
        <v>4887</v>
      </c>
      <c r="B4912" s="7">
        <v>56.800888846790528</v>
      </c>
      <c r="C4912" s="7">
        <v>-3.8265888467905285</v>
      </c>
    </row>
    <row r="4913" spans="1:3" x14ac:dyDescent="0.2">
      <c r="A4913" s="7">
        <v>4888</v>
      </c>
      <c r="B4913" s="7">
        <v>42.39775378981723</v>
      </c>
      <c r="C4913" s="7">
        <v>-36.295753789817226</v>
      </c>
    </row>
    <row r="4914" spans="1:3" x14ac:dyDescent="0.2">
      <c r="A4914" s="7">
        <v>4889</v>
      </c>
      <c r="B4914" s="7">
        <v>224.60621743757426</v>
      </c>
      <c r="C4914" s="7">
        <v>-168.30521743757424</v>
      </c>
    </row>
    <row r="4915" spans="1:3" x14ac:dyDescent="0.2">
      <c r="A4915" s="7">
        <v>4890</v>
      </c>
      <c r="B4915" s="7">
        <v>249.02590844191283</v>
      </c>
      <c r="C4915" s="7">
        <v>66.799091558087156</v>
      </c>
    </row>
    <row r="4916" spans="1:3" x14ac:dyDescent="0.2">
      <c r="A4916" s="7">
        <v>4891</v>
      </c>
      <c r="B4916" s="7">
        <v>25.876039771147603</v>
      </c>
      <c r="C4916" s="7">
        <v>-23.318239771147603</v>
      </c>
    </row>
    <row r="4917" spans="1:3" x14ac:dyDescent="0.2">
      <c r="A4917" s="7">
        <v>4892</v>
      </c>
      <c r="B4917" s="7">
        <v>31.055974226613362</v>
      </c>
      <c r="C4917" s="7">
        <v>-12.84477422661336</v>
      </c>
    </row>
    <row r="4918" spans="1:3" x14ac:dyDescent="0.2">
      <c r="A4918" s="7">
        <v>4893</v>
      </c>
      <c r="B4918" s="7">
        <v>25.054223246963133</v>
      </c>
      <c r="C4918" s="7">
        <v>-23.878223246963135</v>
      </c>
    </row>
    <row r="4919" spans="1:3" x14ac:dyDescent="0.2">
      <c r="A4919" s="7">
        <v>4894</v>
      </c>
      <c r="B4919" s="7">
        <v>64.736221129013316</v>
      </c>
      <c r="C4919" s="7">
        <v>-62.463421129013312</v>
      </c>
    </row>
    <row r="4920" spans="1:3" x14ac:dyDescent="0.2">
      <c r="A4920" s="7">
        <v>4895</v>
      </c>
      <c r="B4920" s="7">
        <v>32.827682577452613</v>
      </c>
      <c r="C4920" s="7">
        <v>-9.8356825774526122</v>
      </c>
    </row>
    <row r="4921" spans="1:3" x14ac:dyDescent="0.2">
      <c r="A4921" s="7">
        <v>4896</v>
      </c>
      <c r="B4921" s="7">
        <v>35.328708622914448</v>
      </c>
      <c r="C4921" s="7">
        <v>-4.9683086229144493</v>
      </c>
    </row>
    <row r="4922" spans="1:3" x14ac:dyDescent="0.2">
      <c r="A4922" s="7">
        <v>4897</v>
      </c>
      <c r="B4922" s="7">
        <v>223.16537028478331</v>
      </c>
      <c r="C4922" s="7">
        <v>-167.26937028478329</v>
      </c>
    </row>
    <row r="4923" spans="1:3" x14ac:dyDescent="0.2">
      <c r="A4923" s="7">
        <v>4898</v>
      </c>
      <c r="B4923" s="7">
        <v>-13.248250047753928</v>
      </c>
      <c r="C4923" s="7">
        <v>5.389450047753928</v>
      </c>
    </row>
    <row r="4924" spans="1:3" x14ac:dyDescent="0.2">
      <c r="A4924" s="7">
        <v>4899</v>
      </c>
      <c r="B4924" s="7">
        <v>-21.05819087974427</v>
      </c>
      <c r="C4924" s="7">
        <v>23.946590879744271</v>
      </c>
    </row>
    <row r="4925" spans="1:3" x14ac:dyDescent="0.2">
      <c r="A4925" s="7">
        <v>4900</v>
      </c>
      <c r="B4925" s="7">
        <v>-134.74468868075743</v>
      </c>
      <c r="C4925" s="7">
        <v>116.29828868075744</v>
      </c>
    </row>
    <row r="4926" spans="1:3" x14ac:dyDescent="0.2">
      <c r="A4926" s="7">
        <v>4901</v>
      </c>
      <c r="B4926" s="7">
        <v>109.9254570172867</v>
      </c>
      <c r="C4926" s="7">
        <v>15.21774298271329</v>
      </c>
    </row>
    <row r="4927" spans="1:3" x14ac:dyDescent="0.2">
      <c r="A4927" s="7">
        <v>4902</v>
      </c>
      <c r="B4927" s="7">
        <v>26.793912772184804</v>
      </c>
      <c r="C4927" s="7">
        <v>-23.159112772184805</v>
      </c>
    </row>
    <row r="4928" spans="1:3" x14ac:dyDescent="0.2">
      <c r="A4928" s="7">
        <v>4903</v>
      </c>
      <c r="B4928" s="7">
        <v>-17.86484667148461</v>
      </c>
      <c r="C4928" s="7">
        <v>26.936846671484609</v>
      </c>
    </row>
    <row r="4929" spans="1:3" x14ac:dyDescent="0.2">
      <c r="A4929" s="7">
        <v>4904</v>
      </c>
      <c r="B4929" s="7">
        <v>40.59936308429667</v>
      </c>
      <c r="C4929" s="7">
        <v>1.5320369157033298</v>
      </c>
    </row>
    <row r="4930" spans="1:3" x14ac:dyDescent="0.2">
      <c r="A4930" s="7">
        <v>4905</v>
      </c>
      <c r="B4930" s="7">
        <v>74.036135879947679</v>
      </c>
      <c r="C4930" s="7">
        <v>-93.294935879947673</v>
      </c>
    </row>
    <row r="4931" spans="1:3" x14ac:dyDescent="0.2">
      <c r="A4931" s="7">
        <v>4906</v>
      </c>
      <c r="B4931" s="7">
        <v>28.384181111191118</v>
      </c>
      <c r="C4931" s="7">
        <v>-17.382581111191119</v>
      </c>
    </row>
    <row r="4932" spans="1:3" x14ac:dyDescent="0.2">
      <c r="A4932" s="7">
        <v>4907</v>
      </c>
      <c r="B4932" s="7">
        <v>72.317567505797328</v>
      </c>
      <c r="C4932" s="7">
        <v>-56.123567505797325</v>
      </c>
    </row>
    <row r="4933" spans="1:3" x14ac:dyDescent="0.2">
      <c r="A4933" s="7">
        <v>4908</v>
      </c>
      <c r="B4933" s="7">
        <v>-137.33180979065764</v>
      </c>
      <c r="C4933" s="7">
        <v>128.67260979065765</v>
      </c>
    </row>
    <row r="4934" spans="1:3" x14ac:dyDescent="0.2">
      <c r="A4934" s="7">
        <v>4909</v>
      </c>
      <c r="B4934" s="7">
        <v>-67.552696325488085</v>
      </c>
      <c r="C4934" s="7">
        <v>65.475296325488088</v>
      </c>
    </row>
    <row r="4935" spans="1:3" x14ac:dyDescent="0.2">
      <c r="A4935" s="7">
        <v>4910</v>
      </c>
      <c r="B4935" s="7">
        <v>-19.213906524171847</v>
      </c>
      <c r="C4935" s="7">
        <v>25.860706524171846</v>
      </c>
    </row>
    <row r="4936" spans="1:3" x14ac:dyDescent="0.2">
      <c r="A4936" s="7">
        <v>4911</v>
      </c>
      <c r="B4936" s="7">
        <v>-16.020562315912187</v>
      </c>
      <c r="C4936" s="7">
        <v>28.721362315912188</v>
      </c>
    </row>
    <row r="4937" spans="1:3" x14ac:dyDescent="0.2">
      <c r="A4937" s="7">
        <v>4912</v>
      </c>
      <c r="B4937" s="7">
        <v>-2.5555788495338874</v>
      </c>
      <c r="C4937" s="7">
        <v>9.5545788495338861</v>
      </c>
    </row>
    <row r="4938" spans="1:3" x14ac:dyDescent="0.2">
      <c r="A4938" s="7">
        <v>4913</v>
      </c>
      <c r="B4938" s="7">
        <v>-138.37028703485439</v>
      </c>
      <c r="C4938" s="7">
        <v>133.79328703485439</v>
      </c>
    </row>
    <row r="4939" spans="1:3" x14ac:dyDescent="0.2">
      <c r="A4939" s="7">
        <v>4914</v>
      </c>
      <c r="B4939" s="7">
        <v>-138.9861157808991</v>
      </c>
      <c r="C4939" s="7">
        <v>137.14691578089909</v>
      </c>
    </row>
    <row r="4940" spans="1:3" x14ac:dyDescent="0.2">
      <c r="A4940" s="7">
        <v>4915</v>
      </c>
      <c r="B4940" s="7">
        <v>30.703767144820016</v>
      </c>
      <c r="C4940" s="7">
        <v>-20.275367144820017</v>
      </c>
    </row>
    <row r="4941" spans="1:3" x14ac:dyDescent="0.2">
      <c r="A4941" s="7">
        <v>4916</v>
      </c>
      <c r="B4941" s="7">
        <v>-19.815860445782292</v>
      </c>
      <c r="C4941" s="7">
        <v>25.23596044578229</v>
      </c>
    </row>
    <row r="4942" spans="1:3" x14ac:dyDescent="0.2">
      <c r="A4942" s="7">
        <v>4917</v>
      </c>
      <c r="B4942" s="7">
        <v>-10.531824075601357</v>
      </c>
      <c r="C4942" s="7">
        <v>16.406924075601356</v>
      </c>
    </row>
    <row r="4943" spans="1:3" x14ac:dyDescent="0.2">
      <c r="A4943" s="7">
        <v>4918</v>
      </c>
      <c r="B4943" s="7">
        <v>-0.67445722773152283</v>
      </c>
      <c r="C4943" s="7">
        <v>-31.990142772268477</v>
      </c>
    </row>
    <row r="4944" spans="1:3" x14ac:dyDescent="0.2">
      <c r="A4944" s="7">
        <v>4919</v>
      </c>
      <c r="B4944" s="7">
        <v>55.247975804338054</v>
      </c>
      <c r="C4944" s="7">
        <v>-16.981175804338051</v>
      </c>
    </row>
    <row r="4945" spans="1:3" x14ac:dyDescent="0.2">
      <c r="A4945" s="7">
        <v>4920</v>
      </c>
      <c r="B4945" s="7">
        <v>65.572268242361147</v>
      </c>
      <c r="C4945" s="7">
        <v>1.701931757638846</v>
      </c>
    </row>
    <row r="4946" spans="1:3" x14ac:dyDescent="0.2">
      <c r="A4946" s="7">
        <v>4921</v>
      </c>
      <c r="B4946" s="7">
        <v>-162.41516428033304</v>
      </c>
      <c r="C4946" s="7">
        <v>158.51196428033305</v>
      </c>
    </row>
    <row r="4947" spans="1:3" x14ac:dyDescent="0.2">
      <c r="A4947" s="7">
        <v>4922</v>
      </c>
      <c r="B4947" s="7">
        <v>41.398054901090667</v>
      </c>
      <c r="C4947" s="7">
        <v>4.7203450989093341</v>
      </c>
    </row>
    <row r="4948" spans="1:3" x14ac:dyDescent="0.2">
      <c r="A4948" s="7">
        <v>4923</v>
      </c>
      <c r="B4948" s="7">
        <v>24.951051475528718</v>
      </c>
      <c r="C4948" s="7">
        <v>-23.756451475528717</v>
      </c>
    </row>
    <row r="4949" spans="1:3" x14ac:dyDescent="0.2">
      <c r="A4949" s="7">
        <v>4924</v>
      </c>
      <c r="B4949" s="7">
        <v>136.21291284931726</v>
      </c>
      <c r="C4949" s="7">
        <v>165.75508715068275</v>
      </c>
    </row>
    <row r="4950" spans="1:3" x14ac:dyDescent="0.2">
      <c r="A4950" s="7">
        <v>4925</v>
      </c>
      <c r="B4950" s="7">
        <v>40.401913659654944</v>
      </c>
      <c r="C4950" s="7">
        <v>-16.877113659654945</v>
      </c>
    </row>
    <row r="4951" spans="1:3" x14ac:dyDescent="0.2">
      <c r="A4951" s="7">
        <v>4926</v>
      </c>
      <c r="B4951" s="7">
        <v>26.954006900272688</v>
      </c>
      <c r="C4951" s="7">
        <v>-23.234006900272689</v>
      </c>
    </row>
    <row r="4952" spans="1:3" x14ac:dyDescent="0.2">
      <c r="A4952" s="7">
        <v>4927</v>
      </c>
      <c r="B4952" s="7">
        <v>-76.413357051289111</v>
      </c>
      <c r="C4952" s="7">
        <v>8.8698570512891166</v>
      </c>
    </row>
    <row r="4953" spans="1:3" x14ac:dyDescent="0.2">
      <c r="A4953" s="7">
        <v>4928</v>
      </c>
      <c r="B4953" s="7">
        <v>27.765150482584637</v>
      </c>
      <c r="C4953" s="7">
        <v>-18.433950482584635</v>
      </c>
    </row>
    <row r="4954" spans="1:3" x14ac:dyDescent="0.2">
      <c r="A4954" s="7">
        <v>4929</v>
      </c>
      <c r="B4954" s="7">
        <v>183.89428066482535</v>
      </c>
      <c r="C4954" s="7">
        <v>67.307719335174653</v>
      </c>
    </row>
    <row r="4955" spans="1:3" x14ac:dyDescent="0.2">
      <c r="A4955" s="7">
        <v>4930</v>
      </c>
      <c r="B4955" s="7">
        <v>34.579823868192229</v>
      </c>
      <c r="C4955" s="7">
        <v>-18.409823868192227</v>
      </c>
    </row>
    <row r="4956" spans="1:3" x14ac:dyDescent="0.2">
      <c r="A4956" s="7">
        <v>4931</v>
      </c>
      <c r="B4956" s="7">
        <v>26.964679842145216</v>
      </c>
      <c r="C4956" s="7">
        <v>-19.942879842145217</v>
      </c>
    </row>
    <row r="4957" spans="1:3" x14ac:dyDescent="0.2">
      <c r="A4957" s="7">
        <v>4932</v>
      </c>
      <c r="B4957" s="7">
        <v>28.416199936808695</v>
      </c>
      <c r="C4957" s="7">
        <v>-21.486199936808696</v>
      </c>
    </row>
    <row r="4958" spans="1:3" x14ac:dyDescent="0.2">
      <c r="A4958" s="7">
        <v>4933</v>
      </c>
      <c r="B4958" s="7">
        <v>-20.245624238515987</v>
      </c>
      <c r="C4958" s="7">
        <v>24.476524238515985</v>
      </c>
    </row>
    <row r="4959" spans="1:3" x14ac:dyDescent="0.2">
      <c r="A4959" s="7">
        <v>4934</v>
      </c>
      <c r="B4959" s="7">
        <v>-139.24013179746521</v>
      </c>
      <c r="C4959" s="7">
        <v>138.44813179746521</v>
      </c>
    </row>
    <row r="4960" spans="1:3" x14ac:dyDescent="0.2">
      <c r="A4960" s="7">
        <v>4935</v>
      </c>
      <c r="B4960" s="7">
        <v>-21.672952331601746</v>
      </c>
      <c r="C4960" s="7">
        <v>22.518952331601746</v>
      </c>
    </row>
    <row r="4961" spans="1:3" x14ac:dyDescent="0.2">
      <c r="A4961" s="7">
        <v>4936</v>
      </c>
      <c r="B4961" s="7">
        <v>-19.491403012857511</v>
      </c>
      <c r="C4961" s="7">
        <v>21.169003012857509</v>
      </c>
    </row>
    <row r="4962" spans="1:3" x14ac:dyDescent="0.2">
      <c r="A4962" s="7">
        <v>4937</v>
      </c>
      <c r="B4962" s="7">
        <v>30.30886829553657</v>
      </c>
      <c r="C4962" s="7">
        <v>-14.788468295536569</v>
      </c>
    </row>
    <row r="4963" spans="1:3" x14ac:dyDescent="0.2">
      <c r="A4963" s="7">
        <v>4938</v>
      </c>
      <c r="B4963" s="7">
        <v>260.15245034402079</v>
      </c>
      <c r="C4963" s="7">
        <v>-21.499450344020801</v>
      </c>
    </row>
    <row r="4964" spans="1:3" x14ac:dyDescent="0.2">
      <c r="A4964" s="7">
        <v>4939</v>
      </c>
      <c r="B4964" s="7">
        <v>48.632643033354476</v>
      </c>
      <c r="C4964" s="7">
        <v>-44.703243033354475</v>
      </c>
    </row>
    <row r="4965" spans="1:3" x14ac:dyDescent="0.2">
      <c r="A4965" s="7">
        <v>4940</v>
      </c>
      <c r="B4965" s="7">
        <v>27.846976370274</v>
      </c>
      <c r="C4965" s="7">
        <v>-21.279976370273999</v>
      </c>
    </row>
    <row r="4966" spans="1:3" x14ac:dyDescent="0.2">
      <c r="A4966" s="7">
        <v>4941</v>
      </c>
      <c r="B4966" s="7">
        <v>250.00781909418518</v>
      </c>
      <c r="C4966" s="7">
        <v>16.444380905814825</v>
      </c>
    </row>
    <row r="4967" spans="1:3" x14ac:dyDescent="0.2">
      <c r="A4967" s="7">
        <v>4942</v>
      </c>
      <c r="B4967" s="7">
        <v>74.811478256677475</v>
      </c>
      <c r="C4967" s="7">
        <v>7.5253217433225217</v>
      </c>
    </row>
    <row r="4968" spans="1:3" x14ac:dyDescent="0.2">
      <c r="A4968" s="7">
        <v>4943</v>
      </c>
      <c r="B4968" s="7">
        <v>25.317489146485432</v>
      </c>
      <c r="C4968" s="7">
        <v>-23.556689146485432</v>
      </c>
    </row>
    <row r="4969" spans="1:3" x14ac:dyDescent="0.2">
      <c r="A4969" s="7">
        <v>4944</v>
      </c>
      <c r="B4969" s="7">
        <v>91.073484023115654</v>
      </c>
      <c r="C4969" s="7">
        <v>-72.306484023115658</v>
      </c>
    </row>
    <row r="4970" spans="1:3" x14ac:dyDescent="0.2">
      <c r="A4970" s="7">
        <v>4945</v>
      </c>
      <c r="B4970" s="7">
        <v>41.398054901090667</v>
      </c>
      <c r="C4970" s="7">
        <v>4.7203450989093341</v>
      </c>
    </row>
    <row r="4971" spans="1:3" x14ac:dyDescent="0.2">
      <c r="A4971" s="7">
        <v>4946</v>
      </c>
      <c r="B4971" s="7">
        <v>-20.397891542564018</v>
      </c>
      <c r="C4971" s="7">
        <v>24.339891542564018</v>
      </c>
    </row>
    <row r="4972" spans="1:3" x14ac:dyDescent="0.2">
      <c r="A4972" s="7">
        <v>4947</v>
      </c>
      <c r="B4972" s="7">
        <v>25.08268442528987</v>
      </c>
      <c r="C4972" s="7">
        <v>-23.295084425289868</v>
      </c>
    </row>
    <row r="4973" spans="1:3" x14ac:dyDescent="0.2">
      <c r="A4973" s="7">
        <v>4948</v>
      </c>
      <c r="B4973" s="7">
        <v>29.508397655097149</v>
      </c>
      <c r="C4973" s="7">
        <v>-15.765597655097148</v>
      </c>
    </row>
    <row r="4974" spans="1:3" x14ac:dyDescent="0.2">
      <c r="A4974" s="7">
        <v>4949</v>
      </c>
      <c r="B4974" s="7">
        <v>-1.576514315094208</v>
      </c>
      <c r="C4974" s="7">
        <v>42.697314315094211</v>
      </c>
    </row>
    <row r="4975" spans="1:3" x14ac:dyDescent="0.2">
      <c r="A4975" s="7">
        <v>4950</v>
      </c>
      <c r="B4975" s="7">
        <v>27.658421063859379</v>
      </c>
      <c r="C4975" s="7">
        <v>-21.629621063859378</v>
      </c>
    </row>
    <row r="4976" spans="1:3" x14ac:dyDescent="0.2">
      <c r="A4976" s="7">
        <v>4951</v>
      </c>
      <c r="B4976" s="7">
        <v>26.51641628349914</v>
      </c>
      <c r="C4976" s="7">
        <v>-21.30001628349914</v>
      </c>
    </row>
    <row r="4977" spans="1:3" x14ac:dyDescent="0.2">
      <c r="A4977" s="7">
        <v>4952</v>
      </c>
      <c r="B4977" s="7">
        <v>26.612472760351871</v>
      </c>
      <c r="C4977" s="7">
        <v>-20.39167276035187</v>
      </c>
    </row>
    <row r="4978" spans="1:3" x14ac:dyDescent="0.2">
      <c r="A4978" s="7">
        <v>4953</v>
      </c>
      <c r="B4978" s="7">
        <v>36.666384004270988</v>
      </c>
      <c r="C4978" s="7">
        <v>-15.822384004270987</v>
      </c>
    </row>
    <row r="4979" spans="1:3" x14ac:dyDescent="0.2">
      <c r="A4979" s="7">
        <v>4954</v>
      </c>
      <c r="B4979" s="7">
        <v>39.587212430052162</v>
      </c>
      <c r="C4979" s="7">
        <v>-37.010212430052164</v>
      </c>
    </row>
    <row r="4980" spans="1:3" x14ac:dyDescent="0.2">
      <c r="A4980" s="7">
        <v>4955</v>
      </c>
      <c r="B4980" s="7">
        <v>27.519672819516547</v>
      </c>
      <c r="C4980" s="7">
        <v>-22.824072819516548</v>
      </c>
    </row>
    <row r="4981" spans="1:3" x14ac:dyDescent="0.2">
      <c r="A4981" s="7">
        <v>4956</v>
      </c>
      <c r="B4981" s="7">
        <v>38.384727645747603</v>
      </c>
      <c r="C4981" s="7">
        <v>-1.9803276457476002</v>
      </c>
    </row>
    <row r="4982" spans="1:3" x14ac:dyDescent="0.2">
      <c r="A4982" s="7">
        <v>4957</v>
      </c>
      <c r="B4982" s="7">
        <v>30.959917749760631</v>
      </c>
      <c r="C4982" s="7">
        <v>-16.747917749760632</v>
      </c>
    </row>
    <row r="4983" spans="1:3" x14ac:dyDescent="0.2">
      <c r="A4983" s="7">
        <v>4958</v>
      </c>
      <c r="B4983" s="7">
        <v>-162.37674168959197</v>
      </c>
      <c r="C4983" s="7">
        <v>157.98074168959198</v>
      </c>
    </row>
    <row r="4984" spans="1:3" x14ac:dyDescent="0.2">
      <c r="A4984" s="7">
        <v>4959</v>
      </c>
      <c r="B4984" s="7">
        <v>-19.119984635693619</v>
      </c>
      <c r="C4984" s="7">
        <v>25.25078463569362</v>
      </c>
    </row>
    <row r="4985" spans="1:3" x14ac:dyDescent="0.2">
      <c r="A4985" s="7">
        <v>4960</v>
      </c>
      <c r="B4985" s="7">
        <v>-11.590579909355895</v>
      </c>
      <c r="C4985" s="7">
        <v>17.709779909355895</v>
      </c>
    </row>
    <row r="4986" spans="1:3" x14ac:dyDescent="0.2">
      <c r="A4986" s="7">
        <v>4961</v>
      </c>
      <c r="B4986" s="7">
        <v>36.374656926421949</v>
      </c>
      <c r="C4986" s="7">
        <v>-18.057856926421948</v>
      </c>
    </row>
    <row r="4987" spans="1:3" x14ac:dyDescent="0.2">
      <c r="A4987" s="7">
        <v>4962</v>
      </c>
      <c r="B4987" s="7">
        <v>-13.810551818841219</v>
      </c>
      <c r="C4987" s="7">
        <v>19.290651818841219</v>
      </c>
    </row>
    <row r="4988" spans="1:3" x14ac:dyDescent="0.2">
      <c r="A4988" s="7">
        <v>4963</v>
      </c>
      <c r="B4988" s="7">
        <v>27.498326935771495</v>
      </c>
      <c r="C4988" s="7">
        <v>-22.833926935771494</v>
      </c>
    </row>
    <row r="4989" spans="1:3" x14ac:dyDescent="0.2">
      <c r="A4989" s="7">
        <v>4964</v>
      </c>
      <c r="B4989" s="7">
        <v>67.521858957742495</v>
      </c>
      <c r="C4989" s="7">
        <v>-62.663058957742493</v>
      </c>
    </row>
    <row r="4990" spans="1:3" x14ac:dyDescent="0.2">
      <c r="A4990" s="7">
        <v>4965</v>
      </c>
      <c r="B4990" s="7">
        <v>-138.05116607286587</v>
      </c>
      <c r="C4990" s="7">
        <v>132.87516607286588</v>
      </c>
    </row>
    <row r="4991" spans="1:3" x14ac:dyDescent="0.2">
      <c r="A4991" s="7">
        <v>4966</v>
      </c>
      <c r="B4991" s="7">
        <v>60.602621975323601</v>
      </c>
      <c r="C4991" s="7">
        <v>-2.2226219753235981</v>
      </c>
    </row>
    <row r="4992" spans="1:3" x14ac:dyDescent="0.2">
      <c r="A4992" s="7">
        <v>4967</v>
      </c>
      <c r="B4992" s="7">
        <v>47.227259987135071</v>
      </c>
      <c r="C4992" s="7">
        <v>-43.361759987135073</v>
      </c>
    </row>
    <row r="4993" spans="1:3" x14ac:dyDescent="0.2">
      <c r="A4993" s="7">
        <v>4968</v>
      </c>
      <c r="B4993" s="7">
        <v>25.801329178039925</v>
      </c>
      <c r="C4993" s="7">
        <v>-21.685329178039925</v>
      </c>
    </row>
    <row r="4994" spans="1:3" x14ac:dyDescent="0.2">
      <c r="A4994" s="7">
        <v>4969</v>
      </c>
      <c r="B4994" s="7">
        <v>59.880032577014163</v>
      </c>
      <c r="C4994" s="7">
        <v>24.111567422985843</v>
      </c>
    </row>
    <row r="4995" spans="1:3" x14ac:dyDescent="0.2">
      <c r="A4995" s="7">
        <v>4970</v>
      </c>
      <c r="B4995" s="7">
        <v>44.048502132767858</v>
      </c>
      <c r="C4995" s="7">
        <v>-28.51130213276786</v>
      </c>
    </row>
    <row r="4996" spans="1:3" x14ac:dyDescent="0.2">
      <c r="A4996" s="7">
        <v>4971</v>
      </c>
      <c r="B4996" s="7">
        <v>14.521128146507067</v>
      </c>
      <c r="C4996" s="7">
        <v>-43.118928146507066</v>
      </c>
    </row>
    <row r="4997" spans="1:3" x14ac:dyDescent="0.2">
      <c r="A4997" s="7">
        <v>4972</v>
      </c>
      <c r="B4997" s="7">
        <v>-16.051869612071595</v>
      </c>
      <c r="C4997" s="7">
        <v>28.691069612071594</v>
      </c>
    </row>
    <row r="4998" spans="1:3" x14ac:dyDescent="0.2">
      <c r="A4998" s="7">
        <v>4973</v>
      </c>
      <c r="B4998" s="7">
        <v>-16.148637618382494</v>
      </c>
      <c r="C4998" s="7">
        <v>21.928437618382496</v>
      </c>
    </row>
    <row r="4999" spans="1:3" x14ac:dyDescent="0.2">
      <c r="A4999" s="7">
        <v>4974</v>
      </c>
      <c r="B4999" s="7">
        <v>-6.6852958247431289</v>
      </c>
      <c r="C4999" s="7">
        <v>37.754095824743132</v>
      </c>
    </row>
    <row r="5000" spans="1:3" x14ac:dyDescent="0.2">
      <c r="A5000" s="7">
        <v>4975</v>
      </c>
      <c r="B5000" s="7">
        <v>26.601799818479346</v>
      </c>
      <c r="C5000" s="7">
        <v>-20.280799818479345</v>
      </c>
    </row>
    <row r="5001" spans="1:3" x14ac:dyDescent="0.2">
      <c r="A5001" s="7">
        <v>4976</v>
      </c>
      <c r="B5001" s="7">
        <v>105.0874437000103</v>
      </c>
      <c r="C5001" s="7">
        <v>47.300556299989708</v>
      </c>
    </row>
    <row r="5002" spans="1:3" x14ac:dyDescent="0.2">
      <c r="A5002" s="7">
        <v>4977</v>
      </c>
      <c r="B5002" s="7">
        <v>-18.675990253796556</v>
      </c>
      <c r="C5002" s="7">
        <v>25.884990253796555</v>
      </c>
    </row>
    <row r="5003" spans="1:3" x14ac:dyDescent="0.2">
      <c r="A5003" s="7">
        <v>4978</v>
      </c>
      <c r="B5003" s="7">
        <v>-21.285880306358148</v>
      </c>
      <c r="C5003" s="7">
        <v>23.62668030635815</v>
      </c>
    </row>
    <row r="5004" spans="1:3" x14ac:dyDescent="0.2">
      <c r="A5004" s="7">
        <v>4979</v>
      </c>
      <c r="B5004" s="7">
        <v>161.97739452959405</v>
      </c>
      <c r="C5004" s="7">
        <v>62.465205470405948</v>
      </c>
    </row>
    <row r="5005" spans="1:3" x14ac:dyDescent="0.2">
      <c r="A5005" s="7">
        <v>4980</v>
      </c>
      <c r="B5005" s="7">
        <v>-18.816873086513894</v>
      </c>
      <c r="C5005" s="7">
        <v>20.359473086513894</v>
      </c>
    </row>
    <row r="5006" spans="1:3" x14ac:dyDescent="0.2">
      <c r="A5006" s="7">
        <v>4981</v>
      </c>
      <c r="B5006" s="7">
        <v>-162.04872660937633</v>
      </c>
      <c r="C5006" s="7">
        <v>150.28752660937633</v>
      </c>
    </row>
    <row r="5007" spans="1:3" x14ac:dyDescent="0.2">
      <c r="A5007" s="7">
        <v>4982</v>
      </c>
      <c r="B5007" s="7">
        <v>-19.088677339534215</v>
      </c>
      <c r="C5007" s="7">
        <v>17.660677339534214</v>
      </c>
    </row>
    <row r="5008" spans="1:3" x14ac:dyDescent="0.2">
      <c r="A5008" s="7">
        <v>4983</v>
      </c>
      <c r="B5008" s="7">
        <v>25.23566325879607</v>
      </c>
      <c r="C5008" s="7">
        <v>-22.83446325879607</v>
      </c>
    </row>
    <row r="5009" spans="1:3" x14ac:dyDescent="0.2">
      <c r="A5009" s="7">
        <v>4984</v>
      </c>
      <c r="B5009" s="7">
        <v>39.398657123637541</v>
      </c>
      <c r="C5009" s="7">
        <v>-16.491857123637541</v>
      </c>
    </row>
    <row r="5010" spans="1:3" x14ac:dyDescent="0.2">
      <c r="A5010" s="7">
        <v>4985</v>
      </c>
      <c r="B5010" s="7">
        <v>-21.187689241130915</v>
      </c>
      <c r="C5010" s="7">
        <v>22.364189241130916</v>
      </c>
    </row>
    <row r="5011" spans="1:3" x14ac:dyDescent="0.2">
      <c r="A5011" s="7">
        <v>4986</v>
      </c>
      <c r="B5011" s="7">
        <v>26.868623365292486</v>
      </c>
      <c r="C5011" s="7">
        <v>-19.812623365292485</v>
      </c>
    </row>
    <row r="5012" spans="1:3" x14ac:dyDescent="0.2">
      <c r="A5012" s="7">
        <v>4987</v>
      </c>
      <c r="B5012" s="7">
        <v>-19.709131027057033</v>
      </c>
      <c r="C5012" s="7">
        <v>25.152331027057034</v>
      </c>
    </row>
    <row r="5013" spans="1:3" x14ac:dyDescent="0.2">
      <c r="A5013" s="7">
        <v>4988</v>
      </c>
      <c r="B5013" s="7">
        <v>213.35376605491001</v>
      </c>
      <c r="C5013" s="7">
        <v>-64.205766054910015</v>
      </c>
    </row>
    <row r="5014" spans="1:3" x14ac:dyDescent="0.2">
      <c r="A5014" s="7">
        <v>4989</v>
      </c>
      <c r="B5014" s="7">
        <v>-138.87938636217385</v>
      </c>
      <c r="C5014" s="7">
        <v>136.70378636217384</v>
      </c>
    </row>
    <row r="5015" spans="1:3" x14ac:dyDescent="0.2">
      <c r="A5015" s="7">
        <v>4990</v>
      </c>
      <c r="B5015" s="7">
        <v>-21.288726424190823</v>
      </c>
      <c r="C5015" s="7">
        <v>23.457126424190825</v>
      </c>
    </row>
    <row r="5016" spans="1:3" x14ac:dyDescent="0.2">
      <c r="A5016" s="7">
        <v>4991</v>
      </c>
      <c r="B5016" s="7">
        <v>100.15796761381982</v>
      </c>
      <c r="C5016" s="7">
        <v>-22.599567613819815</v>
      </c>
    </row>
    <row r="5017" spans="1:3" x14ac:dyDescent="0.2">
      <c r="A5017" s="7">
        <v>4992</v>
      </c>
      <c r="B5017" s="7">
        <v>173.37230797158924</v>
      </c>
      <c r="C5017" s="7">
        <v>-3102.8568079715892</v>
      </c>
    </row>
    <row r="5018" spans="1:3" x14ac:dyDescent="0.2">
      <c r="A5018" s="7">
        <v>4993</v>
      </c>
      <c r="B5018" s="7">
        <v>-12.52552961738914</v>
      </c>
      <c r="C5018" s="7">
        <v>31.403929617389139</v>
      </c>
    </row>
    <row r="5019" spans="1:3" x14ac:dyDescent="0.2">
      <c r="A5019" s="7">
        <v>4994</v>
      </c>
      <c r="B5019" s="7">
        <v>-19.196829817175807</v>
      </c>
      <c r="C5019" s="7">
        <v>25.187229817175808</v>
      </c>
    </row>
    <row r="5020" spans="1:3" x14ac:dyDescent="0.2">
      <c r="A5020" s="7">
        <v>4995</v>
      </c>
      <c r="B5020" s="7">
        <v>-18.860987912920333</v>
      </c>
      <c r="C5020" s="7">
        <v>22.416987912920334</v>
      </c>
    </row>
    <row r="5021" spans="1:3" x14ac:dyDescent="0.2">
      <c r="A5021" s="7">
        <v>4996</v>
      </c>
      <c r="B5021" s="7">
        <v>-13.214290132896124</v>
      </c>
      <c r="C5021" s="7">
        <v>32.087490132896122</v>
      </c>
    </row>
    <row r="5022" spans="1:3" x14ac:dyDescent="0.2">
      <c r="A5022" s="7">
        <v>4997</v>
      </c>
      <c r="B5022" s="7">
        <v>-13.797744288594188</v>
      </c>
      <c r="C5022" s="7">
        <v>17.456544288594188</v>
      </c>
    </row>
    <row r="5023" spans="1:3" x14ac:dyDescent="0.2">
      <c r="A5023" s="7">
        <v>4998</v>
      </c>
      <c r="B5023" s="7">
        <v>-137.10340883458559</v>
      </c>
      <c r="C5023" s="7">
        <v>127.06620883458559</v>
      </c>
    </row>
    <row r="5024" spans="1:3" x14ac:dyDescent="0.2">
      <c r="A5024" s="7">
        <v>4999</v>
      </c>
      <c r="B5024" s="7">
        <v>-2.9810734655185769</v>
      </c>
      <c r="C5024" s="7">
        <v>11.200473465518577</v>
      </c>
    </row>
    <row r="5025" spans="1:3" x14ac:dyDescent="0.2">
      <c r="A5025" s="7">
        <v>5000</v>
      </c>
      <c r="B5025" s="7">
        <v>34.393047385423031</v>
      </c>
      <c r="C5025" s="7">
        <v>-6.6100473854230302</v>
      </c>
    </row>
    <row r="5026" spans="1:3" x14ac:dyDescent="0.2">
      <c r="A5026" s="7">
        <v>5001</v>
      </c>
      <c r="B5026" s="7">
        <v>38.53592765560839</v>
      </c>
      <c r="C5026" s="7">
        <v>-9.7395276556083914</v>
      </c>
    </row>
    <row r="5027" spans="1:3" x14ac:dyDescent="0.2">
      <c r="A5027" s="7">
        <v>5002</v>
      </c>
      <c r="B5027" s="7">
        <v>36.669941651561828</v>
      </c>
      <c r="C5027" s="7">
        <v>-16.514941651561827</v>
      </c>
    </row>
    <row r="5028" spans="1:3" x14ac:dyDescent="0.2">
      <c r="A5028" s="7">
        <v>5003</v>
      </c>
      <c r="B5028" s="7">
        <v>58.389378362151419</v>
      </c>
      <c r="C5028" s="7">
        <v>33.578621637848585</v>
      </c>
    </row>
    <row r="5029" spans="1:3" x14ac:dyDescent="0.2">
      <c r="A5029" s="7">
        <v>5004</v>
      </c>
      <c r="B5029" s="7">
        <v>26.185555085450847</v>
      </c>
      <c r="C5029" s="7">
        <v>-21.116755085450848</v>
      </c>
    </row>
    <row r="5030" spans="1:3" x14ac:dyDescent="0.2">
      <c r="A5030" s="7">
        <v>5005</v>
      </c>
      <c r="B5030" s="7">
        <v>32.808115517352981</v>
      </c>
      <c r="C5030" s="7">
        <v>-16.559515517352981</v>
      </c>
    </row>
    <row r="5031" spans="1:3" x14ac:dyDescent="0.2">
      <c r="A5031" s="7">
        <v>5006</v>
      </c>
      <c r="B5031" s="7">
        <v>151.36849030830359</v>
      </c>
      <c r="C5031" s="7">
        <v>55.778509691696399</v>
      </c>
    </row>
    <row r="5032" spans="1:3" x14ac:dyDescent="0.2">
      <c r="A5032" s="7">
        <v>5007</v>
      </c>
      <c r="B5032" s="7">
        <v>437.33217954617282</v>
      </c>
      <c r="C5032" s="7">
        <v>677.17982045382712</v>
      </c>
    </row>
    <row r="5033" spans="1:3" x14ac:dyDescent="0.2">
      <c r="A5033" s="7">
        <v>5008</v>
      </c>
      <c r="B5033" s="7">
        <v>27.498326935771495</v>
      </c>
      <c r="C5033" s="7">
        <v>-24.448526935771493</v>
      </c>
    </row>
    <row r="5034" spans="1:3" x14ac:dyDescent="0.2">
      <c r="A5034" s="7">
        <v>5009</v>
      </c>
      <c r="B5034" s="7">
        <v>-137.73844887600086</v>
      </c>
      <c r="C5034" s="7">
        <v>130.75564887600086</v>
      </c>
    </row>
    <row r="5035" spans="1:3" x14ac:dyDescent="0.2">
      <c r="A5035" s="7">
        <v>5010</v>
      </c>
      <c r="B5035" s="7">
        <v>71.61819651549672</v>
      </c>
      <c r="C5035" s="7">
        <v>-203.61219651549672</v>
      </c>
    </row>
    <row r="5036" spans="1:3" x14ac:dyDescent="0.2">
      <c r="A5036" s="7">
        <v>5011</v>
      </c>
      <c r="B5036" s="7">
        <v>-138.55652987052994</v>
      </c>
      <c r="C5036" s="7">
        <v>134.61812987052994</v>
      </c>
    </row>
    <row r="5037" spans="1:3" x14ac:dyDescent="0.2">
      <c r="A5037" s="7">
        <v>5012</v>
      </c>
      <c r="B5037" s="7">
        <v>-102.08068372698645</v>
      </c>
      <c r="C5037" s="7">
        <v>-254.88361627301353</v>
      </c>
    </row>
    <row r="5038" spans="1:3" x14ac:dyDescent="0.2">
      <c r="A5038" s="7">
        <v>5013</v>
      </c>
      <c r="B5038" s="7">
        <v>-133.39669612225745</v>
      </c>
      <c r="C5038" s="7">
        <v>110.77669612225745</v>
      </c>
    </row>
    <row r="5039" spans="1:3" x14ac:dyDescent="0.2">
      <c r="A5039" s="7">
        <v>5014</v>
      </c>
      <c r="B5039" s="7">
        <v>17.071249724582515</v>
      </c>
      <c r="C5039" s="7">
        <v>7.9397502754174845</v>
      </c>
    </row>
    <row r="5040" spans="1:3" x14ac:dyDescent="0.2">
      <c r="A5040" s="7">
        <v>5015</v>
      </c>
      <c r="B5040" s="7">
        <v>-31.80261022927634</v>
      </c>
      <c r="C5040" s="7">
        <v>-20.838389770723659</v>
      </c>
    </row>
    <row r="5041" spans="1:3" x14ac:dyDescent="0.2">
      <c r="A5041" s="7">
        <v>5016</v>
      </c>
      <c r="B5041" s="7">
        <v>-16.219790564199332</v>
      </c>
      <c r="C5041" s="7">
        <v>25.890990564199335</v>
      </c>
    </row>
    <row r="5042" spans="1:3" x14ac:dyDescent="0.2">
      <c r="A5042" s="7">
        <v>5017</v>
      </c>
      <c r="B5042" s="7">
        <v>197.98796287457432</v>
      </c>
      <c r="C5042" s="7">
        <v>-448.38396287457431</v>
      </c>
    </row>
    <row r="5043" spans="1:3" x14ac:dyDescent="0.2">
      <c r="A5043" s="7">
        <v>5018</v>
      </c>
      <c r="B5043" s="7">
        <v>26.105508021406905</v>
      </c>
      <c r="C5043" s="7">
        <v>-22.870308021406906</v>
      </c>
    </row>
    <row r="5044" spans="1:3" x14ac:dyDescent="0.2">
      <c r="A5044" s="7">
        <v>5019</v>
      </c>
      <c r="B5044" s="7">
        <v>161.71590745371716</v>
      </c>
      <c r="C5044" s="7">
        <v>-14.946607453717178</v>
      </c>
    </row>
    <row r="5045" spans="1:3" x14ac:dyDescent="0.2">
      <c r="A5045" s="7">
        <v>5020</v>
      </c>
      <c r="B5045" s="7">
        <v>27.94659049441757</v>
      </c>
      <c r="C5045" s="7">
        <v>-22.626990494417569</v>
      </c>
    </row>
    <row r="5046" spans="1:3" x14ac:dyDescent="0.2">
      <c r="A5046" s="7">
        <v>5021</v>
      </c>
      <c r="B5046" s="7">
        <v>86.135469583427138</v>
      </c>
      <c r="C5046" s="7">
        <v>-68.756469583427133</v>
      </c>
    </row>
    <row r="5047" spans="1:3" x14ac:dyDescent="0.2">
      <c r="A5047" s="7">
        <v>5022</v>
      </c>
      <c r="B5047" s="7">
        <v>37.228492276224003</v>
      </c>
      <c r="C5047" s="7">
        <v>-15.436492276224001</v>
      </c>
    </row>
    <row r="5048" spans="1:3" x14ac:dyDescent="0.2">
      <c r="A5048" s="7">
        <v>5023</v>
      </c>
      <c r="B5048" s="7">
        <v>161.71590745371716</v>
      </c>
      <c r="C5048" s="7">
        <v>-14.946607453717178</v>
      </c>
    </row>
    <row r="5049" spans="1:3" x14ac:dyDescent="0.2">
      <c r="A5049" s="7">
        <v>5024</v>
      </c>
      <c r="B5049" s="7">
        <v>31.408181308406707</v>
      </c>
      <c r="C5049" s="7">
        <v>-20.230581308406705</v>
      </c>
    </row>
    <row r="5050" spans="1:3" x14ac:dyDescent="0.2">
      <c r="A5050" s="7">
        <v>5025</v>
      </c>
      <c r="B5050" s="7">
        <v>30.262618880755625</v>
      </c>
      <c r="C5050" s="7">
        <v>-13.857418880755624</v>
      </c>
    </row>
    <row r="5051" spans="1:3" x14ac:dyDescent="0.2">
      <c r="A5051" s="7">
        <v>5026</v>
      </c>
      <c r="B5051" s="7">
        <v>106.4834332633972</v>
      </c>
      <c r="C5051" s="7">
        <v>27.487866736602811</v>
      </c>
    </row>
    <row r="5052" spans="1:3" x14ac:dyDescent="0.2">
      <c r="A5052" s="7">
        <v>5027</v>
      </c>
      <c r="B5052" s="7">
        <v>48.787288324169225</v>
      </c>
      <c r="C5052" s="7">
        <v>11.765511675830773</v>
      </c>
    </row>
    <row r="5053" spans="1:3" x14ac:dyDescent="0.2">
      <c r="A5053" s="7">
        <v>5028</v>
      </c>
      <c r="B5053" s="7">
        <v>78.146772591841739</v>
      </c>
      <c r="C5053" s="7">
        <v>-5.5059725918417399</v>
      </c>
    </row>
    <row r="5054" spans="1:3" x14ac:dyDescent="0.2">
      <c r="A5054" s="7">
        <v>5029</v>
      </c>
      <c r="B5054" s="7">
        <v>20.211940752937721</v>
      </c>
      <c r="C5054" s="7">
        <v>33.782659247062277</v>
      </c>
    </row>
    <row r="5055" spans="1:3" x14ac:dyDescent="0.2">
      <c r="A5055" s="7">
        <v>5030</v>
      </c>
      <c r="B5055" s="7">
        <v>25.790656236167401</v>
      </c>
      <c r="C5055" s="7">
        <v>-23.622256236167402</v>
      </c>
    </row>
    <row r="5056" spans="1:3" x14ac:dyDescent="0.2">
      <c r="A5056" s="7">
        <v>5031</v>
      </c>
      <c r="B5056" s="7">
        <v>25.831569180012082</v>
      </c>
      <c r="C5056" s="7">
        <v>-23.603369180012081</v>
      </c>
    </row>
    <row r="5057" spans="1:3" x14ac:dyDescent="0.2">
      <c r="A5057" s="7">
        <v>5032</v>
      </c>
      <c r="B5057" s="7">
        <v>-1.1979806433486289</v>
      </c>
      <c r="C5057" s="7">
        <v>41.568380643348625</v>
      </c>
    </row>
    <row r="5058" spans="1:3" x14ac:dyDescent="0.2">
      <c r="A5058" s="7">
        <v>5033</v>
      </c>
      <c r="B5058" s="7">
        <v>62.185388021479696</v>
      </c>
      <c r="C5058" s="7">
        <v>-36.632588021479691</v>
      </c>
    </row>
    <row r="5059" spans="1:3" x14ac:dyDescent="0.2">
      <c r="A5059" s="7">
        <v>5034</v>
      </c>
      <c r="B5059" s="7">
        <v>29.019221152606391</v>
      </c>
      <c r="C5059" s="7">
        <v>-21.60202115260639</v>
      </c>
    </row>
    <row r="5060" spans="1:3" x14ac:dyDescent="0.2">
      <c r="A5060" s="7">
        <v>5035</v>
      </c>
      <c r="B5060" s="7">
        <v>146.58345470212129</v>
      </c>
      <c r="C5060" s="7">
        <v>-98.465454702121292</v>
      </c>
    </row>
    <row r="5061" spans="1:3" x14ac:dyDescent="0.2">
      <c r="A5061" s="7">
        <v>5036</v>
      </c>
      <c r="B5061" s="7">
        <v>140.56213666237142</v>
      </c>
      <c r="C5061" s="7">
        <v>-29.458636662371418</v>
      </c>
    </row>
    <row r="5062" spans="1:3" x14ac:dyDescent="0.2">
      <c r="A5062" s="7">
        <v>5037</v>
      </c>
      <c r="B5062" s="7">
        <v>30.337329473863306</v>
      </c>
      <c r="C5062" s="7">
        <v>-28.303329473863307</v>
      </c>
    </row>
    <row r="5063" spans="1:3" x14ac:dyDescent="0.2">
      <c r="A5063" s="7">
        <v>5038</v>
      </c>
      <c r="B5063" s="7">
        <v>20.209094635105046</v>
      </c>
      <c r="C5063" s="7">
        <v>63.776905364894958</v>
      </c>
    </row>
    <row r="5064" spans="1:3" x14ac:dyDescent="0.2">
      <c r="A5064" s="7">
        <v>5039</v>
      </c>
      <c r="B5064" s="7">
        <v>-10.319594797932908</v>
      </c>
      <c r="C5064" s="7">
        <v>-26.792805202067093</v>
      </c>
    </row>
    <row r="5065" spans="1:3" x14ac:dyDescent="0.2">
      <c r="A5065" s="7">
        <v>5040</v>
      </c>
      <c r="B5065" s="7">
        <v>151.67089032802517</v>
      </c>
      <c r="C5065" s="7">
        <v>41.649109671974827</v>
      </c>
    </row>
    <row r="5066" spans="1:3" x14ac:dyDescent="0.2">
      <c r="A5066" s="7">
        <v>5041</v>
      </c>
      <c r="B5066" s="7">
        <v>63.629792821561495</v>
      </c>
      <c r="C5066" s="7">
        <v>40.268407178438508</v>
      </c>
    </row>
    <row r="5067" spans="1:3" x14ac:dyDescent="0.2">
      <c r="A5067" s="7">
        <v>5042</v>
      </c>
      <c r="B5067" s="7">
        <v>36.351532219031483</v>
      </c>
      <c r="C5067" s="7">
        <v>-3.8507322190314852</v>
      </c>
    </row>
    <row r="5068" spans="1:3" x14ac:dyDescent="0.2">
      <c r="A5068" s="7">
        <v>5043</v>
      </c>
      <c r="B5068" s="7">
        <v>47.417594117195108</v>
      </c>
      <c r="C5068" s="7">
        <v>-8.441594117195109</v>
      </c>
    </row>
    <row r="5069" spans="1:3" x14ac:dyDescent="0.2">
      <c r="A5069" s="7">
        <v>5044</v>
      </c>
      <c r="B5069" s="7">
        <v>107.46000744473329</v>
      </c>
      <c r="C5069" s="7">
        <v>84.198592555266714</v>
      </c>
    </row>
    <row r="5070" spans="1:3" x14ac:dyDescent="0.2">
      <c r="A5070" s="7">
        <v>5045</v>
      </c>
      <c r="B5070" s="7">
        <v>35.22909449877087</v>
      </c>
      <c r="C5070" s="7">
        <v>-6.3710944987708693</v>
      </c>
    </row>
    <row r="5071" spans="1:3" x14ac:dyDescent="0.2">
      <c r="A5071" s="7">
        <v>5046</v>
      </c>
      <c r="B5071" s="7">
        <v>152.51761038324551</v>
      </c>
      <c r="C5071" s="7">
        <v>34.8799896167545</v>
      </c>
    </row>
    <row r="5072" spans="1:3" x14ac:dyDescent="0.2">
      <c r="A5072" s="7">
        <v>5047</v>
      </c>
      <c r="B5072" s="7">
        <v>-21.553415382629456</v>
      </c>
      <c r="C5072" s="7">
        <v>23.367815382629455</v>
      </c>
    </row>
    <row r="5073" spans="1:3" x14ac:dyDescent="0.2">
      <c r="A5073" s="7">
        <v>5048</v>
      </c>
      <c r="B5073" s="7">
        <v>26.921988074655111</v>
      </c>
      <c r="C5073" s="7">
        <v>-22.95298807465511</v>
      </c>
    </row>
    <row r="5074" spans="1:3" x14ac:dyDescent="0.2">
      <c r="A5074" s="7">
        <v>5049</v>
      </c>
      <c r="B5074" s="7">
        <v>-161.3766870361363</v>
      </c>
      <c r="C5074" s="7">
        <v>147.54888703613631</v>
      </c>
    </row>
    <row r="5075" spans="1:3" x14ac:dyDescent="0.2">
      <c r="A5075" s="7">
        <v>5050</v>
      </c>
      <c r="B5075" s="7">
        <v>-8.2478145148808792</v>
      </c>
      <c r="C5075" s="7">
        <v>22.245014514880879</v>
      </c>
    </row>
    <row r="5076" spans="1:3" x14ac:dyDescent="0.2">
      <c r="A5076" s="7">
        <v>5051</v>
      </c>
      <c r="B5076" s="7">
        <v>27.605056354496753</v>
      </c>
      <c r="C5076" s="7">
        <v>-18.891256354496754</v>
      </c>
    </row>
    <row r="5077" spans="1:3" x14ac:dyDescent="0.2">
      <c r="A5077" s="7">
        <v>5052</v>
      </c>
      <c r="B5077" s="7">
        <v>-18.135227865588593</v>
      </c>
      <c r="C5077" s="7">
        <v>26.065227865588593</v>
      </c>
    </row>
    <row r="5078" spans="1:3" x14ac:dyDescent="0.2">
      <c r="A5078" s="7">
        <v>5053</v>
      </c>
      <c r="B5078" s="7">
        <v>59.108023114901471</v>
      </c>
      <c r="C5078" s="7">
        <v>32.84277688509853</v>
      </c>
    </row>
    <row r="5079" spans="1:3" x14ac:dyDescent="0.2">
      <c r="A5079" s="7">
        <v>5054</v>
      </c>
      <c r="B5079" s="7">
        <v>48.392776473154314</v>
      </c>
      <c r="C5079" s="7">
        <v>36.267223526845683</v>
      </c>
    </row>
    <row r="5080" spans="1:3" x14ac:dyDescent="0.2">
      <c r="A5080" s="7">
        <v>5055</v>
      </c>
      <c r="B5080" s="7">
        <v>-21.220419596206661</v>
      </c>
      <c r="C5080" s="7">
        <v>22.014219596206662</v>
      </c>
    </row>
    <row r="5081" spans="1:3" x14ac:dyDescent="0.2">
      <c r="A5081" s="7">
        <v>5056</v>
      </c>
      <c r="B5081" s="7">
        <v>190.02252040285526</v>
      </c>
      <c r="C5081" s="7">
        <v>-627.5629204028553</v>
      </c>
    </row>
    <row r="5082" spans="1:3" x14ac:dyDescent="0.2">
      <c r="A5082" s="7">
        <v>5057</v>
      </c>
      <c r="B5082" s="7">
        <v>29.003211739797607</v>
      </c>
      <c r="C5082" s="7">
        <v>-17.123211739797604</v>
      </c>
    </row>
    <row r="5083" spans="1:3" x14ac:dyDescent="0.2">
      <c r="A5083" s="7">
        <v>5058</v>
      </c>
      <c r="B5083" s="7">
        <v>31.756830742909209</v>
      </c>
      <c r="C5083" s="7">
        <v>-30.91923074290921</v>
      </c>
    </row>
    <row r="5084" spans="1:3" x14ac:dyDescent="0.2">
      <c r="A5084" s="7">
        <v>5059</v>
      </c>
      <c r="B5084" s="7">
        <v>-121.67140218110083</v>
      </c>
      <c r="C5084" s="7">
        <v>38.466402181100833</v>
      </c>
    </row>
    <row r="5085" spans="1:3" x14ac:dyDescent="0.2">
      <c r="A5085" s="7">
        <v>5060</v>
      </c>
      <c r="B5085" s="7">
        <v>148.82121484806083</v>
      </c>
      <c r="C5085" s="7">
        <v>47.17318515193918</v>
      </c>
    </row>
    <row r="5086" spans="1:3" x14ac:dyDescent="0.2">
      <c r="A5086" s="7">
        <v>5061</v>
      </c>
      <c r="B5086" s="7">
        <v>128.33628174739337</v>
      </c>
      <c r="C5086" s="7">
        <v>-58.157881747393375</v>
      </c>
    </row>
    <row r="5087" spans="1:3" x14ac:dyDescent="0.2">
      <c r="A5087" s="7">
        <v>5062</v>
      </c>
      <c r="B5087" s="7">
        <v>32.130383708447603</v>
      </c>
      <c r="C5087" s="7">
        <v>-10.140383708447605</v>
      </c>
    </row>
    <row r="5088" spans="1:3" x14ac:dyDescent="0.2">
      <c r="A5088" s="7">
        <v>5063</v>
      </c>
      <c r="B5088" s="7">
        <v>91.541314641861362</v>
      </c>
      <c r="C5088" s="7">
        <v>14.290285358138632</v>
      </c>
    </row>
    <row r="5089" spans="1:3" x14ac:dyDescent="0.2">
      <c r="A5089" s="7">
        <v>5064</v>
      </c>
      <c r="B5089" s="7">
        <v>46.357415224524232</v>
      </c>
      <c r="C5089" s="7">
        <v>-35.201015224524234</v>
      </c>
    </row>
    <row r="5090" spans="1:3" x14ac:dyDescent="0.2">
      <c r="A5090" s="7">
        <v>5065</v>
      </c>
      <c r="B5090" s="7">
        <v>94.033446569096085</v>
      </c>
      <c r="C5090" s="7">
        <v>19.640753430903914</v>
      </c>
    </row>
    <row r="5091" spans="1:3" x14ac:dyDescent="0.2">
      <c r="A5091" s="7">
        <v>5066</v>
      </c>
      <c r="B5091" s="7">
        <v>45.82700124699916</v>
      </c>
      <c r="C5091" s="7">
        <v>35.767898753000836</v>
      </c>
    </row>
    <row r="5092" spans="1:3" x14ac:dyDescent="0.2">
      <c r="A5092" s="7">
        <v>5067</v>
      </c>
      <c r="B5092" s="7">
        <v>247.67157458536823</v>
      </c>
      <c r="C5092" s="7">
        <v>-900.95497458536829</v>
      </c>
    </row>
    <row r="5093" spans="1:3" x14ac:dyDescent="0.2">
      <c r="A5093" s="7">
        <v>5068</v>
      </c>
      <c r="B5093" s="7">
        <v>28.113799917087139</v>
      </c>
      <c r="C5093" s="7">
        <v>-21.907799917087139</v>
      </c>
    </row>
    <row r="5094" spans="1:3" x14ac:dyDescent="0.2">
      <c r="A5094" s="7">
        <v>5069</v>
      </c>
      <c r="B5094" s="7">
        <v>122.14063899039226</v>
      </c>
      <c r="C5094" s="7">
        <v>152.85436100960774</v>
      </c>
    </row>
    <row r="5095" spans="1:3" x14ac:dyDescent="0.2">
      <c r="A5095" s="7">
        <v>5070</v>
      </c>
      <c r="B5095" s="7">
        <v>30.717301821294946</v>
      </c>
      <c r="C5095" s="7">
        <v>6.5126981787050511</v>
      </c>
    </row>
    <row r="5096" spans="1:3" x14ac:dyDescent="0.2">
      <c r="A5096" s="7">
        <v>5071</v>
      </c>
      <c r="B5096" s="7">
        <v>31.1271271724302</v>
      </c>
      <c r="C5096" s="7">
        <v>-13.8741271724302</v>
      </c>
    </row>
    <row r="5097" spans="1:3" x14ac:dyDescent="0.2">
      <c r="A5097" s="7">
        <v>5072</v>
      </c>
      <c r="B5097" s="7">
        <v>33.89141911741433</v>
      </c>
      <c r="C5097" s="7">
        <v>-11.26181911741433</v>
      </c>
    </row>
    <row r="5098" spans="1:3" x14ac:dyDescent="0.2">
      <c r="A5098" s="7">
        <v>5073</v>
      </c>
      <c r="B5098" s="7">
        <v>77.668269031223502</v>
      </c>
      <c r="C5098" s="7">
        <v>6.3261309687764964</v>
      </c>
    </row>
    <row r="5099" spans="1:3" x14ac:dyDescent="0.2">
      <c r="A5099" s="7">
        <v>5074</v>
      </c>
      <c r="B5099" s="7">
        <v>35.478129809129804</v>
      </c>
      <c r="C5099" s="7">
        <v>-19.778129809129805</v>
      </c>
    </row>
    <row r="5100" spans="1:3" x14ac:dyDescent="0.2">
      <c r="A5100" s="7">
        <v>5075</v>
      </c>
      <c r="B5100" s="7">
        <v>-20.002281163822403</v>
      </c>
      <c r="C5100" s="7">
        <v>24.521081163822402</v>
      </c>
    </row>
    <row r="5101" spans="1:3" x14ac:dyDescent="0.2">
      <c r="A5101" s="7">
        <v>5076</v>
      </c>
      <c r="B5101" s="7">
        <v>86.495372457204965</v>
      </c>
      <c r="C5101" s="7">
        <v>-182.16537245720497</v>
      </c>
    </row>
    <row r="5102" spans="1:3" x14ac:dyDescent="0.2">
      <c r="A5102" s="7">
        <v>5077</v>
      </c>
      <c r="B5102" s="7">
        <v>-14.499312334348204</v>
      </c>
      <c r="C5102" s="7">
        <v>20.104312334348204</v>
      </c>
    </row>
    <row r="5103" spans="1:3" x14ac:dyDescent="0.2">
      <c r="A5103" s="7">
        <v>5078</v>
      </c>
      <c r="B5103" s="7">
        <v>25.568883777892594</v>
      </c>
      <c r="C5103" s="7">
        <v>-157.51988377789257</v>
      </c>
    </row>
    <row r="5104" spans="1:3" x14ac:dyDescent="0.2">
      <c r="A5104" s="7">
        <v>5079</v>
      </c>
      <c r="B5104" s="7">
        <v>27.551691645134124</v>
      </c>
      <c r="C5104" s="7">
        <v>-18.978891645134123</v>
      </c>
    </row>
    <row r="5105" spans="1:3" x14ac:dyDescent="0.2">
      <c r="A5105" s="7">
        <v>5080</v>
      </c>
      <c r="B5105" s="7">
        <v>53.168643329177847</v>
      </c>
      <c r="C5105" s="7">
        <v>-82.774443329177842</v>
      </c>
    </row>
    <row r="5106" spans="1:3" x14ac:dyDescent="0.2">
      <c r="A5106" s="7">
        <v>5081</v>
      </c>
      <c r="B5106" s="7">
        <v>26.171324496287479</v>
      </c>
      <c r="C5106" s="7">
        <v>-23.34172449628748</v>
      </c>
    </row>
    <row r="5107" spans="1:3" x14ac:dyDescent="0.2">
      <c r="A5107" s="7">
        <v>5082</v>
      </c>
      <c r="B5107" s="7">
        <v>-18.786988849270823</v>
      </c>
      <c r="C5107" s="7">
        <v>26.044588849270824</v>
      </c>
    </row>
    <row r="5108" spans="1:3" x14ac:dyDescent="0.2">
      <c r="A5108" s="7">
        <v>5083</v>
      </c>
      <c r="B5108" s="7">
        <v>-16.219790564199332</v>
      </c>
      <c r="C5108" s="7">
        <v>24.572190564199332</v>
      </c>
    </row>
    <row r="5109" spans="1:3" x14ac:dyDescent="0.2">
      <c r="A5109" s="7">
        <v>5084</v>
      </c>
      <c r="B5109" s="7">
        <v>-10.965857045084064</v>
      </c>
      <c r="C5109" s="7">
        <v>34.421057045084069</v>
      </c>
    </row>
    <row r="5110" spans="1:3" x14ac:dyDescent="0.2">
      <c r="A5110" s="7">
        <v>5085</v>
      </c>
      <c r="B5110" s="7">
        <v>43.077264422368032</v>
      </c>
      <c r="C5110" s="7">
        <v>5.4619355776319694</v>
      </c>
    </row>
    <row r="5111" spans="1:3" x14ac:dyDescent="0.2">
      <c r="A5111" s="7">
        <v>5086</v>
      </c>
      <c r="B5111" s="7">
        <v>-161.7932875338939</v>
      </c>
      <c r="C5111" s="7">
        <v>152.23648753389389</v>
      </c>
    </row>
    <row r="5112" spans="1:3" x14ac:dyDescent="0.2">
      <c r="A5112" s="7">
        <v>5087</v>
      </c>
      <c r="B5112" s="7">
        <v>13.663054853495467</v>
      </c>
      <c r="C5112" s="7">
        <v>-106.89465485349547</v>
      </c>
    </row>
    <row r="5113" spans="1:3" x14ac:dyDescent="0.2">
      <c r="A5113" s="7">
        <v>5088</v>
      </c>
      <c r="B5113" s="7">
        <v>-20.641234617257602</v>
      </c>
      <c r="C5113" s="7">
        <v>19.352234617257601</v>
      </c>
    </row>
    <row r="5114" spans="1:3" x14ac:dyDescent="0.2">
      <c r="A5114" s="7">
        <v>5089</v>
      </c>
      <c r="B5114" s="7">
        <v>-138.97757742740109</v>
      </c>
      <c r="C5114" s="7">
        <v>137.18837742740109</v>
      </c>
    </row>
    <row r="5115" spans="1:3" x14ac:dyDescent="0.2">
      <c r="A5115" s="7">
        <v>5090</v>
      </c>
      <c r="B5115" s="7">
        <v>-21.05819087974427</v>
      </c>
      <c r="C5115" s="7">
        <v>23.946590879744271</v>
      </c>
    </row>
    <row r="5116" spans="1:3" x14ac:dyDescent="0.2">
      <c r="A5116" s="7">
        <v>5091</v>
      </c>
      <c r="B5116" s="7">
        <v>-20.913038870277923</v>
      </c>
      <c r="C5116" s="7">
        <v>24.097238870277923</v>
      </c>
    </row>
    <row r="5117" spans="1:3" x14ac:dyDescent="0.2">
      <c r="A5117" s="7">
        <v>5092</v>
      </c>
      <c r="B5117" s="7">
        <v>-21.937641290040379</v>
      </c>
      <c r="C5117" s="7">
        <v>21.332841290040378</v>
      </c>
    </row>
    <row r="5118" spans="1:3" x14ac:dyDescent="0.2">
      <c r="A5118" s="7">
        <v>5093</v>
      </c>
      <c r="B5118" s="7">
        <v>33.459164971577046</v>
      </c>
      <c r="C5118" s="7">
        <v>-19.567664971577045</v>
      </c>
    </row>
    <row r="5119" spans="1:3" x14ac:dyDescent="0.2">
      <c r="A5119" s="7">
        <v>5094</v>
      </c>
      <c r="B5119" s="7">
        <v>-160.33038296789971</v>
      </c>
      <c r="C5119" s="7">
        <v>128.79438296789971</v>
      </c>
    </row>
    <row r="5120" spans="1:3" x14ac:dyDescent="0.2">
      <c r="A5120" s="7">
        <v>5095</v>
      </c>
      <c r="B5120" s="7">
        <v>-54.413755616545714</v>
      </c>
      <c r="C5120" s="7">
        <v>-65.958244383454286</v>
      </c>
    </row>
    <row r="5121" spans="1:3" x14ac:dyDescent="0.2">
      <c r="A5121" s="7">
        <v>5096</v>
      </c>
      <c r="B5121" s="7">
        <v>-16.242559506860719</v>
      </c>
      <c r="C5121" s="7">
        <v>9.2345595068607196</v>
      </c>
    </row>
    <row r="5122" spans="1:3" x14ac:dyDescent="0.2">
      <c r="A5122" s="7">
        <v>5097</v>
      </c>
      <c r="B5122" s="7">
        <v>-114.12404695271408</v>
      </c>
      <c r="C5122" s="7">
        <v>109.27484695271409</v>
      </c>
    </row>
    <row r="5123" spans="1:3" x14ac:dyDescent="0.2">
      <c r="A5123" s="7">
        <v>5098</v>
      </c>
      <c r="B5123" s="7">
        <v>-162.00532331242806</v>
      </c>
      <c r="C5123" s="7">
        <v>153.95532331242805</v>
      </c>
    </row>
    <row r="5124" spans="1:3" x14ac:dyDescent="0.2">
      <c r="A5124" s="7">
        <v>5099</v>
      </c>
      <c r="B5124" s="7">
        <v>-16.219790564199332</v>
      </c>
      <c r="C5124" s="7">
        <v>7.8673905641993329</v>
      </c>
    </row>
    <row r="5125" spans="1:3" x14ac:dyDescent="0.2">
      <c r="A5125" s="7">
        <v>5100</v>
      </c>
      <c r="B5125" s="7">
        <v>-19.068754514705496</v>
      </c>
      <c r="C5125" s="7">
        <v>25.532554514705495</v>
      </c>
    </row>
    <row r="5126" spans="1:3" x14ac:dyDescent="0.2">
      <c r="A5126" s="7">
        <v>5101</v>
      </c>
      <c r="B5126" s="7">
        <v>-21.684336802932439</v>
      </c>
      <c r="C5126" s="7">
        <v>22.017936802932439</v>
      </c>
    </row>
    <row r="5127" spans="1:3" x14ac:dyDescent="0.2">
      <c r="A5127" s="7">
        <v>5102</v>
      </c>
      <c r="B5127" s="7">
        <v>-21.553415382629456</v>
      </c>
      <c r="C5127" s="7">
        <v>23.432615382629457</v>
      </c>
    </row>
    <row r="5128" spans="1:3" x14ac:dyDescent="0.2">
      <c r="A5128" s="7">
        <v>5103</v>
      </c>
      <c r="B5128" s="7">
        <v>-19.709131027057033</v>
      </c>
      <c r="C5128" s="7">
        <v>25.152331027057034</v>
      </c>
    </row>
    <row r="5129" spans="1:3" x14ac:dyDescent="0.2">
      <c r="A5129" s="7">
        <v>5104</v>
      </c>
      <c r="B5129" s="7">
        <v>-15.354570743066589</v>
      </c>
      <c r="C5129" s="7">
        <v>27.864570743066587</v>
      </c>
    </row>
    <row r="5130" spans="1:3" x14ac:dyDescent="0.2">
      <c r="A5130" s="7">
        <v>5105</v>
      </c>
      <c r="B5130" s="7">
        <v>-19.491403012857511</v>
      </c>
      <c r="C5130" s="7">
        <v>24.524203012857512</v>
      </c>
    </row>
    <row r="5131" spans="1:3" x14ac:dyDescent="0.2">
      <c r="A5131" s="7">
        <v>5106</v>
      </c>
      <c r="B5131" s="7">
        <v>10.664638483234484</v>
      </c>
      <c r="C5131" s="7">
        <v>3.3081615167655158</v>
      </c>
    </row>
    <row r="5132" spans="1:3" x14ac:dyDescent="0.2">
      <c r="A5132" s="7">
        <v>5107</v>
      </c>
      <c r="B5132" s="7">
        <v>36.111391026899653</v>
      </c>
      <c r="C5132" s="7">
        <v>-12.885391026899654</v>
      </c>
    </row>
    <row r="5133" spans="1:3" x14ac:dyDescent="0.2">
      <c r="A5133" s="7">
        <v>5108</v>
      </c>
      <c r="B5133" s="7">
        <v>-14.995959896149728</v>
      </c>
      <c r="C5133" s="7">
        <v>20.251959896149728</v>
      </c>
    </row>
    <row r="5134" spans="1:3" x14ac:dyDescent="0.2">
      <c r="A5134" s="7">
        <v>5109</v>
      </c>
      <c r="B5134" s="7">
        <v>-10.393787360716686</v>
      </c>
      <c r="C5134" s="7">
        <v>17.185787360716688</v>
      </c>
    </row>
    <row r="5135" spans="1:3" x14ac:dyDescent="0.2">
      <c r="A5135" s="7">
        <v>5110</v>
      </c>
      <c r="B5135" s="7">
        <v>-13.134598833581265</v>
      </c>
      <c r="C5135" s="7">
        <v>32.826598833581265</v>
      </c>
    </row>
    <row r="5136" spans="1:3" x14ac:dyDescent="0.2">
      <c r="A5136" s="7">
        <v>5111</v>
      </c>
      <c r="B5136" s="7">
        <v>10.77279096087608</v>
      </c>
      <c r="C5136" s="7">
        <v>-45.818790960876079</v>
      </c>
    </row>
    <row r="5137" spans="1:3" x14ac:dyDescent="0.2">
      <c r="A5137" s="7">
        <v>5112</v>
      </c>
      <c r="B5137" s="7">
        <v>-20.688195561496716</v>
      </c>
      <c r="C5137" s="7">
        <v>23.828195561496717</v>
      </c>
    </row>
    <row r="5138" spans="1:3" x14ac:dyDescent="0.2">
      <c r="A5138" s="7">
        <v>5113</v>
      </c>
      <c r="B5138" s="7">
        <v>-112.9286774629912</v>
      </c>
      <c r="C5138" s="7">
        <v>105.4928774629912</v>
      </c>
    </row>
    <row r="5139" spans="1:3" x14ac:dyDescent="0.2">
      <c r="A5139" s="7">
        <v>5114</v>
      </c>
      <c r="B5139" s="7">
        <v>-19.709131027057033</v>
      </c>
      <c r="C5139" s="7">
        <v>25.152331027057034</v>
      </c>
    </row>
    <row r="5140" spans="1:3" x14ac:dyDescent="0.2">
      <c r="A5140" s="7">
        <v>5115</v>
      </c>
      <c r="B5140" s="7">
        <v>-20.558697200110071</v>
      </c>
      <c r="C5140" s="7">
        <v>23.926197200110071</v>
      </c>
    </row>
    <row r="5141" spans="1:3" x14ac:dyDescent="0.2">
      <c r="A5141" s="7">
        <v>5116</v>
      </c>
      <c r="B5141" s="7">
        <v>-21.887834227968593</v>
      </c>
      <c r="C5141" s="7">
        <v>22.961634227968592</v>
      </c>
    </row>
    <row r="5142" spans="1:3" x14ac:dyDescent="0.2">
      <c r="A5142" s="7">
        <v>5117</v>
      </c>
      <c r="B5142" s="7">
        <v>30.61838360983981</v>
      </c>
      <c r="C5142" s="7">
        <v>-30.61838360983981</v>
      </c>
    </row>
    <row r="5143" spans="1:3" x14ac:dyDescent="0.2">
      <c r="A5143" s="7">
        <v>5118</v>
      </c>
      <c r="B5143" s="7">
        <v>30.433385950716037</v>
      </c>
      <c r="C5143" s="7">
        <v>-14.246585950716035</v>
      </c>
    </row>
    <row r="5144" spans="1:3" x14ac:dyDescent="0.2">
      <c r="A5144" s="7">
        <v>5119</v>
      </c>
      <c r="B5144" s="7">
        <v>136.36055521188717</v>
      </c>
      <c r="C5144" s="7">
        <v>159.70654478811281</v>
      </c>
    </row>
    <row r="5145" spans="1:3" x14ac:dyDescent="0.2">
      <c r="A5145" s="7">
        <v>5120</v>
      </c>
      <c r="B5145" s="7">
        <v>-8.4128893491759413</v>
      </c>
      <c r="C5145" s="7">
        <v>37.070689349175943</v>
      </c>
    </row>
    <row r="5146" spans="1:3" x14ac:dyDescent="0.2">
      <c r="A5146" s="7">
        <v>5121</v>
      </c>
      <c r="B5146" s="7">
        <v>65.673661190150142</v>
      </c>
      <c r="C5146" s="7">
        <v>-56.371661190150142</v>
      </c>
    </row>
    <row r="5147" spans="1:3" x14ac:dyDescent="0.2">
      <c r="A5147" s="7">
        <v>5122</v>
      </c>
      <c r="B5147" s="7">
        <v>42.091796122804837</v>
      </c>
      <c r="C5147" s="7">
        <v>0.89960387719516177</v>
      </c>
    </row>
    <row r="5148" spans="1:3" x14ac:dyDescent="0.2">
      <c r="A5148" s="7">
        <v>5123</v>
      </c>
      <c r="B5148" s="7">
        <v>27.765150482584637</v>
      </c>
      <c r="C5148" s="7">
        <v>-18.433950482584635</v>
      </c>
    </row>
    <row r="5149" spans="1:3" x14ac:dyDescent="0.2">
      <c r="A5149" s="7">
        <v>5124</v>
      </c>
      <c r="B5149" s="7">
        <v>26.612472760351871</v>
      </c>
      <c r="C5149" s="7">
        <v>-20.26207276035187</v>
      </c>
    </row>
    <row r="5150" spans="1:3" x14ac:dyDescent="0.2">
      <c r="A5150" s="7">
        <v>5125</v>
      </c>
      <c r="B5150" s="7">
        <v>13.331126361259919</v>
      </c>
      <c r="C5150" s="7">
        <v>-121.66592636125992</v>
      </c>
    </row>
    <row r="5151" spans="1:3" x14ac:dyDescent="0.2">
      <c r="A5151" s="7">
        <v>5126</v>
      </c>
      <c r="B5151" s="7">
        <v>36.484943992438048</v>
      </c>
      <c r="C5151" s="7">
        <v>-4.9933439924380494</v>
      </c>
    </row>
    <row r="5152" spans="1:3" x14ac:dyDescent="0.2">
      <c r="A5152" s="7">
        <v>5127</v>
      </c>
      <c r="B5152" s="7">
        <v>522.37062273916604</v>
      </c>
      <c r="C5152" s="7">
        <v>849.60977726083388</v>
      </c>
    </row>
    <row r="5153" spans="1:3" x14ac:dyDescent="0.2">
      <c r="A5153" s="7">
        <v>5128</v>
      </c>
      <c r="B5153" s="7">
        <v>131.26778311504705</v>
      </c>
      <c r="C5153" s="7">
        <v>67.16121688495295</v>
      </c>
    </row>
    <row r="5154" spans="1:3" x14ac:dyDescent="0.2">
      <c r="A5154" s="7">
        <v>5129</v>
      </c>
      <c r="B5154" s="7">
        <v>27.329338689456506</v>
      </c>
      <c r="C5154" s="7">
        <v>-22.911938689456505</v>
      </c>
    </row>
    <row r="5155" spans="1:3" x14ac:dyDescent="0.2">
      <c r="A5155" s="7">
        <v>5130</v>
      </c>
      <c r="B5155" s="7">
        <v>75.531901833072965</v>
      </c>
      <c r="C5155" s="7">
        <v>5.0996981669270411</v>
      </c>
    </row>
    <row r="5156" spans="1:3" x14ac:dyDescent="0.2">
      <c r="A5156" s="7">
        <v>5131</v>
      </c>
      <c r="B5156" s="7">
        <v>32.279804894662966</v>
      </c>
      <c r="C5156" s="7">
        <v>-11.214404894662966</v>
      </c>
    </row>
    <row r="5157" spans="1:3" x14ac:dyDescent="0.2">
      <c r="A5157" s="7">
        <v>5132</v>
      </c>
      <c r="B5157" s="7">
        <v>42.294582018382819</v>
      </c>
      <c r="C5157" s="7">
        <v>-4.8801820183828184</v>
      </c>
    </row>
    <row r="5158" spans="1:3" x14ac:dyDescent="0.2">
      <c r="A5158" s="7">
        <v>5133</v>
      </c>
      <c r="B5158" s="7">
        <v>-3.2685313666186033</v>
      </c>
      <c r="C5158" s="7">
        <v>41.060131366618606</v>
      </c>
    </row>
    <row r="5159" spans="1:3" x14ac:dyDescent="0.2">
      <c r="A5159" s="7">
        <v>5134</v>
      </c>
      <c r="B5159" s="7">
        <v>34.754148585443481</v>
      </c>
      <c r="C5159" s="7">
        <v>-20.071648585443484</v>
      </c>
    </row>
    <row r="5160" spans="1:3" x14ac:dyDescent="0.2">
      <c r="A5160" s="7">
        <v>5135</v>
      </c>
      <c r="B5160" s="7">
        <v>-5.8713061245985116</v>
      </c>
      <c r="C5160" s="7">
        <v>38.541706124598512</v>
      </c>
    </row>
    <row r="5161" spans="1:3" x14ac:dyDescent="0.2">
      <c r="A5161" s="7">
        <v>5136</v>
      </c>
      <c r="B5161" s="7">
        <v>27.340011631329034</v>
      </c>
      <c r="C5161" s="7">
        <v>-19.156011631329037</v>
      </c>
    </row>
    <row r="5162" spans="1:3" x14ac:dyDescent="0.2">
      <c r="A5162" s="7">
        <v>5137</v>
      </c>
      <c r="B5162" s="7">
        <v>-21.035421937082884</v>
      </c>
      <c r="C5162" s="7">
        <v>23.767821937082886</v>
      </c>
    </row>
    <row r="5163" spans="1:3" x14ac:dyDescent="0.2">
      <c r="A5163" s="7">
        <v>5138</v>
      </c>
      <c r="B5163" s="7">
        <v>29.707625903384294</v>
      </c>
      <c r="C5163" s="7">
        <v>-16.652825903384294</v>
      </c>
    </row>
    <row r="5164" spans="1:3" x14ac:dyDescent="0.2">
      <c r="A5164" s="7">
        <v>5139</v>
      </c>
      <c r="B5164" s="7">
        <v>28.4588917042988</v>
      </c>
      <c r="C5164" s="7">
        <v>-17.489091704298801</v>
      </c>
    </row>
    <row r="5165" spans="1:3" x14ac:dyDescent="0.2">
      <c r="A5165" s="7">
        <v>5140</v>
      </c>
      <c r="B5165" s="7">
        <v>33.476953208031247</v>
      </c>
      <c r="C5165" s="7">
        <v>-9.2484532080312469</v>
      </c>
    </row>
    <row r="5166" spans="1:3" x14ac:dyDescent="0.2">
      <c r="A5166" s="7">
        <v>5141</v>
      </c>
      <c r="B5166" s="7">
        <v>45.635212824483332</v>
      </c>
      <c r="C5166" s="7">
        <v>-2.4712128244833309</v>
      </c>
    </row>
    <row r="5167" spans="1:3" x14ac:dyDescent="0.2">
      <c r="A5167" s="7">
        <v>5142</v>
      </c>
      <c r="B5167" s="7">
        <v>235.27437210302699</v>
      </c>
      <c r="C5167" s="7">
        <v>57.501627896973019</v>
      </c>
    </row>
    <row r="5168" spans="1:3" x14ac:dyDescent="0.2">
      <c r="A5168" s="7">
        <v>5143</v>
      </c>
      <c r="B5168" s="7">
        <v>35.663127468253577</v>
      </c>
      <c r="C5168" s="7">
        <v>-17.149527468253577</v>
      </c>
    </row>
    <row r="5169" spans="1:3" x14ac:dyDescent="0.2">
      <c r="A5169" s="7">
        <v>5144</v>
      </c>
      <c r="B5169" s="7">
        <v>-21.83660410698047</v>
      </c>
      <c r="C5169" s="7">
        <v>22.959104106980469</v>
      </c>
    </row>
    <row r="5170" spans="1:3" x14ac:dyDescent="0.2">
      <c r="A5170" s="7">
        <v>5145</v>
      </c>
      <c r="B5170" s="7">
        <v>39.651250081287316</v>
      </c>
      <c r="C5170" s="7">
        <v>-10.322850081287317</v>
      </c>
    </row>
    <row r="5171" spans="1:3" x14ac:dyDescent="0.2">
      <c r="A5171" s="7">
        <v>5146</v>
      </c>
      <c r="B5171" s="7">
        <v>49.039881281818992</v>
      </c>
      <c r="C5171" s="7">
        <v>-10.108681281818996</v>
      </c>
    </row>
    <row r="5172" spans="1:3" x14ac:dyDescent="0.2">
      <c r="A5172" s="7">
        <v>5147</v>
      </c>
      <c r="B5172" s="7">
        <v>32.632011976456312</v>
      </c>
      <c r="C5172" s="7">
        <v>-16.252011976456313</v>
      </c>
    </row>
    <row r="5173" spans="1:3" x14ac:dyDescent="0.2">
      <c r="A5173" s="7">
        <v>5148</v>
      </c>
      <c r="B5173" s="7">
        <v>-20.955730637768024</v>
      </c>
      <c r="C5173" s="7">
        <v>22.878130637768024</v>
      </c>
    </row>
    <row r="5174" spans="1:3" x14ac:dyDescent="0.2">
      <c r="A5174" s="7">
        <v>5149</v>
      </c>
      <c r="B5174" s="7">
        <v>127.36827715309472</v>
      </c>
      <c r="C5174" s="7">
        <v>-22.071277153094726</v>
      </c>
    </row>
    <row r="5175" spans="1:3" x14ac:dyDescent="0.2">
      <c r="A5175" s="7">
        <v>5150</v>
      </c>
      <c r="B5175" s="7">
        <v>240.4075078798484</v>
      </c>
      <c r="C5175" s="7">
        <v>111.89899212015163</v>
      </c>
    </row>
    <row r="5176" spans="1:3" x14ac:dyDescent="0.2">
      <c r="A5176" s="7">
        <v>5151</v>
      </c>
      <c r="B5176" s="7">
        <v>36.363983984549428</v>
      </c>
      <c r="C5176" s="7">
        <v>-19.418983984549428</v>
      </c>
    </row>
    <row r="5177" spans="1:3" x14ac:dyDescent="0.2">
      <c r="A5177" s="7">
        <v>5152</v>
      </c>
      <c r="B5177" s="7">
        <v>31.404623661115863</v>
      </c>
      <c r="C5177" s="7">
        <v>-21.030623661115861</v>
      </c>
    </row>
    <row r="5178" spans="1:3" x14ac:dyDescent="0.2">
      <c r="A5178" s="7">
        <v>5153</v>
      </c>
      <c r="B5178" s="7">
        <v>-21.997409764526523</v>
      </c>
      <c r="C5178" s="7">
        <v>22.837409764526523</v>
      </c>
    </row>
    <row r="5179" spans="1:3" x14ac:dyDescent="0.2">
      <c r="A5179" s="7">
        <v>5154</v>
      </c>
      <c r="B5179" s="7">
        <v>25.481140921864156</v>
      </c>
      <c r="C5179" s="7">
        <v>-22.577140921864157</v>
      </c>
    </row>
    <row r="5180" spans="1:3" x14ac:dyDescent="0.2">
      <c r="A5180" s="7">
        <v>5155</v>
      </c>
      <c r="B5180" s="7">
        <v>29.358976468881792</v>
      </c>
      <c r="C5180" s="7">
        <v>-16.294976468881792</v>
      </c>
    </row>
    <row r="5181" spans="1:3" x14ac:dyDescent="0.2">
      <c r="A5181" s="7">
        <v>5156</v>
      </c>
      <c r="B5181" s="7">
        <v>62.185388021479696</v>
      </c>
      <c r="C5181" s="7">
        <v>-28.114988021479697</v>
      </c>
    </row>
    <row r="5182" spans="1:3" x14ac:dyDescent="0.2">
      <c r="A5182" s="7">
        <v>5157</v>
      </c>
      <c r="B5182" s="7">
        <v>155.68857264711232</v>
      </c>
      <c r="C5182" s="7">
        <v>-30.49057264711233</v>
      </c>
    </row>
    <row r="5183" spans="1:3" x14ac:dyDescent="0.2">
      <c r="A5183" s="7">
        <v>5158</v>
      </c>
      <c r="B5183" s="7">
        <v>55.358487603027882</v>
      </c>
      <c r="C5183" s="7">
        <v>-234.2052876030279</v>
      </c>
    </row>
    <row r="5184" spans="1:3" x14ac:dyDescent="0.2">
      <c r="A5184" s="7">
        <v>5159</v>
      </c>
      <c r="B5184" s="7">
        <v>-113.51070855977294</v>
      </c>
      <c r="C5184" s="7">
        <v>103.19830855977294</v>
      </c>
    </row>
    <row r="5185" spans="1:3" x14ac:dyDescent="0.2">
      <c r="A5185" s="7">
        <v>5160</v>
      </c>
      <c r="B5185" s="7">
        <v>-3.6940259826032857</v>
      </c>
      <c r="C5185" s="7">
        <v>12.932625982603286</v>
      </c>
    </row>
    <row r="5186" spans="1:3" x14ac:dyDescent="0.2">
      <c r="A5186" s="7">
        <v>5161</v>
      </c>
      <c r="B5186" s="7">
        <v>-10.251481469083018</v>
      </c>
      <c r="C5186" s="7">
        <v>-4.3515185309169819</v>
      </c>
    </row>
    <row r="5187" spans="1:3" x14ac:dyDescent="0.2">
      <c r="A5187" s="7">
        <v>5162</v>
      </c>
      <c r="B5187" s="7">
        <v>267.62173083114328</v>
      </c>
      <c r="C5187" s="7">
        <v>-7.7321308311433086</v>
      </c>
    </row>
    <row r="5188" spans="1:3" x14ac:dyDescent="0.2">
      <c r="A5188" s="7">
        <v>5163</v>
      </c>
      <c r="B5188" s="7">
        <v>78.020476113016841</v>
      </c>
      <c r="C5188" s="7">
        <v>-44.804876113016839</v>
      </c>
    </row>
    <row r="5189" spans="1:3" x14ac:dyDescent="0.2">
      <c r="A5189" s="7">
        <v>5164</v>
      </c>
      <c r="B5189" s="7">
        <v>7.8270590040590093</v>
      </c>
      <c r="C5189" s="7">
        <v>-24.862259004059009</v>
      </c>
    </row>
    <row r="5190" spans="1:3" x14ac:dyDescent="0.2">
      <c r="A5190" s="7">
        <v>5165</v>
      </c>
      <c r="B5190" s="7">
        <v>25.000858537600504</v>
      </c>
      <c r="C5190" s="7">
        <v>-23.479858537600503</v>
      </c>
    </row>
    <row r="5191" spans="1:3" x14ac:dyDescent="0.2">
      <c r="A5191" s="7">
        <v>5166</v>
      </c>
      <c r="B5191" s="7">
        <v>26.591126876606818</v>
      </c>
      <c r="C5191" s="7">
        <v>-20.81312687660682</v>
      </c>
    </row>
    <row r="5192" spans="1:3" x14ac:dyDescent="0.2">
      <c r="A5192" s="7">
        <v>5167</v>
      </c>
      <c r="B5192" s="7">
        <v>27.1247739702331</v>
      </c>
      <c r="C5192" s="7">
        <v>-19.9967739702331</v>
      </c>
    </row>
    <row r="5193" spans="1:3" x14ac:dyDescent="0.2">
      <c r="A5193" s="7">
        <v>5168</v>
      </c>
      <c r="B5193" s="7">
        <v>124.62209797575447</v>
      </c>
      <c r="C5193" s="7">
        <v>-11.834097975754474</v>
      </c>
    </row>
    <row r="5194" spans="1:3" x14ac:dyDescent="0.2">
      <c r="A5194" s="7">
        <v>5169</v>
      </c>
      <c r="B5194" s="7">
        <v>35.503033340165693</v>
      </c>
      <c r="C5194" s="7">
        <v>-23.544433340165693</v>
      </c>
    </row>
    <row r="5195" spans="1:3" x14ac:dyDescent="0.2">
      <c r="A5195" s="7">
        <v>5170</v>
      </c>
      <c r="B5195" s="7">
        <v>119.54711411536853</v>
      </c>
      <c r="C5195" s="7">
        <v>41.075885884631461</v>
      </c>
    </row>
    <row r="5196" spans="1:3" x14ac:dyDescent="0.2">
      <c r="A5196" s="7">
        <v>5171</v>
      </c>
      <c r="B5196" s="7">
        <v>647.76701679946927</v>
      </c>
      <c r="C5196" s="7">
        <v>53.212983200530743</v>
      </c>
    </row>
    <row r="5197" spans="1:3" x14ac:dyDescent="0.2">
      <c r="A5197" s="7">
        <v>5172</v>
      </c>
      <c r="B5197" s="7">
        <v>49.943523693692832</v>
      </c>
      <c r="C5197" s="7">
        <v>19.234076306307166</v>
      </c>
    </row>
    <row r="5198" spans="1:3" x14ac:dyDescent="0.2">
      <c r="A5198" s="7">
        <v>5173</v>
      </c>
      <c r="B5198" s="7">
        <v>80.260015082601797</v>
      </c>
      <c r="C5198" s="7">
        <v>70.723984917398212</v>
      </c>
    </row>
    <row r="5199" spans="1:3" x14ac:dyDescent="0.2">
      <c r="A5199" s="7">
        <v>5174</v>
      </c>
      <c r="B5199" s="7">
        <v>-21.869334462056216</v>
      </c>
      <c r="C5199" s="7">
        <v>22.763934462056216</v>
      </c>
    </row>
    <row r="5200" spans="1:3" x14ac:dyDescent="0.2">
      <c r="A5200" s="7">
        <v>5175</v>
      </c>
      <c r="B5200" s="7">
        <v>-162.4550099299905</v>
      </c>
      <c r="C5200" s="7">
        <v>158.93260992999049</v>
      </c>
    </row>
    <row r="5201" spans="1:3" x14ac:dyDescent="0.2">
      <c r="A5201" s="7">
        <v>5176</v>
      </c>
      <c r="B5201" s="7">
        <v>7.8712637235349376</v>
      </c>
      <c r="C5201" s="7">
        <v>-99.629863723534939</v>
      </c>
    </row>
    <row r="5202" spans="1:3" x14ac:dyDescent="0.2">
      <c r="A5202" s="7">
        <v>5177</v>
      </c>
      <c r="B5202" s="7">
        <v>-13.003677413278282</v>
      </c>
      <c r="C5202" s="7">
        <v>32.971677413278286</v>
      </c>
    </row>
    <row r="5203" spans="1:3" x14ac:dyDescent="0.2">
      <c r="A5203" s="7">
        <v>5178</v>
      </c>
      <c r="B5203" s="7">
        <v>-21.587568796621539</v>
      </c>
      <c r="C5203" s="7">
        <v>23.272368796621539</v>
      </c>
    </row>
    <row r="5204" spans="1:3" x14ac:dyDescent="0.2">
      <c r="A5204" s="7">
        <v>5179</v>
      </c>
      <c r="B5204" s="7">
        <v>31.009724811832417</v>
      </c>
      <c r="C5204" s="7">
        <v>-15.184124811832417</v>
      </c>
    </row>
    <row r="5205" spans="1:3" x14ac:dyDescent="0.2">
      <c r="A5205" s="7">
        <v>5180</v>
      </c>
      <c r="B5205" s="7">
        <v>23.520552733420658</v>
      </c>
      <c r="C5205" s="7">
        <v>-4.1273527334206577</v>
      </c>
    </row>
    <row r="5206" spans="1:3" x14ac:dyDescent="0.2">
      <c r="A5206" s="7">
        <v>5181</v>
      </c>
      <c r="B5206" s="7">
        <v>37.797715842758699</v>
      </c>
      <c r="C5206" s="7">
        <v>-8.2201158427586982</v>
      </c>
    </row>
    <row r="5207" spans="1:3" x14ac:dyDescent="0.2">
      <c r="A5207" s="7">
        <v>5182</v>
      </c>
      <c r="B5207" s="7">
        <v>32.375861371515697</v>
      </c>
      <c r="C5207" s="7">
        <v>-10.603061371515697</v>
      </c>
    </row>
    <row r="5208" spans="1:3" x14ac:dyDescent="0.2">
      <c r="A5208" s="7">
        <v>5183</v>
      </c>
      <c r="B5208" s="7">
        <v>32.450571964623371</v>
      </c>
      <c r="C5208" s="7">
        <v>-9.5605719646233709</v>
      </c>
    </row>
    <row r="5209" spans="1:3" x14ac:dyDescent="0.2">
      <c r="A5209" s="7">
        <v>5184</v>
      </c>
      <c r="B5209" s="7">
        <v>31.473997783287281</v>
      </c>
      <c r="C5209" s="7">
        <v>-21.401497783287283</v>
      </c>
    </row>
    <row r="5210" spans="1:3" x14ac:dyDescent="0.2">
      <c r="A5210" s="7">
        <v>5185</v>
      </c>
      <c r="B5210" s="7">
        <v>31.192943647310774</v>
      </c>
      <c r="C5210" s="7">
        <v>-13.386343647310774</v>
      </c>
    </row>
    <row r="5211" spans="1:3" x14ac:dyDescent="0.2">
      <c r="A5211" s="7">
        <v>5186</v>
      </c>
      <c r="B5211" s="7">
        <v>298.00300263428505</v>
      </c>
      <c r="C5211" s="7">
        <v>-635.80900263428498</v>
      </c>
    </row>
    <row r="5212" spans="1:3" x14ac:dyDescent="0.2">
      <c r="A5212" s="7">
        <v>5187</v>
      </c>
      <c r="B5212" s="7">
        <v>63.931543778903773</v>
      </c>
      <c r="C5212" s="7">
        <v>-226.16114377890378</v>
      </c>
    </row>
    <row r="5213" spans="1:3" x14ac:dyDescent="0.2">
      <c r="A5213" s="7">
        <v>5188</v>
      </c>
      <c r="B5213" s="7">
        <v>59.876474929723329</v>
      </c>
      <c r="C5213" s="7">
        <v>-43.879674929723329</v>
      </c>
    </row>
    <row r="5214" spans="1:3" x14ac:dyDescent="0.2">
      <c r="A5214" s="7">
        <v>5189</v>
      </c>
      <c r="B5214" s="7">
        <v>294.01235843460825</v>
      </c>
      <c r="C5214" s="7">
        <v>100.19964156539174</v>
      </c>
    </row>
    <row r="5215" spans="1:3" x14ac:dyDescent="0.2">
      <c r="A5215" s="7">
        <v>5190</v>
      </c>
      <c r="B5215" s="7">
        <v>7.4001413291579894</v>
      </c>
      <c r="C5215" s="7">
        <v>-34.692341329157991</v>
      </c>
    </row>
    <row r="5216" spans="1:3" x14ac:dyDescent="0.2">
      <c r="A5216" s="7">
        <v>5191</v>
      </c>
      <c r="B5216" s="7">
        <v>-14.463735861439787</v>
      </c>
      <c r="C5216" s="7">
        <v>18.967735861439785</v>
      </c>
    </row>
    <row r="5217" spans="1:3" x14ac:dyDescent="0.2">
      <c r="A5217" s="7">
        <v>5192</v>
      </c>
      <c r="B5217" s="7">
        <v>28.426872878681223</v>
      </c>
      <c r="C5217" s="7">
        <v>-16.846872878681225</v>
      </c>
    </row>
    <row r="5218" spans="1:3" x14ac:dyDescent="0.2">
      <c r="A5218" s="7">
        <v>5193</v>
      </c>
      <c r="B5218" s="7">
        <v>95.033145457822656</v>
      </c>
      <c r="C5218" s="7">
        <v>-51.297145457822658</v>
      </c>
    </row>
    <row r="5219" spans="1:3" x14ac:dyDescent="0.2">
      <c r="A5219" s="7">
        <v>5194</v>
      </c>
      <c r="B5219" s="7">
        <v>39.597885371924683</v>
      </c>
      <c r="C5219" s="7">
        <v>0.80331462807532006</v>
      </c>
    </row>
    <row r="5220" spans="1:3" x14ac:dyDescent="0.2">
      <c r="A5220" s="7">
        <v>5195</v>
      </c>
      <c r="B5220" s="7">
        <v>26.640933938678607</v>
      </c>
      <c r="C5220" s="7">
        <v>-22.311333938678608</v>
      </c>
    </row>
    <row r="5221" spans="1:3" x14ac:dyDescent="0.2">
      <c r="A5221" s="7">
        <v>5196</v>
      </c>
      <c r="B5221" s="7">
        <v>32.429226080878323</v>
      </c>
      <c r="C5221" s="7">
        <v>-10.055826080878322</v>
      </c>
    </row>
    <row r="5222" spans="1:3" x14ac:dyDescent="0.2">
      <c r="A5222" s="7">
        <v>5197</v>
      </c>
      <c r="B5222" s="7">
        <v>52.435655620927562</v>
      </c>
      <c r="C5222" s="7">
        <v>25.048044379072437</v>
      </c>
    </row>
    <row r="5223" spans="1:3" x14ac:dyDescent="0.2">
      <c r="A5223" s="7">
        <v>5198</v>
      </c>
      <c r="B5223" s="7">
        <v>-14.719886466380402</v>
      </c>
      <c r="C5223" s="7">
        <v>19.079886466380401</v>
      </c>
    </row>
    <row r="5224" spans="1:3" x14ac:dyDescent="0.2">
      <c r="A5224" s="7">
        <v>5199</v>
      </c>
      <c r="B5224" s="7">
        <v>676.61494262025815</v>
      </c>
      <c r="C5224" s="7">
        <v>-1462.6293426202583</v>
      </c>
    </row>
    <row r="5225" spans="1:3" x14ac:dyDescent="0.2">
      <c r="A5225" s="7">
        <v>5200</v>
      </c>
      <c r="B5225" s="7">
        <v>-22.065716592510686</v>
      </c>
      <c r="C5225" s="7">
        <v>22.843316592510686</v>
      </c>
    </row>
    <row r="5226" spans="1:3" x14ac:dyDescent="0.2">
      <c r="A5226" s="7">
        <v>5201</v>
      </c>
      <c r="B5226" s="7">
        <v>54.365354745019644</v>
      </c>
      <c r="C5226" s="7">
        <v>-21.967154745019641</v>
      </c>
    </row>
    <row r="5227" spans="1:3" x14ac:dyDescent="0.2">
      <c r="A5227" s="7">
        <v>5202</v>
      </c>
      <c r="B5227" s="7">
        <v>-15.054305311719535</v>
      </c>
      <c r="C5227" s="7">
        <v>20.790805311719534</v>
      </c>
    </row>
    <row r="5228" spans="1:3" x14ac:dyDescent="0.2">
      <c r="A5228" s="7">
        <v>5203</v>
      </c>
      <c r="B5228" s="7">
        <v>42.84779617210873</v>
      </c>
      <c r="C5228" s="7">
        <v>-14.70569617210873</v>
      </c>
    </row>
    <row r="5229" spans="1:3" x14ac:dyDescent="0.2">
      <c r="A5229" s="7">
        <v>5204</v>
      </c>
      <c r="B5229" s="7">
        <v>36.805132248613816</v>
      </c>
      <c r="C5229" s="7">
        <v>-17.834932248613818</v>
      </c>
    </row>
    <row r="5230" spans="1:3" x14ac:dyDescent="0.2">
      <c r="A5230" s="7">
        <v>5205</v>
      </c>
      <c r="B5230" s="7">
        <v>25.954308011546125</v>
      </c>
      <c r="C5230" s="7">
        <v>-22.898508011546124</v>
      </c>
    </row>
    <row r="5231" spans="1:3" x14ac:dyDescent="0.2">
      <c r="A5231" s="7">
        <v>5206</v>
      </c>
      <c r="B5231" s="7">
        <v>43.159090310057394</v>
      </c>
      <c r="C5231" s="7">
        <v>-38.919890310057397</v>
      </c>
    </row>
    <row r="5232" spans="1:3" x14ac:dyDescent="0.2">
      <c r="A5232" s="7">
        <v>5207</v>
      </c>
      <c r="B5232" s="7">
        <v>24.527691447918535</v>
      </c>
      <c r="C5232" s="7">
        <v>-23.944891447918536</v>
      </c>
    </row>
    <row r="5233" spans="1:3" x14ac:dyDescent="0.2">
      <c r="A5233" s="7">
        <v>5208</v>
      </c>
      <c r="B5233" s="7">
        <v>27.989282261907672</v>
      </c>
      <c r="C5233" s="7">
        <v>-18.053282261907672</v>
      </c>
    </row>
    <row r="5234" spans="1:3" x14ac:dyDescent="0.2">
      <c r="A5234" s="7">
        <v>5209</v>
      </c>
      <c r="B5234" s="7">
        <v>29.447917651152839</v>
      </c>
      <c r="C5234" s="7">
        <v>-15.286917651152839</v>
      </c>
    </row>
    <row r="5235" spans="1:3" x14ac:dyDescent="0.2">
      <c r="A5235" s="7">
        <v>5210</v>
      </c>
      <c r="B5235" s="7">
        <v>29.141959984140438</v>
      </c>
      <c r="C5235" s="7">
        <v>-16.367359984140439</v>
      </c>
    </row>
    <row r="5236" spans="1:3" x14ac:dyDescent="0.2">
      <c r="A5236" s="7">
        <v>5211</v>
      </c>
      <c r="B5236" s="7">
        <v>107.05443565357731</v>
      </c>
      <c r="C5236" s="7">
        <v>13.892364346422681</v>
      </c>
    </row>
    <row r="5237" spans="1:3" x14ac:dyDescent="0.2">
      <c r="A5237" s="7">
        <v>5212</v>
      </c>
      <c r="B5237" s="7">
        <v>30.82294832906322</v>
      </c>
      <c r="C5237" s="7">
        <v>-20.932848329063219</v>
      </c>
    </row>
    <row r="5238" spans="1:3" x14ac:dyDescent="0.2">
      <c r="A5238" s="7">
        <v>5213</v>
      </c>
      <c r="B5238" s="7">
        <v>33.459164971577046</v>
      </c>
      <c r="C5238" s="7">
        <v>-19.567664971577045</v>
      </c>
    </row>
    <row r="5239" spans="1:3" x14ac:dyDescent="0.2">
      <c r="A5239" s="7">
        <v>5214</v>
      </c>
      <c r="B5239" s="7">
        <v>25.69993623025093</v>
      </c>
      <c r="C5239" s="7">
        <v>-22.09813623025093</v>
      </c>
    </row>
    <row r="5240" spans="1:3" x14ac:dyDescent="0.2">
      <c r="A5240" s="7">
        <v>5215</v>
      </c>
      <c r="B5240" s="7">
        <v>30.604153020676446</v>
      </c>
      <c r="C5240" s="7">
        <v>-17.152153020676444</v>
      </c>
    </row>
    <row r="5241" spans="1:3" x14ac:dyDescent="0.2">
      <c r="A5241" s="7">
        <v>5216</v>
      </c>
      <c r="B5241" s="7">
        <v>29.625800015694931</v>
      </c>
      <c r="C5241" s="7">
        <v>-16.17080001569493</v>
      </c>
    </row>
    <row r="5242" spans="1:3" x14ac:dyDescent="0.2">
      <c r="A5242" s="7">
        <v>5217</v>
      </c>
      <c r="B5242" s="7">
        <v>27.416501048082132</v>
      </c>
      <c r="C5242" s="7">
        <v>-19.20090104808213</v>
      </c>
    </row>
    <row r="5243" spans="1:3" x14ac:dyDescent="0.2">
      <c r="A5243" s="7">
        <v>5218</v>
      </c>
      <c r="B5243" s="7">
        <v>38.384727645747603</v>
      </c>
      <c r="C5243" s="7">
        <v>-1.9803276457476002</v>
      </c>
    </row>
    <row r="5244" spans="1:3" x14ac:dyDescent="0.2">
      <c r="A5244" s="7">
        <v>5219</v>
      </c>
      <c r="B5244" s="7">
        <v>25.801329178039925</v>
      </c>
      <c r="C5244" s="7">
        <v>-21.601329178039926</v>
      </c>
    </row>
    <row r="5245" spans="1:3" x14ac:dyDescent="0.2">
      <c r="A5245" s="7">
        <v>5220</v>
      </c>
      <c r="B5245" s="7">
        <v>112.93878427262976</v>
      </c>
      <c r="C5245" s="7">
        <v>21.591415727370247</v>
      </c>
    </row>
    <row r="5246" spans="1:3" x14ac:dyDescent="0.2">
      <c r="A5246" s="7">
        <v>5221</v>
      </c>
      <c r="B5246" s="7">
        <v>62.185388021479696</v>
      </c>
      <c r="C5246" s="7">
        <v>-4.6915880214796957</v>
      </c>
    </row>
    <row r="5247" spans="1:3" x14ac:dyDescent="0.2">
      <c r="A5247" s="7">
        <v>5222</v>
      </c>
      <c r="B5247" s="7">
        <v>150.04504551611043</v>
      </c>
      <c r="C5247" s="7">
        <v>47.87575448388958</v>
      </c>
    </row>
    <row r="5248" spans="1:3" x14ac:dyDescent="0.2">
      <c r="A5248" s="7">
        <v>5223</v>
      </c>
      <c r="B5248" s="7">
        <v>44.754695119999965</v>
      </c>
      <c r="C5248" s="7">
        <v>-42.455695119999966</v>
      </c>
    </row>
    <row r="5249" spans="1:3" x14ac:dyDescent="0.2">
      <c r="A5249" s="7">
        <v>5224</v>
      </c>
      <c r="B5249" s="7">
        <v>31.989856640459351</v>
      </c>
      <c r="C5249" s="7">
        <v>-11.25865664045935</v>
      </c>
    </row>
    <row r="5250" spans="1:3" x14ac:dyDescent="0.2">
      <c r="A5250" s="7">
        <v>5225</v>
      </c>
      <c r="B5250" s="7">
        <v>53.913858070272354</v>
      </c>
      <c r="C5250" s="7">
        <v>25.977341929727643</v>
      </c>
    </row>
    <row r="5251" spans="1:3" x14ac:dyDescent="0.2">
      <c r="A5251" s="7">
        <v>5226</v>
      </c>
      <c r="B5251" s="7">
        <v>-15.972178312756739</v>
      </c>
      <c r="C5251" s="7">
        <v>28.768178312756739</v>
      </c>
    </row>
    <row r="5252" spans="1:3" x14ac:dyDescent="0.2">
      <c r="A5252" s="7">
        <v>5227</v>
      </c>
      <c r="B5252" s="7">
        <v>10.636177304907747</v>
      </c>
      <c r="C5252" s="7">
        <v>49.860622695092253</v>
      </c>
    </row>
    <row r="5253" spans="1:3" x14ac:dyDescent="0.2">
      <c r="A5253" s="7">
        <v>5228</v>
      </c>
      <c r="B5253" s="7">
        <v>40.417954306003182</v>
      </c>
      <c r="C5253" s="7">
        <v>-84.61395430600318</v>
      </c>
    </row>
    <row r="5254" spans="1:3" x14ac:dyDescent="0.2">
      <c r="A5254" s="7">
        <v>5229</v>
      </c>
      <c r="B5254" s="7">
        <v>38.889913561047152</v>
      </c>
      <c r="C5254" s="7">
        <v>1.2802864389528494</v>
      </c>
    </row>
    <row r="5255" spans="1:3" x14ac:dyDescent="0.2">
      <c r="A5255" s="7">
        <v>5230</v>
      </c>
      <c r="B5255" s="7">
        <v>-19.874205861352095</v>
      </c>
      <c r="C5255" s="7">
        <v>24.992605861352096</v>
      </c>
    </row>
    <row r="5256" spans="1:3" x14ac:dyDescent="0.2">
      <c r="A5256" s="7">
        <v>5231</v>
      </c>
      <c r="B5256" s="7">
        <v>101.53691170375011</v>
      </c>
      <c r="C5256" s="7">
        <v>-92.822411703750106</v>
      </c>
    </row>
    <row r="5257" spans="1:3" x14ac:dyDescent="0.2">
      <c r="A5257" s="7">
        <v>5232</v>
      </c>
      <c r="B5257" s="7">
        <v>29.809018851173288</v>
      </c>
      <c r="C5257" s="7">
        <v>-17.127718851173288</v>
      </c>
    </row>
    <row r="5258" spans="1:3" x14ac:dyDescent="0.2">
      <c r="A5258" s="7">
        <v>5233</v>
      </c>
      <c r="B5258" s="7">
        <v>-17.584504064966271</v>
      </c>
      <c r="C5258" s="7">
        <v>26.864404064966273</v>
      </c>
    </row>
    <row r="5259" spans="1:3" x14ac:dyDescent="0.2">
      <c r="A5259" s="7">
        <v>5234</v>
      </c>
      <c r="B5259" s="7">
        <v>131.98642786779712</v>
      </c>
      <c r="C5259" s="7">
        <v>13.295172132202879</v>
      </c>
    </row>
    <row r="5260" spans="1:3" x14ac:dyDescent="0.2">
      <c r="A5260" s="7">
        <v>5235</v>
      </c>
      <c r="B5260" s="7">
        <v>14.881162052340272</v>
      </c>
      <c r="C5260" s="7">
        <v>-12.256062052340273</v>
      </c>
    </row>
    <row r="5261" spans="1:3" x14ac:dyDescent="0.2">
      <c r="A5261" s="7">
        <v>5236</v>
      </c>
      <c r="B5261" s="7">
        <v>34.083532071119791</v>
      </c>
      <c r="C5261" s="7">
        <v>-18.145132071119789</v>
      </c>
    </row>
    <row r="5262" spans="1:3" x14ac:dyDescent="0.2">
      <c r="A5262" s="7">
        <v>5237</v>
      </c>
      <c r="B5262" s="7">
        <v>53.518959220988904</v>
      </c>
      <c r="C5262" s="7">
        <v>-2.6107592209889035</v>
      </c>
    </row>
    <row r="5263" spans="1:3" x14ac:dyDescent="0.2">
      <c r="A5263" s="7">
        <v>5238</v>
      </c>
      <c r="B5263" s="7">
        <v>88.867742702793691</v>
      </c>
      <c r="C5263" s="7">
        <v>-52.573742702793695</v>
      </c>
    </row>
    <row r="5264" spans="1:3" x14ac:dyDescent="0.2">
      <c r="A5264" s="7">
        <v>5239</v>
      </c>
      <c r="B5264" s="7">
        <v>34.976501541121095</v>
      </c>
      <c r="C5264" s="7">
        <v>-8.585301541121094</v>
      </c>
    </row>
    <row r="5265" spans="1:3" x14ac:dyDescent="0.2">
      <c r="A5265" s="7">
        <v>5240</v>
      </c>
      <c r="B5265" s="7">
        <v>83.531271766530892</v>
      </c>
      <c r="C5265" s="7">
        <v>-76.872471766530893</v>
      </c>
    </row>
    <row r="5266" spans="1:3" x14ac:dyDescent="0.2">
      <c r="A5266" s="7">
        <v>5241</v>
      </c>
      <c r="B5266" s="7">
        <v>-15.383031921393325</v>
      </c>
      <c r="C5266" s="7">
        <v>28.341431921393323</v>
      </c>
    </row>
    <row r="5267" spans="1:3" x14ac:dyDescent="0.2">
      <c r="A5267" s="7">
        <v>5242</v>
      </c>
      <c r="B5267" s="7">
        <v>26.740548062822178</v>
      </c>
      <c r="C5267" s="7">
        <v>-23.046948062822178</v>
      </c>
    </row>
    <row r="5268" spans="1:3" x14ac:dyDescent="0.2">
      <c r="A5268" s="7">
        <v>5243</v>
      </c>
      <c r="B5268" s="7">
        <v>-162.23336850377103</v>
      </c>
      <c r="C5268" s="7">
        <v>156.59276850377103</v>
      </c>
    </row>
    <row r="5269" spans="1:3" x14ac:dyDescent="0.2">
      <c r="A5269" s="7">
        <v>5244</v>
      </c>
      <c r="B5269" s="7">
        <v>26.164209201705795</v>
      </c>
      <c r="C5269" s="7">
        <v>-21.361809201705796</v>
      </c>
    </row>
    <row r="5270" spans="1:3" x14ac:dyDescent="0.2">
      <c r="A5270" s="7">
        <v>5245</v>
      </c>
      <c r="B5270" s="7">
        <v>1.7989814344565502</v>
      </c>
      <c r="C5270" s="7">
        <v>13.55321856554345</v>
      </c>
    </row>
    <row r="5271" spans="1:3" x14ac:dyDescent="0.2">
      <c r="A5271" s="7">
        <v>5246</v>
      </c>
      <c r="B5271" s="7">
        <v>36.861730074077656</v>
      </c>
      <c r="C5271" s="7">
        <v>-3.5041300740776578</v>
      </c>
    </row>
    <row r="5272" spans="1:3" x14ac:dyDescent="0.2">
      <c r="A5272" s="7">
        <v>5247</v>
      </c>
      <c r="B5272" s="7">
        <v>-20.244201179599649</v>
      </c>
      <c r="C5272" s="7">
        <v>24.94820117959965</v>
      </c>
    </row>
    <row r="5273" spans="1:3" x14ac:dyDescent="0.2">
      <c r="A5273" s="7">
        <v>5248</v>
      </c>
      <c r="B5273" s="7">
        <v>-159.12932124251151</v>
      </c>
      <c r="C5273" s="7">
        <v>106.17092124251151</v>
      </c>
    </row>
    <row r="5274" spans="1:3" x14ac:dyDescent="0.2">
      <c r="A5274" s="7">
        <v>5249</v>
      </c>
      <c r="B5274" s="7">
        <v>32.0450001734674</v>
      </c>
      <c r="C5274" s="7">
        <v>-21.1700001734674</v>
      </c>
    </row>
    <row r="5275" spans="1:3" x14ac:dyDescent="0.2">
      <c r="A5275" s="7">
        <v>5250</v>
      </c>
      <c r="B5275" s="7">
        <v>-20.238508943934303</v>
      </c>
      <c r="C5275" s="7">
        <v>24.325708943934302</v>
      </c>
    </row>
    <row r="5276" spans="1:3" x14ac:dyDescent="0.2">
      <c r="A5276" s="7">
        <v>5251</v>
      </c>
      <c r="B5276" s="7">
        <v>68.768814333182561</v>
      </c>
      <c r="C5276" s="7">
        <v>-48.772814333182566</v>
      </c>
    </row>
    <row r="5277" spans="1:3" x14ac:dyDescent="0.2">
      <c r="A5277" s="7">
        <v>5252</v>
      </c>
      <c r="B5277" s="7">
        <v>33.044699062193963</v>
      </c>
      <c r="C5277" s="7">
        <v>-9.9582990621939622</v>
      </c>
    </row>
    <row r="5278" spans="1:3" x14ac:dyDescent="0.2">
      <c r="A5278" s="7">
        <v>5253</v>
      </c>
      <c r="B5278" s="7">
        <v>56.843580614280626</v>
      </c>
      <c r="C5278" s="7">
        <v>-3.799680614280625</v>
      </c>
    </row>
    <row r="5279" spans="1:3" x14ac:dyDescent="0.2">
      <c r="A5279" s="7">
        <v>5254</v>
      </c>
      <c r="B5279" s="7">
        <v>-3.3268767821884069</v>
      </c>
      <c r="C5279" s="7">
        <v>36.966876782188407</v>
      </c>
    </row>
    <row r="5280" spans="1:3" x14ac:dyDescent="0.2">
      <c r="A5280" s="7">
        <v>5255</v>
      </c>
      <c r="B5280" s="7">
        <v>-28.190368669289768</v>
      </c>
      <c r="C5280" s="7">
        <v>21.092368669289769</v>
      </c>
    </row>
    <row r="5281" spans="1:3" x14ac:dyDescent="0.2">
      <c r="A5281" s="7">
        <v>5256</v>
      </c>
      <c r="B5281" s="7">
        <v>-16.50440234746668</v>
      </c>
      <c r="C5281" s="7">
        <v>11.049602347466681</v>
      </c>
    </row>
    <row r="5282" spans="1:3" x14ac:dyDescent="0.2">
      <c r="A5282" s="7">
        <v>5257</v>
      </c>
      <c r="B5282" s="7">
        <v>26.185555085450847</v>
      </c>
      <c r="C5282" s="7">
        <v>-21.433555085450848</v>
      </c>
    </row>
    <row r="5283" spans="1:3" x14ac:dyDescent="0.2">
      <c r="A5283" s="7">
        <v>5258</v>
      </c>
      <c r="B5283" s="7">
        <v>31.22318364928293</v>
      </c>
      <c r="C5283" s="7">
        <v>-12.560783649282929</v>
      </c>
    </row>
    <row r="5284" spans="1:3" x14ac:dyDescent="0.2">
      <c r="A5284" s="7">
        <v>5259</v>
      </c>
      <c r="B5284" s="7">
        <v>30.568576547768025</v>
      </c>
      <c r="C5284" s="7">
        <v>-14.024576547768024</v>
      </c>
    </row>
    <row r="5285" spans="1:3" x14ac:dyDescent="0.2">
      <c r="A5285" s="7">
        <v>5260</v>
      </c>
      <c r="B5285" s="7">
        <v>-14.376929267543247</v>
      </c>
      <c r="C5285" s="7">
        <v>30.311729267543246</v>
      </c>
    </row>
    <row r="5286" spans="1:3" x14ac:dyDescent="0.2">
      <c r="A5286" s="7">
        <v>5261</v>
      </c>
      <c r="B5286" s="7">
        <v>12.527422604719291</v>
      </c>
      <c r="C5286" s="7">
        <v>2.2307773952807093</v>
      </c>
    </row>
    <row r="5287" spans="1:3" x14ac:dyDescent="0.2">
      <c r="A5287" s="7">
        <v>5262</v>
      </c>
      <c r="B5287" s="7">
        <v>-162.30416568485879</v>
      </c>
      <c r="C5287" s="7">
        <v>157.48616568485878</v>
      </c>
    </row>
    <row r="5288" spans="1:3" x14ac:dyDescent="0.2">
      <c r="A5288" s="7">
        <v>5263</v>
      </c>
      <c r="B5288" s="7">
        <v>-10.149005610337042</v>
      </c>
      <c r="C5288" s="7">
        <v>-12.798994389662958</v>
      </c>
    </row>
    <row r="5289" spans="1:3" x14ac:dyDescent="0.2">
      <c r="A5289" s="7">
        <v>5264</v>
      </c>
      <c r="B5289" s="7">
        <v>-14.170585724674417</v>
      </c>
      <c r="C5289" s="7">
        <v>11.252585724674418</v>
      </c>
    </row>
    <row r="5290" spans="1:3" x14ac:dyDescent="0.2">
      <c r="A5290" s="7">
        <v>5265</v>
      </c>
      <c r="B5290" s="7">
        <v>-18.586337542067341</v>
      </c>
      <c r="C5290" s="7">
        <v>22.139237542067342</v>
      </c>
    </row>
    <row r="5291" spans="1:3" x14ac:dyDescent="0.2">
      <c r="A5291" s="7">
        <v>5266</v>
      </c>
      <c r="B5291" s="7">
        <v>26.399013922901357</v>
      </c>
      <c r="C5291" s="7">
        <v>-20.636613922901358</v>
      </c>
    </row>
    <row r="5292" spans="1:3" x14ac:dyDescent="0.2">
      <c r="A5292" s="7">
        <v>5267</v>
      </c>
      <c r="B5292" s="7">
        <v>54.180681617085497</v>
      </c>
      <c r="C5292" s="7">
        <v>28.109918382914501</v>
      </c>
    </row>
    <row r="5293" spans="1:3" x14ac:dyDescent="0.2">
      <c r="A5293" s="7">
        <v>5268</v>
      </c>
      <c r="B5293" s="7">
        <v>24.999079713955084</v>
      </c>
      <c r="C5293" s="7">
        <v>-23.987679713955082</v>
      </c>
    </row>
    <row r="5294" spans="1:3" x14ac:dyDescent="0.2">
      <c r="A5294" s="7">
        <v>5269</v>
      </c>
      <c r="B5294" s="7">
        <v>33.635268512473715</v>
      </c>
      <c r="C5294" s="7">
        <v>-9.512868512473716</v>
      </c>
    </row>
    <row r="5295" spans="1:3" x14ac:dyDescent="0.2">
      <c r="A5295" s="7">
        <v>5270</v>
      </c>
      <c r="B5295" s="7">
        <v>30.063390632468483</v>
      </c>
      <c r="C5295" s="7">
        <v>-18.413790632468483</v>
      </c>
    </row>
    <row r="5296" spans="1:3" x14ac:dyDescent="0.2">
      <c r="A5296" s="7">
        <v>5271</v>
      </c>
      <c r="B5296" s="7">
        <v>96.634086738701498</v>
      </c>
      <c r="C5296" s="7">
        <v>17.213913261298501</v>
      </c>
    </row>
    <row r="5297" spans="1:3" x14ac:dyDescent="0.2">
      <c r="A5297" s="7">
        <v>5272</v>
      </c>
      <c r="B5297" s="7">
        <v>29.273592933901586</v>
      </c>
      <c r="C5297" s="7">
        <v>-21.176792933901588</v>
      </c>
    </row>
    <row r="5298" spans="1:3" x14ac:dyDescent="0.2">
      <c r="A5298" s="7">
        <v>5273</v>
      </c>
      <c r="B5298" s="7">
        <v>48.619042840851861</v>
      </c>
      <c r="C5298" s="7">
        <v>-63.606742840851865</v>
      </c>
    </row>
    <row r="5299" spans="1:3" x14ac:dyDescent="0.2">
      <c r="A5299" s="7">
        <v>5274</v>
      </c>
      <c r="B5299" s="7">
        <v>-138.76625317832509</v>
      </c>
      <c r="C5299" s="7">
        <v>136.14545317832508</v>
      </c>
    </row>
    <row r="5300" spans="1:3" x14ac:dyDescent="0.2">
      <c r="A5300" s="7">
        <v>5275</v>
      </c>
      <c r="B5300" s="7">
        <v>151.5285844363915</v>
      </c>
      <c r="C5300" s="7">
        <v>27.271415563608514</v>
      </c>
    </row>
    <row r="5301" spans="1:3" x14ac:dyDescent="0.2">
      <c r="A5301" s="7">
        <v>5276</v>
      </c>
      <c r="B5301" s="7">
        <v>52.732719169712858</v>
      </c>
      <c r="C5301" s="7">
        <v>17.579280830287139</v>
      </c>
    </row>
    <row r="5302" spans="1:3" x14ac:dyDescent="0.2">
      <c r="A5302" s="7">
        <v>5277</v>
      </c>
      <c r="B5302" s="7">
        <v>32.267353129145015</v>
      </c>
      <c r="C5302" s="7">
        <v>-23.764853129145017</v>
      </c>
    </row>
    <row r="5303" spans="1:3" x14ac:dyDescent="0.2">
      <c r="A5303" s="7">
        <v>5278</v>
      </c>
      <c r="B5303" s="7">
        <v>14.633743300031938</v>
      </c>
      <c r="C5303" s="7">
        <v>-24.351343300031935</v>
      </c>
    </row>
    <row r="5304" spans="1:3" x14ac:dyDescent="0.2">
      <c r="A5304" s="7">
        <v>5279</v>
      </c>
      <c r="B5304" s="7">
        <v>43.077264422368032</v>
      </c>
      <c r="C5304" s="7">
        <v>5.4619355776319694</v>
      </c>
    </row>
    <row r="5305" spans="1:3" x14ac:dyDescent="0.2">
      <c r="A5305" s="7">
        <v>5280</v>
      </c>
      <c r="B5305" s="7">
        <v>26.704971589913761</v>
      </c>
      <c r="C5305" s="7">
        <v>-24.817771589913761</v>
      </c>
    </row>
    <row r="5306" spans="1:3" x14ac:dyDescent="0.2">
      <c r="A5306" s="7">
        <v>5281</v>
      </c>
      <c r="B5306" s="7">
        <v>39.519617131526161</v>
      </c>
      <c r="C5306" s="7">
        <v>-17.284417131526162</v>
      </c>
    </row>
    <row r="5307" spans="1:3" x14ac:dyDescent="0.2">
      <c r="A5307" s="7">
        <v>5282</v>
      </c>
      <c r="B5307" s="7">
        <v>25.402872681465634</v>
      </c>
      <c r="C5307" s="7">
        <v>-22.446072681465633</v>
      </c>
    </row>
    <row r="5308" spans="1:3" x14ac:dyDescent="0.2">
      <c r="A5308" s="7">
        <v>5283</v>
      </c>
      <c r="B5308" s="7">
        <v>30.86030362561706</v>
      </c>
      <c r="C5308" s="7">
        <v>-13.545503625617059</v>
      </c>
    </row>
    <row r="5309" spans="1:3" x14ac:dyDescent="0.2">
      <c r="A5309" s="7">
        <v>5284</v>
      </c>
      <c r="B5309" s="7">
        <v>27.1247739702331</v>
      </c>
      <c r="C5309" s="7">
        <v>-27.1247739702331</v>
      </c>
    </row>
    <row r="5310" spans="1:3" x14ac:dyDescent="0.2">
      <c r="A5310" s="7">
        <v>5285</v>
      </c>
      <c r="B5310" s="7">
        <v>32.205094301555285</v>
      </c>
      <c r="C5310" s="7">
        <v>-10.005094301555285</v>
      </c>
    </row>
    <row r="5311" spans="1:3" x14ac:dyDescent="0.2">
      <c r="A5311" s="7">
        <v>5286</v>
      </c>
      <c r="B5311" s="7">
        <v>-18.697336137541608</v>
      </c>
      <c r="C5311" s="7">
        <v>26.131336137541609</v>
      </c>
    </row>
    <row r="5312" spans="1:3" x14ac:dyDescent="0.2">
      <c r="A5312" s="7">
        <v>5287</v>
      </c>
      <c r="B5312" s="7">
        <v>-137.73311240506459</v>
      </c>
      <c r="C5312" s="7">
        <v>130.40991240506457</v>
      </c>
    </row>
    <row r="5313" spans="1:3" x14ac:dyDescent="0.2">
      <c r="A5313" s="7">
        <v>5288</v>
      </c>
      <c r="B5313" s="7">
        <v>-123.42443288366316</v>
      </c>
      <c r="C5313" s="7">
        <v>-29.560267116336846</v>
      </c>
    </row>
    <row r="5314" spans="1:3" x14ac:dyDescent="0.2">
      <c r="A5314" s="7">
        <v>5289</v>
      </c>
      <c r="B5314" s="7">
        <v>53.472709806207966</v>
      </c>
      <c r="C5314" s="7">
        <v>26.867690193792036</v>
      </c>
    </row>
    <row r="5315" spans="1:3" x14ac:dyDescent="0.2">
      <c r="A5315" s="7">
        <v>5290</v>
      </c>
      <c r="B5315" s="7">
        <v>-19.290751705654031</v>
      </c>
      <c r="C5315" s="7">
        <v>25.557151705654032</v>
      </c>
    </row>
    <row r="5316" spans="1:3" x14ac:dyDescent="0.2">
      <c r="A5316" s="7">
        <v>5291</v>
      </c>
      <c r="B5316" s="7">
        <v>126.09198680427495</v>
      </c>
      <c r="C5316" s="7">
        <v>-139.90198680427494</v>
      </c>
    </row>
    <row r="5317" spans="1:3" x14ac:dyDescent="0.2">
      <c r="A5317" s="7">
        <v>5292</v>
      </c>
      <c r="B5317" s="7">
        <v>9.9189556110740256</v>
      </c>
      <c r="C5317" s="7">
        <v>51.543844388925976</v>
      </c>
    </row>
    <row r="5318" spans="1:3" x14ac:dyDescent="0.2">
      <c r="A5318" s="7">
        <v>5293</v>
      </c>
      <c r="B5318" s="7">
        <v>-21.681490685099764</v>
      </c>
      <c r="C5318" s="7">
        <v>22.016290685099765</v>
      </c>
    </row>
    <row r="5319" spans="1:3" x14ac:dyDescent="0.2">
      <c r="A5319" s="7">
        <v>5294</v>
      </c>
      <c r="B5319" s="7">
        <v>-60.081637014720172</v>
      </c>
      <c r="C5319" s="7">
        <v>44.605237014720174</v>
      </c>
    </row>
    <row r="5320" spans="1:3" x14ac:dyDescent="0.2">
      <c r="A5320" s="7">
        <v>5295</v>
      </c>
      <c r="B5320" s="7">
        <v>33.272388488807849</v>
      </c>
      <c r="C5320" s="7">
        <v>-10.088388488807848</v>
      </c>
    </row>
    <row r="5321" spans="1:3" x14ac:dyDescent="0.2">
      <c r="A5321" s="7">
        <v>5296</v>
      </c>
      <c r="B5321" s="7">
        <v>-6.5429899331094532</v>
      </c>
      <c r="C5321" s="7">
        <v>39.011389933109456</v>
      </c>
    </row>
    <row r="5322" spans="1:3" x14ac:dyDescent="0.2">
      <c r="A5322" s="7">
        <v>5297</v>
      </c>
      <c r="B5322" s="7">
        <v>26.955785723918112</v>
      </c>
      <c r="C5322" s="7">
        <v>-22.935485723918113</v>
      </c>
    </row>
    <row r="5323" spans="1:3" x14ac:dyDescent="0.2">
      <c r="A5323" s="7">
        <v>5298</v>
      </c>
      <c r="B5323" s="7">
        <v>121.06089303762174</v>
      </c>
      <c r="C5323" s="7">
        <v>14.919106962378251</v>
      </c>
    </row>
    <row r="5324" spans="1:3" x14ac:dyDescent="0.2">
      <c r="A5324" s="7">
        <v>5299</v>
      </c>
      <c r="B5324" s="7">
        <v>25.032877363218081</v>
      </c>
      <c r="C5324" s="7">
        <v>-23.11527736321808</v>
      </c>
    </row>
    <row r="5325" spans="1:3" x14ac:dyDescent="0.2">
      <c r="A5325" s="7">
        <v>5300</v>
      </c>
      <c r="B5325" s="7">
        <v>27.669094005731903</v>
      </c>
      <c r="C5325" s="7">
        <v>-18.975094005731904</v>
      </c>
    </row>
    <row r="5326" spans="1:3" x14ac:dyDescent="0.2">
      <c r="A5326" s="7">
        <v>5301</v>
      </c>
      <c r="B5326" s="7">
        <v>429.07843783141971</v>
      </c>
      <c r="C5326" s="7">
        <v>-42.243437831419726</v>
      </c>
    </row>
    <row r="5327" spans="1:3" x14ac:dyDescent="0.2">
      <c r="A5327" s="7">
        <v>5302</v>
      </c>
      <c r="B5327" s="7">
        <v>376.46083439986853</v>
      </c>
      <c r="C5327" s="7">
        <v>276.84016560013151</v>
      </c>
    </row>
    <row r="5328" spans="1:3" x14ac:dyDescent="0.2">
      <c r="A5328" s="7">
        <v>5303</v>
      </c>
      <c r="B5328" s="7">
        <v>35.353612153950337</v>
      </c>
      <c r="C5328" s="7">
        <v>-5.5456121539503371</v>
      </c>
    </row>
    <row r="5329" spans="1:3" x14ac:dyDescent="0.2">
      <c r="A5329" s="7">
        <v>5304</v>
      </c>
      <c r="B5329" s="7">
        <v>-39.232594330604755</v>
      </c>
      <c r="C5329" s="7">
        <v>38.166994330604751</v>
      </c>
    </row>
    <row r="5330" spans="1:3" x14ac:dyDescent="0.2">
      <c r="A5330" s="7">
        <v>5305</v>
      </c>
      <c r="B5330" s="7">
        <v>-114.52108039037203</v>
      </c>
      <c r="C5330" s="7">
        <v>107.04508039037204</v>
      </c>
    </row>
    <row r="5331" spans="1:3" x14ac:dyDescent="0.2">
      <c r="A5331" s="7">
        <v>5306</v>
      </c>
      <c r="B5331" s="7">
        <v>36.572106351063674</v>
      </c>
      <c r="C5331" s="7">
        <v>-7.6131063510636743</v>
      </c>
    </row>
    <row r="5332" spans="1:3" x14ac:dyDescent="0.2">
      <c r="A5332" s="7">
        <v>5307</v>
      </c>
      <c r="B5332" s="7">
        <v>77.026113695226542</v>
      </c>
      <c r="C5332" s="7">
        <v>2.9937863047734652</v>
      </c>
    </row>
    <row r="5333" spans="1:3" x14ac:dyDescent="0.2">
      <c r="A5333" s="7">
        <v>5308</v>
      </c>
      <c r="B5333" s="7">
        <v>31.418854250279232</v>
      </c>
      <c r="C5333" s="7">
        <v>-29.419854250279233</v>
      </c>
    </row>
    <row r="5334" spans="1:3" x14ac:dyDescent="0.2">
      <c r="A5334" s="7">
        <v>5309</v>
      </c>
      <c r="B5334" s="7">
        <v>-11.881046193883407</v>
      </c>
      <c r="C5334" s="7">
        <v>-34.518753806116592</v>
      </c>
    </row>
    <row r="5335" spans="1:3" x14ac:dyDescent="0.2">
      <c r="A5335" s="7">
        <v>5310</v>
      </c>
      <c r="B5335" s="7">
        <v>-20.155971526786772</v>
      </c>
      <c r="C5335" s="7">
        <v>24.067971526786771</v>
      </c>
    </row>
    <row r="5336" spans="1:3" x14ac:dyDescent="0.2">
      <c r="A5336" s="7">
        <v>5311</v>
      </c>
      <c r="B5336" s="7">
        <v>108.48046562190456</v>
      </c>
      <c r="C5336" s="7">
        <v>-2396.2624656219045</v>
      </c>
    </row>
    <row r="5337" spans="1:3" x14ac:dyDescent="0.2">
      <c r="A5337" s="7">
        <v>5312</v>
      </c>
      <c r="B5337" s="7">
        <v>-20.836193688795738</v>
      </c>
      <c r="C5337" s="7">
        <v>24.17699368879574</v>
      </c>
    </row>
    <row r="5338" spans="1:3" x14ac:dyDescent="0.2">
      <c r="A5338" s="7">
        <v>5313</v>
      </c>
      <c r="B5338" s="7">
        <v>-17.486312999739035</v>
      </c>
      <c r="C5338" s="7">
        <v>20.992312999739035</v>
      </c>
    </row>
    <row r="5339" spans="1:3" x14ac:dyDescent="0.2">
      <c r="A5339" s="7">
        <v>5314</v>
      </c>
      <c r="B5339" s="7">
        <v>35.862355716540719</v>
      </c>
      <c r="C5339" s="7">
        <v>-14.425555716540718</v>
      </c>
    </row>
    <row r="5340" spans="1:3" x14ac:dyDescent="0.2">
      <c r="A5340" s="7">
        <v>5315</v>
      </c>
      <c r="B5340" s="7">
        <v>29.743202376292714</v>
      </c>
      <c r="C5340" s="7">
        <v>-14.768802376292715</v>
      </c>
    </row>
    <row r="5341" spans="1:3" x14ac:dyDescent="0.2">
      <c r="A5341" s="7">
        <v>5316</v>
      </c>
      <c r="B5341" s="7">
        <v>10.798406021370141</v>
      </c>
      <c r="C5341" s="7">
        <v>0.89259397862985956</v>
      </c>
    </row>
    <row r="5342" spans="1:3" x14ac:dyDescent="0.2">
      <c r="A5342" s="7">
        <v>5317</v>
      </c>
      <c r="B5342" s="7">
        <v>-20.375122599902632</v>
      </c>
      <c r="C5342" s="7">
        <v>21.70352259990263</v>
      </c>
    </row>
    <row r="5343" spans="1:3" x14ac:dyDescent="0.2">
      <c r="A5343" s="7">
        <v>5318</v>
      </c>
      <c r="B5343" s="7">
        <v>-20.757925448397216</v>
      </c>
      <c r="C5343" s="7">
        <v>22.327025448397215</v>
      </c>
    </row>
    <row r="5344" spans="1:3" x14ac:dyDescent="0.2">
      <c r="A5344" s="7">
        <v>5319</v>
      </c>
      <c r="B5344" s="7">
        <v>-18.786988849270823</v>
      </c>
      <c r="C5344" s="7">
        <v>26.044588849270824</v>
      </c>
    </row>
    <row r="5345" spans="1:3" x14ac:dyDescent="0.2">
      <c r="A5345" s="7">
        <v>5320</v>
      </c>
      <c r="B5345" s="7">
        <v>-134.565383257299</v>
      </c>
      <c r="C5345" s="7">
        <v>112.677383257299</v>
      </c>
    </row>
    <row r="5346" spans="1:3" x14ac:dyDescent="0.2">
      <c r="A5346" s="7">
        <v>5321</v>
      </c>
      <c r="B5346" s="7">
        <v>342.38219346797314</v>
      </c>
      <c r="C5346" s="7">
        <v>-1345.1657934679731</v>
      </c>
    </row>
    <row r="5347" spans="1:3" x14ac:dyDescent="0.2">
      <c r="A5347" s="7">
        <v>5322</v>
      </c>
      <c r="B5347" s="7">
        <v>-133.34226411870756</v>
      </c>
      <c r="C5347" s="7">
        <v>107.09466411870756</v>
      </c>
    </row>
    <row r="5348" spans="1:3" x14ac:dyDescent="0.2">
      <c r="A5348" s="7">
        <v>5323</v>
      </c>
      <c r="B5348" s="7">
        <v>-18.960602037063904</v>
      </c>
      <c r="C5348" s="7">
        <v>24.888602037063905</v>
      </c>
    </row>
    <row r="5349" spans="1:3" x14ac:dyDescent="0.2">
      <c r="A5349" s="7">
        <v>5324</v>
      </c>
      <c r="B5349" s="7">
        <v>27.146119853978149</v>
      </c>
      <c r="C5349" s="7">
        <v>-19.166119853978149</v>
      </c>
    </row>
    <row r="5350" spans="1:3" x14ac:dyDescent="0.2">
      <c r="A5350" s="7">
        <v>5325</v>
      </c>
      <c r="B5350" s="7">
        <v>27.313329276647718</v>
      </c>
      <c r="C5350" s="7">
        <v>-21.060329276647717</v>
      </c>
    </row>
    <row r="5351" spans="1:3" x14ac:dyDescent="0.2">
      <c r="A5351" s="7">
        <v>5326</v>
      </c>
      <c r="B5351" s="7">
        <v>28.768407018602041</v>
      </c>
      <c r="C5351" s="7">
        <v>-19.73960701860204</v>
      </c>
    </row>
    <row r="5352" spans="1:3" x14ac:dyDescent="0.2">
      <c r="A5352" s="7">
        <v>5327</v>
      </c>
      <c r="B5352" s="7">
        <v>25.495371511027525</v>
      </c>
      <c r="C5352" s="7">
        <v>-23.491371511027523</v>
      </c>
    </row>
    <row r="5353" spans="1:3" x14ac:dyDescent="0.2">
      <c r="A5353" s="7">
        <v>5328</v>
      </c>
      <c r="B5353" s="7">
        <v>27.765150482584637</v>
      </c>
      <c r="C5353" s="7">
        <v>-18.433950482584635</v>
      </c>
    </row>
    <row r="5354" spans="1:3" x14ac:dyDescent="0.2">
      <c r="A5354" s="7">
        <v>5329</v>
      </c>
      <c r="B5354" s="7">
        <v>-16.79755248423205</v>
      </c>
      <c r="C5354" s="7">
        <v>19.191552484232048</v>
      </c>
    </row>
    <row r="5355" spans="1:3" x14ac:dyDescent="0.2">
      <c r="A5355" s="7">
        <v>5330</v>
      </c>
      <c r="B5355" s="7">
        <v>-16.50440234746668</v>
      </c>
      <c r="C5355" s="7">
        <v>28.253202347466679</v>
      </c>
    </row>
    <row r="5356" spans="1:3" x14ac:dyDescent="0.2">
      <c r="A5356" s="7">
        <v>5331</v>
      </c>
      <c r="B5356" s="7">
        <v>35.680915704707786</v>
      </c>
      <c r="C5356" s="7">
        <v>-10.744315704707788</v>
      </c>
    </row>
    <row r="5357" spans="1:3" x14ac:dyDescent="0.2">
      <c r="A5357" s="7">
        <v>5332</v>
      </c>
      <c r="B5357" s="7">
        <v>-11.695886269164816</v>
      </c>
      <c r="C5357" s="7">
        <v>32.148386269164817</v>
      </c>
    </row>
    <row r="5358" spans="1:3" x14ac:dyDescent="0.2">
      <c r="A5358" s="7">
        <v>5333</v>
      </c>
      <c r="B5358" s="7">
        <v>28.348604638282701</v>
      </c>
      <c r="C5358" s="7">
        <v>-21.759804638282702</v>
      </c>
    </row>
    <row r="5359" spans="1:3" x14ac:dyDescent="0.2">
      <c r="A5359" s="7">
        <v>5334</v>
      </c>
      <c r="B5359" s="7">
        <v>26.206900969195896</v>
      </c>
      <c r="C5359" s="7">
        <v>-22.148500969195897</v>
      </c>
    </row>
    <row r="5360" spans="1:3" x14ac:dyDescent="0.2">
      <c r="A5360" s="7">
        <v>5335</v>
      </c>
      <c r="B5360" s="7">
        <v>27.39159751704624</v>
      </c>
      <c r="C5360" s="7">
        <v>-18.894997517046239</v>
      </c>
    </row>
    <row r="5361" spans="1:3" x14ac:dyDescent="0.2">
      <c r="A5361" s="7">
        <v>5336</v>
      </c>
      <c r="B5361" s="7">
        <v>24.908359708038617</v>
      </c>
      <c r="C5361" s="7">
        <v>-23.353559708038617</v>
      </c>
    </row>
    <row r="5362" spans="1:3" x14ac:dyDescent="0.2">
      <c r="A5362" s="7">
        <v>5337</v>
      </c>
      <c r="B5362" s="7">
        <v>-17.677002894528158</v>
      </c>
      <c r="C5362" s="7">
        <v>26.444202894528161</v>
      </c>
    </row>
    <row r="5363" spans="1:3" x14ac:dyDescent="0.2">
      <c r="A5363" s="7">
        <v>5338</v>
      </c>
      <c r="B5363" s="7">
        <v>32.272365068891645</v>
      </c>
      <c r="C5363" s="7">
        <v>79.296434931108351</v>
      </c>
    </row>
    <row r="5364" spans="1:3" x14ac:dyDescent="0.2">
      <c r="A5364" s="7">
        <v>5339</v>
      </c>
      <c r="B5364" s="7">
        <v>67.80824956465527</v>
      </c>
      <c r="C5364" s="7">
        <v>-62.917249564655272</v>
      </c>
    </row>
    <row r="5365" spans="1:3" x14ac:dyDescent="0.2">
      <c r="A5365" s="7">
        <v>5340</v>
      </c>
      <c r="B5365" s="7">
        <v>26.484397457881563</v>
      </c>
      <c r="C5365" s="7">
        <v>-20.731597457881563</v>
      </c>
    </row>
    <row r="5366" spans="1:3" x14ac:dyDescent="0.2">
      <c r="A5366" s="7">
        <v>5341</v>
      </c>
      <c r="B5366" s="7">
        <v>26.793912772184804</v>
      </c>
      <c r="C5366" s="7">
        <v>-20.782512772184802</v>
      </c>
    </row>
    <row r="5367" spans="1:3" x14ac:dyDescent="0.2">
      <c r="A5367" s="7">
        <v>5342</v>
      </c>
      <c r="B5367" s="7">
        <v>184.39235128554324</v>
      </c>
      <c r="C5367" s="7">
        <v>-130.39535128554326</v>
      </c>
    </row>
    <row r="5368" spans="1:3" x14ac:dyDescent="0.2">
      <c r="A5368" s="7">
        <v>5343</v>
      </c>
      <c r="B5368" s="7">
        <v>-22.185253541482972</v>
      </c>
      <c r="C5368" s="7">
        <v>22.736053541482971</v>
      </c>
    </row>
    <row r="5369" spans="1:3" x14ac:dyDescent="0.2">
      <c r="A5369" s="7">
        <v>5344</v>
      </c>
      <c r="B5369" s="7">
        <v>25.18980084228366</v>
      </c>
      <c r="C5369" s="7">
        <v>-8.442300842283661</v>
      </c>
    </row>
    <row r="5370" spans="1:3" x14ac:dyDescent="0.2">
      <c r="A5370" s="7">
        <v>5345</v>
      </c>
      <c r="B5370" s="7">
        <v>29.990458863006221</v>
      </c>
      <c r="C5370" s="7">
        <v>-27.753958863006222</v>
      </c>
    </row>
    <row r="5371" spans="1:3" x14ac:dyDescent="0.2">
      <c r="A5371" s="7">
        <v>5346</v>
      </c>
      <c r="B5371" s="7">
        <v>153.42125279511936</v>
      </c>
      <c r="C5371" s="7">
        <v>57.072347204880629</v>
      </c>
    </row>
    <row r="5372" spans="1:3" x14ac:dyDescent="0.2">
      <c r="A5372" s="7">
        <v>5347</v>
      </c>
      <c r="B5372" s="7">
        <v>-20.537351316365019</v>
      </c>
      <c r="C5372" s="7">
        <v>24.487151316365019</v>
      </c>
    </row>
    <row r="5373" spans="1:3" x14ac:dyDescent="0.2">
      <c r="A5373" s="7">
        <v>5348</v>
      </c>
      <c r="B5373" s="7">
        <v>-20.955730637768024</v>
      </c>
      <c r="C5373" s="7">
        <v>23.839330637768025</v>
      </c>
    </row>
    <row r="5374" spans="1:3" x14ac:dyDescent="0.2">
      <c r="A5374" s="7">
        <v>5349</v>
      </c>
      <c r="B5374" s="7">
        <v>30.059832985177639</v>
      </c>
      <c r="C5374" s="7">
        <v>-14.53663298517764</v>
      </c>
    </row>
    <row r="5375" spans="1:3" x14ac:dyDescent="0.2">
      <c r="A5375" s="7">
        <v>5350</v>
      </c>
      <c r="B5375" s="7">
        <v>31.404623661115863</v>
      </c>
      <c r="C5375" s="7">
        <v>-11.454623661115864</v>
      </c>
    </row>
    <row r="5376" spans="1:3" x14ac:dyDescent="0.2">
      <c r="A5376" s="7">
        <v>5351</v>
      </c>
      <c r="B5376" s="7">
        <v>3.113887873151711</v>
      </c>
      <c r="C5376" s="7">
        <v>45.43751212684829</v>
      </c>
    </row>
    <row r="5377" spans="1:3" x14ac:dyDescent="0.2">
      <c r="A5377" s="7">
        <v>5352</v>
      </c>
      <c r="B5377" s="7">
        <v>-15.018728838811118</v>
      </c>
      <c r="C5377" s="7">
        <v>30.214728838811119</v>
      </c>
    </row>
    <row r="5378" spans="1:3" x14ac:dyDescent="0.2">
      <c r="A5378" s="7">
        <v>5353</v>
      </c>
      <c r="B5378" s="7">
        <v>36.151623674825615</v>
      </c>
      <c r="C5378" s="7">
        <v>0.9265763251743877</v>
      </c>
    </row>
    <row r="5379" spans="1:3" x14ac:dyDescent="0.2">
      <c r="A5379" s="7">
        <v>5354</v>
      </c>
      <c r="B5379" s="7">
        <v>39.832690093120249</v>
      </c>
      <c r="C5379" s="7">
        <v>1.1889099068797506</v>
      </c>
    </row>
    <row r="5380" spans="1:3" x14ac:dyDescent="0.2">
      <c r="A5380" s="7">
        <v>5355</v>
      </c>
      <c r="B5380" s="7">
        <v>27.234736505059573</v>
      </c>
      <c r="C5380" s="7">
        <v>-6.2755365050595735</v>
      </c>
    </row>
    <row r="5381" spans="1:3" x14ac:dyDescent="0.2">
      <c r="A5381" s="7">
        <v>5356</v>
      </c>
      <c r="B5381" s="7">
        <v>25.730176232223087</v>
      </c>
      <c r="C5381" s="7">
        <v>-21.890176232223087</v>
      </c>
    </row>
    <row r="5382" spans="1:3" x14ac:dyDescent="0.2">
      <c r="A5382" s="7">
        <v>5357</v>
      </c>
      <c r="B5382" s="7">
        <v>-17.630041950289048</v>
      </c>
      <c r="C5382" s="7">
        <v>27.164041950289047</v>
      </c>
    </row>
    <row r="5383" spans="1:3" x14ac:dyDescent="0.2">
      <c r="A5383" s="7">
        <v>5358</v>
      </c>
      <c r="B5383" s="7">
        <v>27.217272799794987</v>
      </c>
      <c r="C5383" s="7">
        <v>-25.581272799794988</v>
      </c>
    </row>
    <row r="5384" spans="1:3" x14ac:dyDescent="0.2">
      <c r="A5384" s="7">
        <v>5359</v>
      </c>
      <c r="B5384" s="7">
        <v>27.114101028360572</v>
      </c>
      <c r="C5384" s="7">
        <v>-26.482901028360573</v>
      </c>
    </row>
    <row r="5385" spans="1:3" x14ac:dyDescent="0.2">
      <c r="A5385" s="7">
        <v>5360</v>
      </c>
      <c r="B5385" s="7">
        <v>32.486148437531796</v>
      </c>
      <c r="C5385" s="7">
        <v>-19.611748437531794</v>
      </c>
    </row>
    <row r="5386" spans="1:3" x14ac:dyDescent="0.2">
      <c r="A5386" s="7">
        <v>5361</v>
      </c>
      <c r="B5386" s="7">
        <v>12.793534622074262</v>
      </c>
      <c r="C5386" s="7">
        <v>-45.012734622074262</v>
      </c>
    </row>
    <row r="5387" spans="1:3" x14ac:dyDescent="0.2">
      <c r="A5387" s="7">
        <v>5362</v>
      </c>
      <c r="B5387" s="7">
        <v>105.7349355069435</v>
      </c>
      <c r="C5387" s="7">
        <v>-51.677935506943498</v>
      </c>
    </row>
    <row r="5388" spans="1:3" x14ac:dyDescent="0.2">
      <c r="A5388" s="7">
        <v>5363</v>
      </c>
      <c r="B5388" s="7">
        <v>36.858496957976449</v>
      </c>
      <c r="C5388" s="7">
        <v>-12.868096957976448</v>
      </c>
    </row>
    <row r="5389" spans="1:3" x14ac:dyDescent="0.2">
      <c r="A5389" s="7">
        <v>5364</v>
      </c>
      <c r="B5389" s="7">
        <v>38.886355913756312</v>
      </c>
      <c r="C5389" s="7">
        <v>-15.937555913756313</v>
      </c>
    </row>
    <row r="5390" spans="1:3" x14ac:dyDescent="0.2">
      <c r="A5390" s="7">
        <v>5365</v>
      </c>
      <c r="B5390" s="7">
        <v>-10.937395866757328</v>
      </c>
      <c r="C5390" s="7">
        <v>17.423795866757327</v>
      </c>
    </row>
    <row r="5391" spans="1:3" x14ac:dyDescent="0.2">
      <c r="A5391" s="7">
        <v>5366</v>
      </c>
      <c r="B5391" s="7">
        <v>4.4188328994325019</v>
      </c>
      <c r="C5391" s="7">
        <v>8.8104671005674984</v>
      </c>
    </row>
    <row r="5392" spans="1:3" x14ac:dyDescent="0.2">
      <c r="A5392" s="7">
        <v>5367</v>
      </c>
      <c r="B5392" s="7">
        <v>-6.6838727658267914</v>
      </c>
      <c r="C5392" s="7">
        <v>14.451772765826792</v>
      </c>
    </row>
    <row r="5393" spans="1:3" x14ac:dyDescent="0.2">
      <c r="A5393" s="7">
        <v>5368</v>
      </c>
      <c r="B5393" s="7">
        <v>26.36343744999294</v>
      </c>
      <c r="C5393" s="7">
        <v>-20.930237449992941</v>
      </c>
    </row>
    <row r="5394" spans="1:3" x14ac:dyDescent="0.2">
      <c r="A5394" s="7">
        <v>5369</v>
      </c>
      <c r="B5394" s="7">
        <v>27.078524555452155</v>
      </c>
      <c r="C5394" s="7">
        <v>-23.183524555452156</v>
      </c>
    </row>
    <row r="5395" spans="1:3" x14ac:dyDescent="0.2">
      <c r="A5395" s="7">
        <v>5370</v>
      </c>
      <c r="B5395" s="7">
        <v>-7.3455951619233772</v>
      </c>
      <c r="C5395" s="7">
        <v>36.051995161923372</v>
      </c>
    </row>
    <row r="5396" spans="1:3" x14ac:dyDescent="0.2">
      <c r="A5396" s="7">
        <v>5371</v>
      </c>
      <c r="B5396" s="7">
        <v>73.039769905838227</v>
      </c>
      <c r="C5396" s="7">
        <v>-1.8101699058382223</v>
      </c>
    </row>
    <row r="5397" spans="1:3" x14ac:dyDescent="0.2">
      <c r="A5397" s="7">
        <v>5372</v>
      </c>
      <c r="B5397" s="7">
        <v>78.899214993854784</v>
      </c>
      <c r="C5397" s="7">
        <v>0.89478500614521295</v>
      </c>
    </row>
    <row r="5398" spans="1:3" x14ac:dyDescent="0.2">
      <c r="A5398" s="7">
        <v>5373</v>
      </c>
      <c r="B5398" s="7">
        <v>-19.709131027057033</v>
      </c>
      <c r="C5398" s="7">
        <v>25.152331027057034</v>
      </c>
    </row>
    <row r="5399" spans="1:3" x14ac:dyDescent="0.2">
      <c r="A5399" s="7">
        <v>5374</v>
      </c>
      <c r="B5399" s="7">
        <v>15.922501031139404</v>
      </c>
      <c r="C5399" s="7">
        <v>-85.394701031139405</v>
      </c>
    </row>
    <row r="5400" spans="1:3" x14ac:dyDescent="0.2">
      <c r="A5400" s="7">
        <v>5375</v>
      </c>
      <c r="B5400" s="7">
        <v>-20.631273204843247</v>
      </c>
      <c r="C5400" s="7">
        <v>24.260073204843245</v>
      </c>
    </row>
    <row r="5401" spans="1:3" x14ac:dyDescent="0.2">
      <c r="A5401" s="7">
        <v>5376</v>
      </c>
      <c r="B5401" s="7">
        <v>41.768050219338221</v>
      </c>
      <c r="C5401" s="7">
        <v>-31.952050219338219</v>
      </c>
    </row>
    <row r="5402" spans="1:3" x14ac:dyDescent="0.2">
      <c r="A5402" s="7">
        <v>5377</v>
      </c>
      <c r="B5402" s="7">
        <v>29.899738857089755</v>
      </c>
      <c r="C5402" s="7">
        <v>-22.039738857089755</v>
      </c>
    </row>
    <row r="5403" spans="1:3" x14ac:dyDescent="0.2">
      <c r="A5403" s="7">
        <v>5378</v>
      </c>
      <c r="B5403" s="7">
        <v>39.514311894129349</v>
      </c>
      <c r="C5403" s="7">
        <v>78.10038810587065</v>
      </c>
    </row>
    <row r="5404" spans="1:3" x14ac:dyDescent="0.2">
      <c r="A5404" s="7">
        <v>5379</v>
      </c>
      <c r="B5404" s="7">
        <v>8.2511305611273613</v>
      </c>
      <c r="C5404" s="7">
        <v>-38.479930561127361</v>
      </c>
    </row>
    <row r="5405" spans="1:3" x14ac:dyDescent="0.2">
      <c r="A5405" s="7">
        <v>5380</v>
      </c>
      <c r="B5405" s="7">
        <v>27.071409260870471</v>
      </c>
      <c r="C5405" s="7">
        <v>-19.456809260870472</v>
      </c>
    </row>
    <row r="5406" spans="1:3" x14ac:dyDescent="0.2">
      <c r="A5406" s="7">
        <v>5381</v>
      </c>
      <c r="B5406" s="7">
        <v>-3.6997182182686288</v>
      </c>
      <c r="C5406" s="7">
        <v>39.323518218268632</v>
      </c>
    </row>
    <row r="5407" spans="1:3" x14ac:dyDescent="0.2">
      <c r="A5407" s="7">
        <v>5382</v>
      </c>
      <c r="B5407" s="7">
        <v>-17.86484667148461</v>
      </c>
      <c r="C5407" s="7">
        <v>26.936846671484609</v>
      </c>
    </row>
    <row r="5408" spans="1:3" x14ac:dyDescent="0.2">
      <c r="A5408" s="7">
        <v>5383</v>
      </c>
      <c r="B5408" s="7">
        <v>-19.663593141734257</v>
      </c>
      <c r="C5408" s="7">
        <v>24.998793141734257</v>
      </c>
    </row>
    <row r="5409" spans="1:3" x14ac:dyDescent="0.2">
      <c r="A5409" s="7">
        <v>5384</v>
      </c>
      <c r="B5409" s="7">
        <v>-20.631273204843247</v>
      </c>
      <c r="C5409" s="7">
        <v>24.389673204843248</v>
      </c>
    </row>
    <row r="5410" spans="1:3" x14ac:dyDescent="0.2">
      <c r="A5410" s="7">
        <v>5385</v>
      </c>
      <c r="B5410" s="7">
        <v>-5.5407694577398559</v>
      </c>
      <c r="C5410" s="7">
        <v>47.330769457739855</v>
      </c>
    </row>
    <row r="5411" spans="1:3" x14ac:dyDescent="0.2">
      <c r="A5411" s="7">
        <v>5386</v>
      </c>
      <c r="B5411" s="7">
        <v>27.850596484643759</v>
      </c>
      <c r="C5411" s="7">
        <v>44.938203515356236</v>
      </c>
    </row>
    <row r="5412" spans="1:3" x14ac:dyDescent="0.2">
      <c r="A5412" s="7">
        <v>5387</v>
      </c>
      <c r="B5412" s="7">
        <v>31.49534366703233</v>
      </c>
      <c r="C5412" s="7">
        <v>-12.90674366703233</v>
      </c>
    </row>
    <row r="5413" spans="1:3" x14ac:dyDescent="0.2">
      <c r="A5413" s="7">
        <v>5388</v>
      </c>
      <c r="B5413" s="7">
        <v>7.4044105059069949</v>
      </c>
      <c r="C5413" s="7">
        <v>3.094089494093005</v>
      </c>
    </row>
    <row r="5414" spans="1:3" x14ac:dyDescent="0.2">
      <c r="A5414" s="7">
        <v>5389</v>
      </c>
      <c r="B5414" s="7">
        <v>43.790572704181827</v>
      </c>
      <c r="C5414" s="7">
        <v>3.3073272958181761</v>
      </c>
    </row>
    <row r="5415" spans="1:3" x14ac:dyDescent="0.2">
      <c r="A5415" s="7">
        <v>5390</v>
      </c>
      <c r="B5415" s="7">
        <v>26.053922135689696</v>
      </c>
      <c r="C5415" s="7">
        <v>-21.242122135689698</v>
      </c>
    </row>
    <row r="5416" spans="1:3" x14ac:dyDescent="0.2">
      <c r="A5416" s="7">
        <v>5391</v>
      </c>
      <c r="B5416" s="7">
        <v>-17.788001490002426</v>
      </c>
      <c r="C5416" s="7">
        <v>27.340601490002427</v>
      </c>
    </row>
    <row r="5417" spans="1:3" x14ac:dyDescent="0.2">
      <c r="A5417" s="7">
        <v>5392</v>
      </c>
      <c r="B5417" s="7">
        <v>28.30947051808344</v>
      </c>
      <c r="C5417" s="7">
        <v>-17.50947051808344</v>
      </c>
    </row>
    <row r="5418" spans="1:3" x14ac:dyDescent="0.2">
      <c r="A5418" s="7">
        <v>5393</v>
      </c>
      <c r="B5418" s="7">
        <v>26.078825666725592</v>
      </c>
      <c r="C5418" s="7">
        <v>-21.497225666725591</v>
      </c>
    </row>
    <row r="5419" spans="1:3" x14ac:dyDescent="0.2">
      <c r="A5419" s="7">
        <v>5394</v>
      </c>
      <c r="B5419" s="7">
        <v>62.210291552515585</v>
      </c>
      <c r="C5419" s="7">
        <v>40.06810844748442</v>
      </c>
    </row>
    <row r="5420" spans="1:3" x14ac:dyDescent="0.2">
      <c r="A5420" s="7">
        <v>5395</v>
      </c>
      <c r="B5420" s="7">
        <v>206.79307745232904</v>
      </c>
      <c r="C5420" s="7">
        <v>29.159322547670968</v>
      </c>
    </row>
    <row r="5421" spans="1:3" x14ac:dyDescent="0.2">
      <c r="A5421" s="7">
        <v>5396</v>
      </c>
      <c r="B5421" s="7">
        <v>28.216971688521554</v>
      </c>
      <c r="C5421" s="7">
        <v>-18.325971688521555</v>
      </c>
    </row>
    <row r="5422" spans="1:3" x14ac:dyDescent="0.2">
      <c r="A5422" s="7">
        <v>5397</v>
      </c>
      <c r="B5422" s="7">
        <v>35.549282754946638</v>
      </c>
      <c r="C5422" s="7">
        <v>-12.165282754946638</v>
      </c>
    </row>
    <row r="5423" spans="1:3" x14ac:dyDescent="0.2">
      <c r="A5423" s="7">
        <v>5398</v>
      </c>
      <c r="B5423" s="7">
        <v>31.244529533027979</v>
      </c>
      <c r="C5423" s="7">
        <v>-19.934529533027977</v>
      </c>
    </row>
    <row r="5424" spans="1:3" x14ac:dyDescent="0.2">
      <c r="A5424" s="7">
        <v>5399</v>
      </c>
      <c r="B5424" s="7">
        <v>-138.9151407174468</v>
      </c>
      <c r="C5424" s="7">
        <v>136.88024071744681</v>
      </c>
    </row>
    <row r="5425" spans="1:3" x14ac:dyDescent="0.2">
      <c r="A5425" s="7">
        <v>5400</v>
      </c>
      <c r="B5425" s="7">
        <v>88.240997616484208</v>
      </c>
      <c r="C5425" s="7">
        <v>-81.691997616484201</v>
      </c>
    </row>
    <row r="5426" spans="1:3" x14ac:dyDescent="0.2">
      <c r="A5426" s="7">
        <v>5401</v>
      </c>
      <c r="B5426" s="7">
        <v>37.111089915626224</v>
      </c>
      <c r="C5426" s="7">
        <v>-21.995289915626223</v>
      </c>
    </row>
    <row r="5427" spans="1:3" x14ac:dyDescent="0.2">
      <c r="A5427" s="7">
        <v>5402</v>
      </c>
      <c r="B5427" s="7">
        <v>38.534148831962966</v>
      </c>
      <c r="C5427" s="7">
        <v>-12.140748831962966</v>
      </c>
    </row>
    <row r="5428" spans="1:3" x14ac:dyDescent="0.2">
      <c r="A5428" s="7">
        <v>5403</v>
      </c>
      <c r="B5428" s="7">
        <v>-18.086843862433142</v>
      </c>
      <c r="C5428" s="7">
        <v>25.796843862433143</v>
      </c>
    </row>
    <row r="5429" spans="1:3" x14ac:dyDescent="0.2">
      <c r="A5429" s="7">
        <v>5404</v>
      </c>
      <c r="B5429" s="7">
        <v>-21.809565987570071</v>
      </c>
      <c r="C5429" s="7">
        <v>23.119965987570072</v>
      </c>
    </row>
    <row r="5430" spans="1:3" x14ac:dyDescent="0.2">
      <c r="A5430" s="7">
        <v>5405</v>
      </c>
      <c r="B5430" s="7">
        <v>56.852861730776269</v>
      </c>
      <c r="C5430" s="7">
        <v>-1.1078617307762713</v>
      </c>
    </row>
    <row r="5431" spans="1:3" x14ac:dyDescent="0.2">
      <c r="A5431" s="7">
        <v>5406</v>
      </c>
      <c r="B5431" s="7">
        <v>30.753574206891805</v>
      </c>
      <c r="C5431" s="7">
        <v>-15.532774206891805</v>
      </c>
    </row>
    <row r="5432" spans="1:3" x14ac:dyDescent="0.2">
      <c r="A5432" s="7">
        <v>5407</v>
      </c>
      <c r="B5432" s="7">
        <v>26.201564498259636</v>
      </c>
      <c r="C5432" s="7">
        <v>-21.196064498259638</v>
      </c>
    </row>
    <row r="5433" spans="1:3" x14ac:dyDescent="0.2">
      <c r="A5433" s="7">
        <v>5408</v>
      </c>
      <c r="B5433" s="7">
        <v>39.946534806427188</v>
      </c>
      <c r="C5433" s="7">
        <v>0.49666519357280947</v>
      </c>
    </row>
    <row r="5434" spans="1:3" x14ac:dyDescent="0.2">
      <c r="A5434" s="7">
        <v>5409</v>
      </c>
      <c r="B5434" s="7">
        <v>-18.48672341792377</v>
      </c>
      <c r="C5434" s="7">
        <v>26.895723417923769</v>
      </c>
    </row>
    <row r="5435" spans="1:3" x14ac:dyDescent="0.2">
      <c r="A5435" s="7">
        <v>5410</v>
      </c>
      <c r="B5435" s="7">
        <v>-6.3807612166470662</v>
      </c>
      <c r="C5435" s="7">
        <v>40.310761216647066</v>
      </c>
    </row>
    <row r="5436" spans="1:3" x14ac:dyDescent="0.2">
      <c r="A5436" s="7">
        <v>5411</v>
      </c>
      <c r="B5436" s="7">
        <v>31.913367223706253</v>
      </c>
      <c r="C5436" s="7">
        <v>-20.795767223706253</v>
      </c>
    </row>
    <row r="5437" spans="1:3" x14ac:dyDescent="0.2">
      <c r="A5437" s="7">
        <v>5412</v>
      </c>
      <c r="B5437" s="7">
        <v>-20.68250332583137</v>
      </c>
      <c r="C5437" s="7">
        <v>24.210503325831368</v>
      </c>
    </row>
    <row r="5438" spans="1:3" x14ac:dyDescent="0.2">
      <c r="A5438" s="7">
        <v>5413</v>
      </c>
      <c r="B5438" s="7">
        <v>42.333716138582076</v>
      </c>
      <c r="C5438" s="7">
        <v>-34.226516138582078</v>
      </c>
    </row>
    <row r="5439" spans="1:3" x14ac:dyDescent="0.2">
      <c r="A5439" s="7">
        <v>5414</v>
      </c>
      <c r="B5439" s="7">
        <v>64.286178746721816</v>
      </c>
      <c r="C5439" s="7">
        <v>-1.3561787467218167</v>
      </c>
    </row>
    <row r="5440" spans="1:3" x14ac:dyDescent="0.2">
      <c r="A5440" s="7">
        <v>5415</v>
      </c>
      <c r="B5440" s="7">
        <v>-149.80686228158947</v>
      </c>
      <c r="C5440" s="7">
        <v>-47.768337718410521</v>
      </c>
    </row>
    <row r="5441" spans="1:3" x14ac:dyDescent="0.2">
      <c r="A5441" s="7">
        <v>5416</v>
      </c>
      <c r="B5441" s="7">
        <v>-18.786988849270823</v>
      </c>
      <c r="C5441" s="7">
        <v>26.044588849270824</v>
      </c>
    </row>
    <row r="5442" spans="1:3" x14ac:dyDescent="0.2">
      <c r="A5442" s="7">
        <v>5417</v>
      </c>
      <c r="B5442" s="7">
        <v>-15.36310909656461</v>
      </c>
      <c r="C5442" s="7">
        <v>6.3667090965646107</v>
      </c>
    </row>
    <row r="5443" spans="1:3" x14ac:dyDescent="0.2">
      <c r="A5443" s="7">
        <v>5418</v>
      </c>
      <c r="B5443" s="7">
        <v>27.039390435252894</v>
      </c>
      <c r="C5443" s="7">
        <v>-19.359390435252894</v>
      </c>
    </row>
    <row r="5444" spans="1:3" x14ac:dyDescent="0.2">
      <c r="A5444" s="7">
        <v>5419</v>
      </c>
      <c r="B5444" s="7">
        <v>-16.020562315912187</v>
      </c>
      <c r="C5444" s="7">
        <v>28.721362315912188</v>
      </c>
    </row>
    <row r="5445" spans="1:3" x14ac:dyDescent="0.2">
      <c r="A5445" s="7">
        <v>5420</v>
      </c>
      <c r="B5445" s="7">
        <v>4.2751039488824887</v>
      </c>
      <c r="C5445" s="7">
        <v>10.763296051117511</v>
      </c>
    </row>
    <row r="5446" spans="1:3" x14ac:dyDescent="0.2">
      <c r="A5446" s="7">
        <v>5421</v>
      </c>
      <c r="B5446" s="7">
        <v>-19.312066355859628</v>
      </c>
      <c r="C5446" s="7">
        <v>-41.524033644140374</v>
      </c>
    </row>
    <row r="5447" spans="1:3" x14ac:dyDescent="0.2">
      <c r="A5447" s="7">
        <v>5422</v>
      </c>
      <c r="B5447" s="7">
        <v>-16.786168012901356</v>
      </c>
      <c r="C5447" s="7">
        <v>17.985568012901357</v>
      </c>
    </row>
    <row r="5448" spans="1:3" x14ac:dyDescent="0.2">
      <c r="A5448" s="7">
        <v>5423</v>
      </c>
      <c r="B5448" s="7">
        <v>-20.477582841878878</v>
      </c>
      <c r="C5448" s="7">
        <v>24.408782841878878</v>
      </c>
    </row>
    <row r="5449" spans="1:3" x14ac:dyDescent="0.2">
      <c r="A5449" s="7">
        <v>5424</v>
      </c>
      <c r="B5449" s="7">
        <v>29.003211739797607</v>
      </c>
      <c r="C5449" s="7">
        <v>-17.123211739797604</v>
      </c>
    </row>
    <row r="5450" spans="1:3" x14ac:dyDescent="0.2">
      <c r="A5450" s="7">
        <v>5425</v>
      </c>
      <c r="B5450" s="7">
        <v>24.93326323907451</v>
      </c>
      <c r="C5450" s="7">
        <v>-23.912463239074508</v>
      </c>
    </row>
    <row r="5451" spans="1:3" x14ac:dyDescent="0.2">
      <c r="A5451" s="7">
        <v>5426</v>
      </c>
      <c r="B5451" s="7">
        <v>317.80412469211325</v>
      </c>
      <c r="C5451" s="7">
        <v>342.17587530788677</v>
      </c>
    </row>
    <row r="5452" spans="1:3" x14ac:dyDescent="0.2">
      <c r="A5452" s="7">
        <v>5427</v>
      </c>
      <c r="B5452" s="7">
        <v>44.21215390814659</v>
      </c>
      <c r="C5452" s="7">
        <v>7.2618460918534069</v>
      </c>
    </row>
    <row r="5453" spans="1:3" x14ac:dyDescent="0.2">
      <c r="A5453" s="7">
        <v>5428</v>
      </c>
      <c r="B5453" s="7">
        <v>95.800998109523164</v>
      </c>
      <c r="C5453" s="7">
        <v>-60.555998109523166</v>
      </c>
    </row>
    <row r="5454" spans="1:3" x14ac:dyDescent="0.2">
      <c r="A5454" s="7">
        <v>5429</v>
      </c>
      <c r="B5454" s="7">
        <v>32.583983738029943</v>
      </c>
      <c r="C5454" s="7">
        <v>-20.486183738029943</v>
      </c>
    </row>
    <row r="5455" spans="1:3" x14ac:dyDescent="0.2">
      <c r="A5455" s="7">
        <v>5430</v>
      </c>
      <c r="B5455" s="7">
        <v>-16.786168012901356</v>
      </c>
      <c r="C5455" s="7">
        <v>18.785168012901355</v>
      </c>
    </row>
    <row r="5456" spans="1:3" x14ac:dyDescent="0.2">
      <c r="A5456" s="7">
        <v>5431</v>
      </c>
      <c r="B5456" s="7">
        <v>6.2645403139212661</v>
      </c>
      <c r="C5456" s="7">
        <v>9.8922596860787344</v>
      </c>
    </row>
    <row r="5457" spans="1:3" x14ac:dyDescent="0.2">
      <c r="A5457" s="7">
        <v>5432</v>
      </c>
      <c r="B5457" s="7">
        <v>-21.752643630916602</v>
      </c>
      <c r="C5457" s="7">
        <v>23.124243630916602</v>
      </c>
    </row>
    <row r="5458" spans="1:3" x14ac:dyDescent="0.2">
      <c r="A5458" s="7">
        <v>5433</v>
      </c>
      <c r="B5458" s="7">
        <v>-138.32652797317701</v>
      </c>
      <c r="C5458" s="7">
        <v>133.353727973177</v>
      </c>
    </row>
    <row r="5459" spans="1:3" x14ac:dyDescent="0.2">
      <c r="A5459" s="7">
        <v>5434</v>
      </c>
      <c r="B5459" s="7">
        <v>-20.893116045449208</v>
      </c>
      <c r="C5459" s="7">
        <v>21.560316045449209</v>
      </c>
    </row>
    <row r="5460" spans="1:3" x14ac:dyDescent="0.2">
      <c r="A5460" s="7">
        <v>5435</v>
      </c>
      <c r="B5460" s="7">
        <v>316.15871282009886</v>
      </c>
      <c r="C5460" s="7">
        <v>143.23728717990116</v>
      </c>
    </row>
    <row r="5461" spans="1:3" x14ac:dyDescent="0.2">
      <c r="A5461" s="7">
        <v>5436</v>
      </c>
      <c r="B5461" s="7">
        <v>72.335355742251537</v>
      </c>
      <c r="C5461" s="7">
        <v>24.864644257748466</v>
      </c>
    </row>
    <row r="5462" spans="1:3" x14ac:dyDescent="0.2">
      <c r="A5462" s="7">
        <v>5437</v>
      </c>
      <c r="B5462" s="7">
        <v>-19.003293804554009</v>
      </c>
      <c r="C5462" s="7">
        <v>24.371293804554007</v>
      </c>
    </row>
    <row r="5463" spans="1:3" x14ac:dyDescent="0.2">
      <c r="A5463" s="7">
        <v>5438</v>
      </c>
      <c r="B5463" s="7">
        <v>-137.68721875501274</v>
      </c>
      <c r="C5463" s="7">
        <v>130.82021875501275</v>
      </c>
    </row>
    <row r="5464" spans="1:3" x14ac:dyDescent="0.2">
      <c r="A5464" s="7">
        <v>5439</v>
      </c>
      <c r="B5464" s="7">
        <v>15.451808677791306</v>
      </c>
      <c r="C5464" s="7">
        <v>0.53939132220869368</v>
      </c>
    </row>
    <row r="5465" spans="1:3" x14ac:dyDescent="0.2">
      <c r="A5465" s="7">
        <v>5440</v>
      </c>
      <c r="B5465" s="7">
        <v>82.258732564136196</v>
      </c>
      <c r="C5465" s="7">
        <v>101.73626743586381</v>
      </c>
    </row>
    <row r="5466" spans="1:3" x14ac:dyDescent="0.2">
      <c r="A5466" s="7">
        <v>5441</v>
      </c>
      <c r="B5466" s="7">
        <v>-22.108408360000787</v>
      </c>
      <c r="C5466" s="7">
        <v>22.263208360000789</v>
      </c>
    </row>
    <row r="5467" spans="1:3" x14ac:dyDescent="0.2">
      <c r="A5467" s="7">
        <v>5442</v>
      </c>
      <c r="B5467" s="7">
        <v>-21.342802663011618</v>
      </c>
      <c r="C5467" s="7">
        <v>23.730802663011616</v>
      </c>
    </row>
    <row r="5468" spans="1:3" x14ac:dyDescent="0.2">
      <c r="A5468" s="7">
        <v>5443</v>
      </c>
      <c r="B5468" s="7">
        <v>42.024200824278836</v>
      </c>
      <c r="C5468" s="7">
        <v>-5.1722008242788391</v>
      </c>
    </row>
    <row r="5469" spans="1:3" x14ac:dyDescent="0.2">
      <c r="A5469" s="7">
        <v>5444</v>
      </c>
      <c r="B5469" s="7">
        <v>-11.394197778901422</v>
      </c>
      <c r="C5469" s="7">
        <v>32.419097778901417</v>
      </c>
    </row>
    <row r="5470" spans="1:3" x14ac:dyDescent="0.2">
      <c r="A5470" s="7">
        <v>5445</v>
      </c>
      <c r="B5470" s="7">
        <v>26.21223744013216</v>
      </c>
      <c r="C5470" s="7">
        <v>-23.427637440132159</v>
      </c>
    </row>
    <row r="5471" spans="1:3" x14ac:dyDescent="0.2">
      <c r="A5471" s="7">
        <v>5446</v>
      </c>
      <c r="B5471" s="7">
        <v>-18.751412376362403</v>
      </c>
      <c r="C5471" s="7">
        <v>25.817312376362402</v>
      </c>
    </row>
    <row r="5472" spans="1:3" x14ac:dyDescent="0.2">
      <c r="A5472" s="7">
        <v>5447</v>
      </c>
      <c r="B5472" s="7">
        <v>30.177235345775422</v>
      </c>
      <c r="C5472" s="7">
        <v>-21.927235345775422</v>
      </c>
    </row>
    <row r="5473" spans="1:3" x14ac:dyDescent="0.2">
      <c r="A5473" s="7">
        <v>5448</v>
      </c>
      <c r="B5473" s="7">
        <v>68.768814333182561</v>
      </c>
      <c r="C5473" s="7">
        <v>18.71368566681744</v>
      </c>
    </row>
    <row r="5474" spans="1:3" x14ac:dyDescent="0.2">
      <c r="A5474" s="7">
        <v>5449</v>
      </c>
      <c r="B5474" s="7">
        <v>87.976552056437811</v>
      </c>
      <c r="C5474" s="7">
        <v>-80.817952056437804</v>
      </c>
    </row>
    <row r="5475" spans="1:3" x14ac:dyDescent="0.2">
      <c r="A5475" s="7">
        <v>5450</v>
      </c>
      <c r="B5475" s="7">
        <v>34.517565040602499</v>
      </c>
      <c r="C5475" s="7">
        <v>-23.6115650406025</v>
      </c>
    </row>
    <row r="5476" spans="1:3" x14ac:dyDescent="0.2">
      <c r="A5476" s="7">
        <v>5451</v>
      </c>
      <c r="B5476" s="7">
        <v>83.35694704927964</v>
      </c>
      <c r="C5476" s="7">
        <v>66.025052950720365</v>
      </c>
    </row>
    <row r="5477" spans="1:3" x14ac:dyDescent="0.2">
      <c r="A5477" s="7">
        <v>5452</v>
      </c>
      <c r="B5477" s="7">
        <v>31.522026021713646</v>
      </c>
      <c r="C5477" s="7">
        <v>-18.542826021713644</v>
      </c>
    </row>
    <row r="5478" spans="1:3" x14ac:dyDescent="0.2">
      <c r="A5478" s="7">
        <v>5453</v>
      </c>
      <c r="B5478" s="7">
        <v>39.640577139414788</v>
      </c>
      <c r="C5478" s="7">
        <v>-14.642577139414787</v>
      </c>
    </row>
    <row r="5479" spans="1:3" x14ac:dyDescent="0.2">
      <c r="A5479" s="7">
        <v>5454</v>
      </c>
      <c r="B5479" s="7">
        <v>-15.713181589983449</v>
      </c>
      <c r="C5479" s="7">
        <v>29.493981589983449</v>
      </c>
    </row>
    <row r="5480" spans="1:3" x14ac:dyDescent="0.2">
      <c r="A5480" s="7">
        <v>5455</v>
      </c>
      <c r="B5480" s="7">
        <v>-20.984191816094761</v>
      </c>
      <c r="C5480" s="7">
        <v>21.71779181609476</v>
      </c>
    </row>
    <row r="5481" spans="1:3" x14ac:dyDescent="0.2">
      <c r="A5481" s="7">
        <v>5456</v>
      </c>
      <c r="B5481" s="7">
        <v>-21.257419128031415</v>
      </c>
      <c r="C5481" s="7">
        <v>22.027819128031414</v>
      </c>
    </row>
    <row r="5482" spans="1:3" x14ac:dyDescent="0.2">
      <c r="A5482" s="7">
        <v>5457</v>
      </c>
      <c r="B5482" s="7">
        <v>27.79361166091137</v>
      </c>
      <c r="C5482" s="7">
        <v>-18.189611660911371</v>
      </c>
    </row>
    <row r="5483" spans="1:3" x14ac:dyDescent="0.2">
      <c r="A5483" s="7">
        <v>5458</v>
      </c>
      <c r="B5483" s="7">
        <v>36.484943992438048</v>
      </c>
      <c r="C5483" s="7">
        <v>-15.946943992438047</v>
      </c>
    </row>
    <row r="5484" spans="1:3" x14ac:dyDescent="0.2">
      <c r="A5484" s="7">
        <v>5459</v>
      </c>
      <c r="B5484" s="7">
        <v>-20.101895287965977</v>
      </c>
      <c r="C5484" s="7">
        <v>24.438695287965977</v>
      </c>
    </row>
    <row r="5485" spans="1:3" x14ac:dyDescent="0.2">
      <c r="A5485" s="7">
        <v>5460</v>
      </c>
      <c r="B5485" s="7">
        <v>240.48296123595372</v>
      </c>
      <c r="C5485" s="7">
        <v>-148.09096123595373</v>
      </c>
    </row>
    <row r="5486" spans="1:3" x14ac:dyDescent="0.2">
      <c r="A5486" s="7">
        <v>5461</v>
      </c>
      <c r="B5486" s="7">
        <v>-19.581055724586726</v>
      </c>
      <c r="C5486" s="7">
        <v>15.716455724586726</v>
      </c>
    </row>
    <row r="5487" spans="1:3" x14ac:dyDescent="0.2">
      <c r="A5487" s="7">
        <v>5462</v>
      </c>
      <c r="B5487" s="7">
        <v>25.950750364255285</v>
      </c>
      <c r="C5487" s="7">
        <v>-21.515550364255283</v>
      </c>
    </row>
    <row r="5488" spans="1:3" x14ac:dyDescent="0.2">
      <c r="A5488" s="7">
        <v>5463</v>
      </c>
      <c r="B5488" s="7">
        <v>-133.67952908187937</v>
      </c>
      <c r="C5488" s="7">
        <v>109.96352908187936</v>
      </c>
    </row>
    <row r="5489" spans="1:3" x14ac:dyDescent="0.2">
      <c r="A5489" s="7">
        <v>5464</v>
      </c>
      <c r="B5489" s="7">
        <v>-12.502760674727753</v>
      </c>
      <c r="C5489" s="7">
        <v>32.125160674727752</v>
      </c>
    </row>
    <row r="5490" spans="1:3" x14ac:dyDescent="0.2">
      <c r="A5490" s="7">
        <v>5465</v>
      </c>
      <c r="B5490" s="7">
        <v>-3.1361868873992833</v>
      </c>
      <c r="C5490" s="7">
        <v>39.829186887399281</v>
      </c>
    </row>
    <row r="5491" spans="1:3" x14ac:dyDescent="0.2">
      <c r="A5491" s="7">
        <v>5466</v>
      </c>
      <c r="B5491" s="7">
        <v>-107.151932057717</v>
      </c>
      <c r="C5491" s="7">
        <v>-213.44506794228298</v>
      </c>
    </row>
    <row r="5492" spans="1:3" x14ac:dyDescent="0.2">
      <c r="A5492" s="7">
        <v>5467</v>
      </c>
      <c r="B5492" s="7">
        <v>-19.598132431582769</v>
      </c>
      <c r="C5492" s="7">
        <v>25.664132431582768</v>
      </c>
    </row>
    <row r="5493" spans="1:3" x14ac:dyDescent="0.2">
      <c r="A5493" s="7">
        <v>5468</v>
      </c>
      <c r="B5493" s="7">
        <v>-0.71129449396146072</v>
      </c>
      <c r="C5493" s="7">
        <v>14.47589449396146</v>
      </c>
    </row>
    <row r="5494" spans="1:3" x14ac:dyDescent="0.2">
      <c r="A5494" s="7">
        <v>5469</v>
      </c>
      <c r="B5494" s="7">
        <v>81.683816761936171</v>
      </c>
      <c r="C5494" s="7">
        <v>-8.4898167619361686</v>
      </c>
    </row>
    <row r="5495" spans="1:3" x14ac:dyDescent="0.2">
      <c r="A5495" s="7">
        <v>5470</v>
      </c>
      <c r="B5495" s="7">
        <v>27.765150482584637</v>
      </c>
      <c r="C5495" s="7">
        <v>-18.433950482584635</v>
      </c>
    </row>
    <row r="5496" spans="1:3" x14ac:dyDescent="0.2">
      <c r="A5496" s="7">
        <v>5471</v>
      </c>
      <c r="B5496" s="7">
        <v>-0.4323749463594595</v>
      </c>
      <c r="C5496" s="7">
        <v>9.72637494635946</v>
      </c>
    </row>
    <row r="5497" spans="1:3" x14ac:dyDescent="0.2">
      <c r="A5497" s="7">
        <v>5472</v>
      </c>
      <c r="B5497" s="7">
        <v>-20.099049170133302</v>
      </c>
      <c r="C5497" s="7">
        <v>24.107049170133301</v>
      </c>
    </row>
    <row r="5498" spans="1:3" x14ac:dyDescent="0.2">
      <c r="A5498" s="7">
        <v>5473</v>
      </c>
      <c r="B5498" s="7">
        <v>-8.5551952408096099</v>
      </c>
      <c r="C5498" s="7">
        <v>-9.0524047591903916</v>
      </c>
    </row>
    <row r="5499" spans="1:3" x14ac:dyDescent="0.2">
      <c r="A5499" s="7">
        <v>5474</v>
      </c>
      <c r="B5499" s="7">
        <v>-121.28504168531541</v>
      </c>
      <c r="C5499" s="7">
        <v>-62.347358314684584</v>
      </c>
    </row>
    <row r="5500" spans="1:3" x14ac:dyDescent="0.2">
      <c r="A5500" s="7">
        <v>5475</v>
      </c>
      <c r="B5500" s="7">
        <v>157.83985073034495</v>
      </c>
      <c r="C5500" s="7">
        <v>-120.30585073034496</v>
      </c>
    </row>
    <row r="5501" spans="1:3" x14ac:dyDescent="0.2">
      <c r="A5501" s="7">
        <v>5476</v>
      </c>
      <c r="B5501" s="7">
        <v>32.205094301555285</v>
      </c>
      <c r="C5501" s="7">
        <v>-10.005094301555285</v>
      </c>
    </row>
    <row r="5502" spans="1:3" x14ac:dyDescent="0.2">
      <c r="A5502" s="7">
        <v>5477</v>
      </c>
      <c r="B5502" s="7">
        <v>39.347071237920332</v>
      </c>
      <c r="C5502" s="7">
        <v>-16.518571237920334</v>
      </c>
    </row>
    <row r="5503" spans="1:3" x14ac:dyDescent="0.2">
      <c r="A5503" s="7">
        <v>5478</v>
      </c>
      <c r="B5503" s="7">
        <v>27.498326935771495</v>
      </c>
      <c r="C5503" s="7">
        <v>-18.707726935771497</v>
      </c>
    </row>
    <row r="5504" spans="1:3" x14ac:dyDescent="0.2">
      <c r="A5504" s="7">
        <v>5479</v>
      </c>
      <c r="B5504" s="7">
        <v>47.147212923091125</v>
      </c>
      <c r="C5504" s="7">
        <v>15.768787076908872</v>
      </c>
    </row>
    <row r="5505" spans="1:3" x14ac:dyDescent="0.2">
      <c r="A5505" s="7">
        <v>5480</v>
      </c>
      <c r="B5505" s="7">
        <v>-139.0997826118415</v>
      </c>
      <c r="C5505" s="7">
        <v>137.7914826118415</v>
      </c>
    </row>
    <row r="5506" spans="1:3" x14ac:dyDescent="0.2">
      <c r="A5506" s="7">
        <v>5481</v>
      </c>
      <c r="B5506" s="7">
        <v>-4.1195205985879753</v>
      </c>
      <c r="C5506" s="7">
        <v>15.728620598587975</v>
      </c>
    </row>
    <row r="5507" spans="1:3" x14ac:dyDescent="0.2">
      <c r="A5507" s="7">
        <v>5482</v>
      </c>
      <c r="B5507" s="7">
        <v>30.710882439401701</v>
      </c>
      <c r="C5507" s="7">
        <v>-24.2308824394017</v>
      </c>
    </row>
    <row r="5508" spans="1:3" x14ac:dyDescent="0.2">
      <c r="A5508" s="7">
        <v>5483</v>
      </c>
      <c r="B5508" s="7">
        <v>66.991769511407057</v>
      </c>
      <c r="C5508" s="7">
        <v>48.189030488592948</v>
      </c>
    </row>
    <row r="5509" spans="1:3" x14ac:dyDescent="0.2">
      <c r="A5509" s="7">
        <v>5484</v>
      </c>
      <c r="B5509" s="7">
        <v>31.543371905458699</v>
      </c>
      <c r="C5509" s="7">
        <v>-31.136571905458698</v>
      </c>
    </row>
    <row r="5510" spans="1:3" x14ac:dyDescent="0.2">
      <c r="A5510" s="7">
        <v>5485</v>
      </c>
      <c r="B5510" s="7">
        <v>52.081345184299167</v>
      </c>
      <c r="C5510" s="7">
        <v>-120.19094518429917</v>
      </c>
    </row>
    <row r="5511" spans="1:3" x14ac:dyDescent="0.2">
      <c r="A5511" s="7">
        <v>5486</v>
      </c>
      <c r="B5511" s="7">
        <v>-18.300302699883655</v>
      </c>
      <c r="C5511" s="7">
        <v>25.928702699883655</v>
      </c>
    </row>
    <row r="5512" spans="1:3" x14ac:dyDescent="0.2">
      <c r="A5512" s="7">
        <v>5487</v>
      </c>
      <c r="B5512" s="7">
        <v>-162.18462873588649</v>
      </c>
      <c r="C5512" s="7">
        <v>155.89862873588649</v>
      </c>
    </row>
    <row r="5513" spans="1:3" x14ac:dyDescent="0.2">
      <c r="A5513" s="7">
        <v>5488</v>
      </c>
      <c r="B5513" s="7">
        <v>-18.21064998815444</v>
      </c>
      <c r="C5513" s="7">
        <v>12.51634998815444</v>
      </c>
    </row>
    <row r="5514" spans="1:3" x14ac:dyDescent="0.2">
      <c r="A5514" s="7">
        <v>5489</v>
      </c>
      <c r="B5514" s="7">
        <v>-21.361302428923999</v>
      </c>
      <c r="C5514" s="7">
        <v>23.397102428924001</v>
      </c>
    </row>
    <row r="5515" spans="1:3" x14ac:dyDescent="0.2">
      <c r="A5515" s="7">
        <v>5490</v>
      </c>
      <c r="B5515" s="7">
        <v>-18.774181319023793</v>
      </c>
      <c r="C5515" s="7">
        <v>20.594881319023791</v>
      </c>
    </row>
    <row r="5516" spans="1:3" x14ac:dyDescent="0.2">
      <c r="A5516" s="7">
        <v>5491</v>
      </c>
      <c r="B5516" s="7">
        <v>16.365412502079494</v>
      </c>
      <c r="C5516" s="7">
        <v>-35.471212502079496</v>
      </c>
    </row>
    <row r="5517" spans="1:3" x14ac:dyDescent="0.2">
      <c r="A5517" s="7">
        <v>5492</v>
      </c>
      <c r="B5517" s="7">
        <v>-19.245213820331255</v>
      </c>
      <c r="C5517" s="7">
        <v>21.061213820331254</v>
      </c>
    </row>
    <row r="5518" spans="1:3" x14ac:dyDescent="0.2">
      <c r="A5518" s="7">
        <v>5493</v>
      </c>
      <c r="B5518" s="7">
        <v>25.616331518916148</v>
      </c>
      <c r="C5518" s="7">
        <v>-25.469131518916146</v>
      </c>
    </row>
    <row r="5519" spans="1:3" x14ac:dyDescent="0.2">
      <c r="A5519" s="7">
        <v>5494</v>
      </c>
      <c r="B5519" s="7">
        <v>31.671447207929006</v>
      </c>
      <c r="C5519" s="7">
        <v>-11.799447207929006</v>
      </c>
    </row>
    <row r="5520" spans="1:3" x14ac:dyDescent="0.2">
      <c r="A5520" s="7">
        <v>5495</v>
      </c>
      <c r="B5520" s="7">
        <v>62.388819930488175</v>
      </c>
      <c r="C5520" s="7">
        <v>-67.228019930488173</v>
      </c>
    </row>
    <row r="5521" spans="1:3" x14ac:dyDescent="0.2">
      <c r="A5521" s="7">
        <v>5496</v>
      </c>
      <c r="B5521" s="7">
        <v>-138.07037736823639</v>
      </c>
      <c r="C5521" s="7">
        <v>131.9455773682364</v>
      </c>
    </row>
    <row r="5522" spans="1:3" x14ac:dyDescent="0.2">
      <c r="A5522" s="7">
        <v>5497</v>
      </c>
      <c r="B5522" s="7">
        <v>-11.105316818885065</v>
      </c>
      <c r="C5522" s="7">
        <v>30.281316818885063</v>
      </c>
    </row>
    <row r="5523" spans="1:3" x14ac:dyDescent="0.2">
      <c r="A5523" s="7">
        <v>5498</v>
      </c>
      <c r="B5523" s="7">
        <v>25.474025627282472</v>
      </c>
      <c r="C5523" s="7">
        <v>-23.571625627282472</v>
      </c>
    </row>
    <row r="5524" spans="1:3" x14ac:dyDescent="0.2">
      <c r="A5524" s="7">
        <v>5499</v>
      </c>
      <c r="B5524" s="7">
        <v>25.69993623025093</v>
      </c>
      <c r="C5524" s="7">
        <v>-22.09813623025093</v>
      </c>
    </row>
    <row r="5525" spans="1:3" x14ac:dyDescent="0.2">
      <c r="A5525" s="7">
        <v>5500</v>
      </c>
      <c r="B5525" s="7">
        <v>31.760388390200049</v>
      </c>
      <c r="C5525" s="7">
        <v>-22.96138839020005</v>
      </c>
    </row>
    <row r="5526" spans="1:3" x14ac:dyDescent="0.2">
      <c r="A5526" s="7">
        <v>5501</v>
      </c>
      <c r="B5526" s="7">
        <v>119.05564075890845</v>
      </c>
      <c r="C5526" s="7">
        <v>-30.502840758908448</v>
      </c>
    </row>
    <row r="5527" spans="1:3" x14ac:dyDescent="0.2">
      <c r="A5527" s="7">
        <v>5502</v>
      </c>
      <c r="B5527" s="7">
        <v>25.900943302183496</v>
      </c>
      <c r="C5527" s="7">
        <v>-21.510543302183496</v>
      </c>
    </row>
    <row r="5528" spans="1:3" x14ac:dyDescent="0.2">
      <c r="A5528" s="7">
        <v>5503</v>
      </c>
      <c r="B5528" s="7">
        <v>-21.886411169052256</v>
      </c>
      <c r="C5528" s="7">
        <v>22.548811169052257</v>
      </c>
    </row>
    <row r="5529" spans="1:3" x14ac:dyDescent="0.2">
      <c r="A5529" s="7">
        <v>5504</v>
      </c>
      <c r="B5529" s="7">
        <v>-18.893718267996078</v>
      </c>
      <c r="C5529" s="7">
        <v>20.15221826799608</v>
      </c>
    </row>
    <row r="5530" spans="1:3" x14ac:dyDescent="0.2">
      <c r="A5530" s="7">
        <v>5505</v>
      </c>
      <c r="B5530" s="7">
        <v>-20.900231340030892</v>
      </c>
      <c r="C5530" s="7">
        <v>23.778431340030892</v>
      </c>
    </row>
    <row r="5531" spans="1:3" x14ac:dyDescent="0.2">
      <c r="A5531" s="7">
        <v>5506</v>
      </c>
      <c r="B5531" s="7">
        <v>83.578295177848901</v>
      </c>
      <c r="C5531" s="7">
        <v>-269.7382951778489</v>
      </c>
    </row>
    <row r="5532" spans="1:3" x14ac:dyDescent="0.2">
      <c r="A5532" s="7">
        <v>5507</v>
      </c>
      <c r="B5532" s="7">
        <v>35.328708622914448</v>
      </c>
      <c r="C5532" s="7">
        <v>-7.4467086229144464</v>
      </c>
    </row>
    <row r="5533" spans="1:3" x14ac:dyDescent="0.2">
      <c r="A5533" s="7">
        <v>5508</v>
      </c>
      <c r="B5533" s="7">
        <v>27.494769288480654</v>
      </c>
      <c r="C5533" s="7">
        <v>-18.893169288480657</v>
      </c>
    </row>
    <row r="5534" spans="1:3" x14ac:dyDescent="0.2">
      <c r="A5534" s="7">
        <v>5509</v>
      </c>
      <c r="B5534" s="7">
        <v>50.26015430257776</v>
      </c>
      <c r="C5534" s="7">
        <v>12.476845697422242</v>
      </c>
    </row>
    <row r="5535" spans="1:3" x14ac:dyDescent="0.2">
      <c r="A5535" s="7">
        <v>5510</v>
      </c>
      <c r="B5535" s="7">
        <v>-12.388915961420807</v>
      </c>
      <c r="C5535" s="7">
        <v>31.526515961420806</v>
      </c>
    </row>
    <row r="5536" spans="1:3" x14ac:dyDescent="0.2">
      <c r="A5536" s="7">
        <v>5511</v>
      </c>
      <c r="B5536" s="7">
        <v>-20.497505666707593</v>
      </c>
      <c r="C5536" s="7">
        <v>23.972505666707594</v>
      </c>
    </row>
    <row r="5537" spans="1:3" x14ac:dyDescent="0.2">
      <c r="A5537" s="7">
        <v>5512</v>
      </c>
      <c r="B5537" s="7">
        <v>-16.623939296438969</v>
      </c>
      <c r="C5537" s="7">
        <v>27.726339296438969</v>
      </c>
    </row>
    <row r="5538" spans="1:3" x14ac:dyDescent="0.2">
      <c r="A5538" s="7">
        <v>5513</v>
      </c>
      <c r="B5538" s="7">
        <v>-18.424108825604954</v>
      </c>
      <c r="C5538" s="7">
        <v>26.111008825604955</v>
      </c>
    </row>
    <row r="5539" spans="1:3" x14ac:dyDescent="0.2">
      <c r="A5539" s="7">
        <v>5514</v>
      </c>
      <c r="B5539" s="7">
        <v>66.993548335052481</v>
      </c>
      <c r="C5539" s="7">
        <v>-64.593848335052485</v>
      </c>
    </row>
    <row r="5540" spans="1:3" x14ac:dyDescent="0.2">
      <c r="A5540" s="7">
        <v>5515</v>
      </c>
      <c r="B5540" s="7">
        <v>52.825217999274741</v>
      </c>
      <c r="C5540" s="7">
        <v>-7.93561799927474</v>
      </c>
    </row>
    <row r="5541" spans="1:3" x14ac:dyDescent="0.2">
      <c r="A5541" s="7">
        <v>5516</v>
      </c>
      <c r="B5541" s="7">
        <v>47.227259987135071</v>
      </c>
      <c r="C5541" s="7">
        <v>-43.361759987135073</v>
      </c>
    </row>
    <row r="5542" spans="1:3" x14ac:dyDescent="0.2">
      <c r="A5542" s="7">
        <v>5517</v>
      </c>
      <c r="B5542" s="7">
        <v>259.10472321686785</v>
      </c>
      <c r="C5542" s="7">
        <v>268.87927678313218</v>
      </c>
    </row>
    <row r="5543" spans="1:3" x14ac:dyDescent="0.2">
      <c r="A5543" s="7">
        <v>5518</v>
      </c>
      <c r="B5543" s="7">
        <v>-3.182242803045952</v>
      </c>
      <c r="C5543" s="7">
        <v>-7.1017571969540487</v>
      </c>
    </row>
    <row r="5544" spans="1:3" x14ac:dyDescent="0.2">
      <c r="A5544" s="7">
        <v>5519</v>
      </c>
      <c r="B5544" s="7">
        <v>-12.733296219174306</v>
      </c>
      <c r="C5544" s="7">
        <v>19.579296219174307</v>
      </c>
    </row>
    <row r="5545" spans="1:3" x14ac:dyDescent="0.2">
      <c r="A5545" s="7">
        <v>5520</v>
      </c>
      <c r="B5545" s="7">
        <v>-20.093356934467955</v>
      </c>
      <c r="C5545" s="7">
        <v>23.273956934467954</v>
      </c>
    </row>
    <row r="5546" spans="1:3" x14ac:dyDescent="0.2">
      <c r="A5546" s="7">
        <v>5521</v>
      </c>
      <c r="B5546" s="7">
        <v>-18.220611400568796</v>
      </c>
      <c r="C5546" s="7">
        <v>26.891611400568795</v>
      </c>
    </row>
    <row r="5547" spans="1:3" x14ac:dyDescent="0.2">
      <c r="A5547" s="7">
        <v>5522</v>
      </c>
      <c r="B5547" s="7">
        <v>23.056635526694876</v>
      </c>
      <c r="C5547" s="7">
        <v>-51.853035526694875</v>
      </c>
    </row>
    <row r="5548" spans="1:3" x14ac:dyDescent="0.2">
      <c r="A5548" s="7">
        <v>5523</v>
      </c>
      <c r="B5548" s="7">
        <v>-18.641836839804476</v>
      </c>
      <c r="C5548" s="7">
        <v>25.646236839804477</v>
      </c>
    </row>
    <row r="5549" spans="1:3" x14ac:dyDescent="0.2">
      <c r="A5549" s="7">
        <v>5524</v>
      </c>
      <c r="B5549" s="7">
        <v>34.666986226817855</v>
      </c>
      <c r="C5549" s="7">
        <v>-18.942186226817853</v>
      </c>
    </row>
    <row r="5550" spans="1:3" x14ac:dyDescent="0.2">
      <c r="A5550" s="7">
        <v>5525</v>
      </c>
      <c r="B5550" s="7">
        <v>38.587513541325592</v>
      </c>
      <c r="C5550" s="7">
        <v>-1.6587135413255893</v>
      </c>
    </row>
    <row r="5551" spans="1:3" x14ac:dyDescent="0.2">
      <c r="A5551" s="7">
        <v>5526</v>
      </c>
      <c r="B5551" s="7">
        <v>26.046806841108015</v>
      </c>
      <c r="C5551" s="7">
        <v>-22.037006841108017</v>
      </c>
    </row>
    <row r="5552" spans="1:3" x14ac:dyDescent="0.2">
      <c r="A5552" s="7">
        <v>5527</v>
      </c>
      <c r="B5552" s="7">
        <v>24.62908439570753</v>
      </c>
      <c r="C5552" s="7">
        <v>-23.977484395707531</v>
      </c>
    </row>
    <row r="5553" spans="1:3" x14ac:dyDescent="0.2">
      <c r="A5553" s="7">
        <v>5528</v>
      </c>
      <c r="B5553" s="7">
        <v>31.055974226613362</v>
      </c>
      <c r="C5553" s="7">
        <v>-12.84477422661336</v>
      </c>
    </row>
    <row r="5554" spans="1:3" x14ac:dyDescent="0.2">
      <c r="A5554" s="7">
        <v>5529</v>
      </c>
      <c r="B5554" s="7">
        <v>-8.2520836916298919</v>
      </c>
      <c r="C5554" s="7">
        <v>36.238083691629896</v>
      </c>
    </row>
    <row r="5555" spans="1:3" x14ac:dyDescent="0.2">
      <c r="A5555" s="7">
        <v>5530</v>
      </c>
      <c r="B5555" s="7">
        <v>-1.9664324581704733</v>
      </c>
      <c r="C5555" s="7">
        <v>42.320032458170473</v>
      </c>
    </row>
    <row r="5556" spans="1:3" x14ac:dyDescent="0.2">
      <c r="A5556" s="7">
        <v>5531</v>
      </c>
      <c r="B5556" s="7">
        <v>465.4482660856961</v>
      </c>
      <c r="C5556" s="7">
        <v>278.53973391430395</v>
      </c>
    </row>
    <row r="5557" spans="1:3" x14ac:dyDescent="0.2">
      <c r="A5557" s="7">
        <v>5532</v>
      </c>
      <c r="B5557" s="7">
        <v>56.315269991590611</v>
      </c>
      <c r="C5557" s="7">
        <v>19.259530008409385</v>
      </c>
    </row>
    <row r="5558" spans="1:3" x14ac:dyDescent="0.2">
      <c r="A5558" s="7">
        <v>5533</v>
      </c>
      <c r="B5558" s="7">
        <v>29.083258803841545</v>
      </c>
      <c r="C5558" s="7">
        <v>-23.981758803841544</v>
      </c>
    </row>
    <row r="5559" spans="1:3" x14ac:dyDescent="0.2">
      <c r="A5559" s="7">
        <v>5534</v>
      </c>
      <c r="B5559" s="7">
        <v>81.828937537863055</v>
      </c>
      <c r="C5559" s="7">
        <v>47.519062462136958</v>
      </c>
    </row>
    <row r="5560" spans="1:3" x14ac:dyDescent="0.2">
      <c r="A5560" s="7">
        <v>5535</v>
      </c>
      <c r="B5560" s="7">
        <v>34.969386246539415</v>
      </c>
      <c r="C5560" s="7">
        <v>-6.7975862465394137</v>
      </c>
    </row>
    <row r="5561" spans="1:3" x14ac:dyDescent="0.2">
      <c r="A5561" s="7">
        <v>5536</v>
      </c>
      <c r="B5561" s="7">
        <v>35.716492177616203</v>
      </c>
      <c r="C5561" s="7">
        <v>-4.9292921776162046</v>
      </c>
    </row>
    <row r="5562" spans="1:3" x14ac:dyDescent="0.2">
      <c r="A5562" s="7">
        <v>5537</v>
      </c>
      <c r="B5562" s="7">
        <v>26.383004510092569</v>
      </c>
      <c r="C5562" s="7">
        <v>-20.781404510092568</v>
      </c>
    </row>
    <row r="5563" spans="1:3" x14ac:dyDescent="0.2">
      <c r="A5563" s="7">
        <v>5538</v>
      </c>
      <c r="B5563" s="7">
        <v>26.612472760351871</v>
      </c>
      <c r="C5563" s="7">
        <v>-20.39167276035187</v>
      </c>
    </row>
    <row r="5564" spans="1:3" x14ac:dyDescent="0.2">
      <c r="A5564" s="7">
        <v>5539</v>
      </c>
      <c r="B5564" s="7">
        <v>27.407606929855028</v>
      </c>
      <c r="C5564" s="7">
        <v>-19.389806929855027</v>
      </c>
    </row>
    <row r="5565" spans="1:3" x14ac:dyDescent="0.2">
      <c r="A5565" s="7">
        <v>5540</v>
      </c>
      <c r="B5565" s="7">
        <v>-13.49479500500928</v>
      </c>
      <c r="C5565" s="7">
        <v>-41.101004994990717</v>
      </c>
    </row>
    <row r="5566" spans="1:3" x14ac:dyDescent="0.2">
      <c r="A5566" s="7">
        <v>5541</v>
      </c>
      <c r="B5566" s="7">
        <v>-162.54039346497069</v>
      </c>
      <c r="C5566" s="7">
        <v>159.91359346497069</v>
      </c>
    </row>
    <row r="5567" spans="1:3" x14ac:dyDescent="0.2">
      <c r="A5567" s="7">
        <v>5542</v>
      </c>
      <c r="B5567" s="7">
        <v>-18.500954007087135</v>
      </c>
      <c r="C5567" s="7">
        <v>21.014654007087135</v>
      </c>
    </row>
    <row r="5568" spans="1:3" x14ac:dyDescent="0.2">
      <c r="A5568" s="7">
        <v>5543</v>
      </c>
      <c r="B5568" s="7">
        <v>-11.540548114610374</v>
      </c>
      <c r="C5568" s="7">
        <v>-207.32505188538963</v>
      </c>
    </row>
    <row r="5569" spans="1:3" x14ac:dyDescent="0.2">
      <c r="A5569" s="7">
        <v>5544</v>
      </c>
      <c r="B5569" s="7">
        <v>-137.57515286535121</v>
      </c>
      <c r="C5569" s="7">
        <v>129.91915286535121</v>
      </c>
    </row>
    <row r="5570" spans="1:3" x14ac:dyDescent="0.2">
      <c r="A5570" s="7">
        <v>5545</v>
      </c>
      <c r="B5570" s="7">
        <v>-138.5047661024482</v>
      </c>
      <c r="C5570" s="7">
        <v>134.3335661024482</v>
      </c>
    </row>
    <row r="5571" spans="1:3" x14ac:dyDescent="0.2">
      <c r="A5571" s="7">
        <v>5546</v>
      </c>
      <c r="B5571" s="7">
        <v>36.296388686023434</v>
      </c>
      <c r="C5571" s="7">
        <v>-18.772388686023433</v>
      </c>
    </row>
    <row r="5572" spans="1:3" x14ac:dyDescent="0.2">
      <c r="A5572" s="7">
        <v>5547</v>
      </c>
      <c r="B5572" s="7">
        <v>28.782637607765409</v>
      </c>
      <c r="C5572" s="7">
        <v>-18.215437607765409</v>
      </c>
    </row>
    <row r="5573" spans="1:3" x14ac:dyDescent="0.2">
      <c r="A5573" s="7">
        <v>5548</v>
      </c>
      <c r="B5573" s="7">
        <v>3.7234496031658182E-2</v>
      </c>
      <c r="C5573" s="7">
        <v>47.422765503968343</v>
      </c>
    </row>
    <row r="5574" spans="1:3" x14ac:dyDescent="0.2">
      <c r="A5574" s="7">
        <v>5549</v>
      </c>
      <c r="B5574" s="7">
        <v>32.077018999084977</v>
      </c>
      <c r="C5574" s="7">
        <v>-20.283418999084979</v>
      </c>
    </row>
    <row r="5575" spans="1:3" x14ac:dyDescent="0.2">
      <c r="A5575" s="7">
        <v>5550</v>
      </c>
      <c r="B5575" s="7">
        <v>49.19819658626146</v>
      </c>
      <c r="C5575" s="7">
        <v>-14.215696586261458</v>
      </c>
    </row>
    <row r="5576" spans="1:3" x14ac:dyDescent="0.2">
      <c r="A5576" s="7">
        <v>5551</v>
      </c>
      <c r="B5576" s="7">
        <v>-22.000255882359195</v>
      </c>
      <c r="C5576" s="7">
        <v>22.334255882359194</v>
      </c>
    </row>
    <row r="5577" spans="1:3" x14ac:dyDescent="0.2">
      <c r="A5577" s="7">
        <v>5552</v>
      </c>
      <c r="B5577" s="7">
        <v>-19.512748896602563</v>
      </c>
      <c r="C5577" s="7">
        <v>16.389748896602562</v>
      </c>
    </row>
    <row r="5578" spans="1:3" x14ac:dyDescent="0.2">
      <c r="A5578" s="7">
        <v>5553</v>
      </c>
      <c r="B5578" s="7">
        <v>-8.3317749909447443</v>
      </c>
      <c r="C5578" s="7">
        <v>29.203674990944744</v>
      </c>
    </row>
    <row r="5579" spans="1:3" x14ac:dyDescent="0.2">
      <c r="A5579" s="7">
        <v>5554</v>
      </c>
      <c r="B5579" s="7">
        <v>-16.020562315912187</v>
      </c>
      <c r="C5579" s="7">
        <v>28.721362315912188</v>
      </c>
    </row>
    <row r="5580" spans="1:3" x14ac:dyDescent="0.2">
      <c r="A5580" s="7">
        <v>5555</v>
      </c>
      <c r="B5580" s="7">
        <v>-38.450371297413412</v>
      </c>
      <c r="C5580" s="7">
        <v>25.451671297413412</v>
      </c>
    </row>
    <row r="5581" spans="1:3" x14ac:dyDescent="0.2">
      <c r="A5581" s="7">
        <v>5556</v>
      </c>
      <c r="B5581" s="7">
        <v>26.114402139634009</v>
      </c>
      <c r="C5581" s="7">
        <v>-22.66000213963401</v>
      </c>
    </row>
    <row r="5582" spans="1:3" x14ac:dyDescent="0.2">
      <c r="A5582" s="7">
        <v>5557</v>
      </c>
      <c r="B5582" s="7">
        <v>25.402872681465634</v>
      </c>
      <c r="C5582" s="7">
        <v>-23.431672681465635</v>
      </c>
    </row>
    <row r="5583" spans="1:3" x14ac:dyDescent="0.2">
      <c r="A5583" s="7">
        <v>5558</v>
      </c>
      <c r="B5583" s="7">
        <v>34.321894439606197</v>
      </c>
      <c r="C5583" s="7">
        <v>-18.557894439606198</v>
      </c>
    </row>
    <row r="5584" spans="1:3" x14ac:dyDescent="0.2">
      <c r="A5584" s="7">
        <v>5559</v>
      </c>
      <c r="B5584" s="7">
        <v>25.459795038119104</v>
      </c>
      <c r="C5584" s="7">
        <v>-22.349395038119106</v>
      </c>
    </row>
    <row r="5585" spans="1:3" x14ac:dyDescent="0.2">
      <c r="A5585" s="7">
        <v>5560</v>
      </c>
      <c r="B5585" s="7">
        <v>260.15245034402079</v>
      </c>
      <c r="C5585" s="7">
        <v>-21.499450344020801</v>
      </c>
    </row>
    <row r="5586" spans="1:3" x14ac:dyDescent="0.2">
      <c r="A5586" s="7">
        <v>5561</v>
      </c>
      <c r="B5586" s="7">
        <v>26.964679842145216</v>
      </c>
      <c r="C5586" s="7">
        <v>-20.092279842145217</v>
      </c>
    </row>
    <row r="5587" spans="1:3" x14ac:dyDescent="0.2">
      <c r="A5587" s="7">
        <v>5562</v>
      </c>
      <c r="B5587" s="7">
        <v>30.451174187170245</v>
      </c>
      <c r="C5587" s="7">
        <v>-13.181174187170246</v>
      </c>
    </row>
    <row r="5588" spans="1:3" x14ac:dyDescent="0.2">
      <c r="A5588" s="7">
        <v>5563</v>
      </c>
      <c r="B5588" s="7">
        <v>557.94531682393915</v>
      </c>
      <c r="C5588" s="7">
        <v>882.03068317606096</v>
      </c>
    </row>
    <row r="5589" spans="1:3" x14ac:dyDescent="0.2">
      <c r="A5589" s="7">
        <v>5564</v>
      </c>
      <c r="B5589" s="7">
        <v>35.71293453032537</v>
      </c>
      <c r="C5589" s="7">
        <v>-4.9353345303253704</v>
      </c>
    </row>
    <row r="5590" spans="1:3" x14ac:dyDescent="0.2">
      <c r="A5590" s="7">
        <v>5565</v>
      </c>
      <c r="B5590" s="7">
        <v>-19.014678275884702</v>
      </c>
      <c r="C5590" s="7">
        <v>21.203478275884702</v>
      </c>
    </row>
    <row r="5591" spans="1:3" x14ac:dyDescent="0.2">
      <c r="A5591" s="7">
        <v>5566</v>
      </c>
      <c r="B5591" s="7">
        <v>-8.5140887978306665</v>
      </c>
      <c r="C5591" s="7">
        <v>17.513488797830668</v>
      </c>
    </row>
    <row r="5592" spans="1:3" x14ac:dyDescent="0.2">
      <c r="A5592" s="7">
        <v>5567</v>
      </c>
      <c r="B5592" s="7">
        <v>-17.181778391642972</v>
      </c>
      <c r="C5592" s="7">
        <v>19.041778391642971</v>
      </c>
    </row>
    <row r="5593" spans="1:3" x14ac:dyDescent="0.2">
      <c r="A5593" s="7">
        <v>5568</v>
      </c>
      <c r="B5593" s="7">
        <v>-29.898750898352034</v>
      </c>
      <c r="C5593" s="7">
        <v>27.333950898352036</v>
      </c>
    </row>
    <row r="5594" spans="1:3" x14ac:dyDescent="0.2">
      <c r="A5594" s="7">
        <v>5569</v>
      </c>
      <c r="B5594" s="7">
        <v>148.28866628216127</v>
      </c>
      <c r="C5594" s="7">
        <v>187.70573371783871</v>
      </c>
    </row>
    <row r="5595" spans="1:3" x14ac:dyDescent="0.2">
      <c r="A5595" s="7">
        <v>5570</v>
      </c>
      <c r="B5595" s="7">
        <v>-19.709131027057033</v>
      </c>
      <c r="C5595" s="7">
        <v>25.346731027057032</v>
      </c>
    </row>
    <row r="5596" spans="1:3" x14ac:dyDescent="0.2">
      <c r="A5596" s="7">
        <v>5571</v>
      </c>
      <c r="B5596" s="7">
        <v>-16.363519514749342</v>
      </c>
      <c r="C5596" s="7">
        <v>9.0620195147493412</v>
      </c>
    </row>
    <row r="5597" spans="1:3" x14ac:dyDescent="0.2">
      <c r="A5597" s="7">
        <v>5572</v>
      </c>
      <c r="B5597" s="7">
        <v>-4.9762020662226973</v>
      </c>
      <c r="C5597" s="7">
        <v>40.637502066222694</v>
      </c>
    </row>
    <row r="5598" spans="1:3" x14ac:dyDescent="0.2">
      <c r="A5598" s="7">
        <v>5573</v>
      </c>
      <c r="B5598" s="7">
        <v>-134.1064467567804</v>
      </c>
      <c r="C5598" s="7">
        <v>110.1544467567804</v>
      </c>
    </row>
    <row r="5599" spans="1:3" x14ac:dyDescent="0.2">
      <c r="A5599" s="7">
        <v>5574</v>
      </c>
      <c r="B5599" s="7">
        <v>-19.367596887136216</v>
      </c>
      <c r="C5599" s="7">
        <v>25.045996887136216</v>
      </c>
    </row>
    <row r="5600" spans="1:3" x14ac:dyDescent="0.2">
      <c r="A5600" s="7">
        <v>5575</v>
      </c>
      <c r="B5600" s="7">
        <v>-62.723190128170259</v>
      </c>
      <c r="C5600" s="7">
        <v>53.538690128170259</v>
      </c>
    </row>
    <row r="5601" spans="1:3" x14ac:dyDescent="0.2">
      <c r="A5601" s="7">
        <v>5576</v>
      </c>
      <c r="B5601" s="7">
        <v>-37.25007976101341</v>
      </c>
      <c r="C5601" s="7">
        <v>-7.7349202389865894</v>
      </c>
    </row>
    <row r="5602" spans="1:3" x14ac:dyDescent="0.2">
      <c r="A5602" s="7">
        <v>5577</v>
      </c>
      <c r="B5602" s="7">
        <v>92.549907648815022</v>
      </c>
      <c r="C5602" s="7">
        <v>30.214892351184972</v>
      </c>
    </row>
    <row r="5603" spans="1:3" x14ac:dyDescent="0.2">
      <c r="A5603" s="7">
        <v>5578</v>
      </c>
      <c r="B5603" s="7">
        <v>34.361028559805455</v>
      </c>
      <c r="C5603" s="7">
        <v>-18.535428559805453</v>
      </c>
    </row>
    <row r="5604" spans="1:3" x14ac:dyDescent="0.2">
      <c r="A5604" s="7">
        <v>5579</v>
      </c>
      <c r="B5604" s="7">
        <v>25.474025627282472</v>
      </c>
      <c r="C5604" s="7">
        <v>-23.571625627282472</v>
      </c>
    </row>
    <row r="5605" spans="1:3" x14ac:dyDescent="0.2">
      <c r="A5605" s="7">
        <v>5580</v>
      </c>
      <c r="B5605" s="7">
        <v>20.913508798691737</v>
      </c>
      <c r="C5605" s="7">
        <v>-36.158508798691734</v>
      </c>
    </row>
    <row r="5606" spans="1:3" x14ac:dyDescent="0.2">
      <c r="A5606" s="7">
        <v>5581</v>
      </c>
      <c r="B5606" s="7">
        <v>32.760087278926619</v>
      </c>
      <c r="C5606" s="7">
        <v>-9.9504872789266194</v>
      </c>
    </row>
    <row r="5607" spans="1:3" x14ac:dyDescent="0.2">
      <c r="A5607" s="7">
        <v>5582</v>
      </c>
      <c r="B5607" s="7">
        <v>27.861206959437364</v>
      </c>
      <c r="C5607" s="7">
        <v>-19.269806959437364</v>
      </c>
    </row>
    <row r="5608" spans="1:3" x14ac:dyDescent="0.2">
      <c r="A5608" s="7">
        <v>5583</v>
      </c>
      <c r="B5608" s="7">
        <v>25.730176232223087</v>
      </c>
      <c r="C5608" s="7">
        <v>-22.290176232223086</v>
      </c>
    </row>
    <row r="5609" spans="1:3" x14ac:dyDescent="0.2">
      <c r="A5609" s="7">
        <v>5584</v>
      </c>
      <c r="B5609" s="7">
        <v>25.402872681465634</v>
      </c>
      <c r="C5609" s="7">
        <v>-23.431672681465635</v>
      </c>
    </row>
    <row r="5610" spans="1:3" x14ac:dyDescent="0.2">
      <c r="A5610" s="7">
        <v>5585</v>
      </c>
      <c r="B5610" s="7">
        <v>39.170967697023656</v>
      </c>
      <c r="C5610" s="7">
        <v>-37.499767697023657</v>
      </c>
    </row>
    <row r="5611" spans="1:3" x14ac:dyDescent="0.2">
      <c r="A5611" s="7">
        <v>5586</v>
      </c>
      <c r="B5611" s="7">
        <v>121.44156129774181</v>
      </c>
      <c r="C5611" s="7">
        <v>42.376438702258199</v>
      </c>
    </row>
    <row r="5612" spans="1:3" x14ac:dyDescent="0.2">
      <c r="A5612" s="7">
        <v>5587</v>
      </c>
      <c r="B5612" s="7">
        <v>72.24463573633507</v>
      </c>
      <c r="C5612" s="7">
        <v>-66.854835736335076</v>
      </c>
    </row>
    <row r="5613" spans="1:3" x14ac:dyDescent="0.2">
      <c r="A5613" s="7">
        <v>5588</v>
      </c>
      <c r="B5613" s="7">
        <v>26.246035089395157</v>
      </c>
      <c r="C5613" s="7">
        <v>-22.649035089395156</v>
      </c>
    </row>
    <row r="5614" spans="1:3" x14ac:dyDescent="0.2">
      <c r="A5614" s="7">
        <v>5589</v>
      </c>
      <c r="B5614" s="7">
        <v>-21.391186666167069</v>
      </c>
      <c r="C5614" s="7">
        <v>23.600986666167071</v>
      </c>
    </row>
    <row r="5615" spans="1:3" x14ac:dyDescent="0.2">
      <c r="A5615" s="7">
        <v>5590</v>
      </c>
      <c r="B5615" s="7">
        <v>30.364011828544619</v>
      </c>
      <c r="C5615" s="7">
        <v>-20.83001182854462</v>
      </c>
    </row>
    <row r="5616" spans="1:3" x14ac:dyDescent="0.2">
      <c r="A5616" s="7">
        <v>5591</v>
      </c>
      <c r="B5616" s="7">
        <v>86.989304933229192</v>
      </c>
      <c r="C5616" s="7">
        <v>-5.9419049332291962</v>
      </c>
    </row>
    <row r="5617" spans="1:3" x14ac:dyDescent="0.2">
      <c r="A5617" s="7">
        <v>5592</v>
      </c>
      <c r="B5617" s="7">
        <v>68.062621345950461</v>
      </c>
      <c r="C5617" s="7">
        <v>-41.004821345950461</v>
      </c>
    </row>
    <row r="5618" spans="1:3" x14ac:dyDescent="0.2">
      <c r="A5618" s="7">
        <v>5593</v>
      </c>
      <c r="B5618" s="7">
        <v>27.676209300313587</v>
      </c>
      <c r="C5618" s="7">
        <v>-18.206209300313589</v>
      </c>
    </row>
    <row r="5619" spans="1:3" x14ac:dyDescent="0.2">
      <c r="A5619" s="7">
        <v>5594</v>
      </c>
      <c r="B5619" s="7">
        <v>-128.77477864436025</v>
      </c>
      <c r="C5619" s="7">
        <v>82.841478644360251</v>
      </c>
    </row>
    <row r="5620" spans="1:3" x14ac:dyDescent="0.2">
      <c r="A5620" s="7">
        <v>5595</v>
      </c>
      <c r="B5620" s="7">
        <v>94.033446569096085</v>
      </c>
      <c r="C5620" s="7">
        <v>15.720953430903919</v>
      </c>
    </row>
    <row r="5621" spans="1:3" x14ac:dyDescent="0.2">
      <c r="A5621" s="7">
        <v>5596</v>
      </c>
      <c r="B5621" s="7">
        <v>102.19291063064192</v>
      </c>
      <c r="C5621" s="7">
        <v>29.162089369358071</v>
      </c>
    </row>
    <row r="5622" spans="1:3" x14ac:dyDescent="0.2">
      <c r="A5622" s="7">
        <v>5597</v>
      </c>
      <c r="B5622" s="7">
        <v>36.513405170764784</v>
      </c>
      <c r="C5622" s="7">
        <v>-4.2620051707647875</v>
      </c>
    </row>
    <row r="5623" spans="1:3" x14ac:dyDescent="0.2">
      <c r="A5623" s="7">
        <v>5598</v>
      </c>
      <c r="B5623" s="7">
        <v>28.757734076729516</v>
      </c>
      <c r="C5623" s="7">
        <v>-22.252534076729518</v>
      </c>
    </row>
    <row r="5624" spans="1:3" x14ac:dyDescent="0.2">
      <c r="A5624" s="7">
        <v>5599</v>
      </c>
      <c r="B5624" s="7">
        <v>26.21223744013216</v>
      </c>
      <c r="C5624" s="7">
        <v>-23.427637440132159</v>
      </c>
    </row>
    <row r="5625" spans="1:3" x14ac:dyDescent="0.2">
      <c r="A5625" s="7">
        <v>5600</v>
      </c>
      <c r="B5625" s="7">
        <v>-12.516991263891114</v>
      </c>
      <c r="C5625" s="7">
        <v>16.715791263891113</v>
      </c>
    </row>
    <row r="5626" spans="1:3" x14ac:dyDescent="0.2">
      <c r="A5626" s="7">
        <v>5601</v>
      </c>
      <c r="B5626" s="7">
        <v>-19.899820921846157</v>
      </c>
      <c r="C5626" s="7">
        <v>24.786820921846157</v>
      </c>
    </row>
    <row r="5627" spans="1:3" x14ac:dyDescent="0.2">
      <c r="A5627" s="7">
        <v>5602</v>
      </c>
      <c r="B5627" s="7">
        <v>2.8705447984581269</v>
      </c>
      <c r="C5627" s="7">
        <v>-6.4327447984581267</v>
      </c>
    </row>
    <row r="5628" spans="1:3" x14ac:dyDescent="0.2">
      <c r="A5628" s="7">
        <v>5603</v>
      </c>
      <c r="B5628" s="7">
        <v>-19.95674327849963</v>
      </c>
      <c r="C5628" s="7">
        <v>21.018743278499631</v>
      </c>
    </row>
    <row r="5629" spans="1:3" x14ac:dyDescent="0.2">
      <c r="A5629" s="7">
        <v>5604</v>
      </c>
      <c r="B5629" s="7">
        <v>-8.2591989862115724</v>
      </c>
      <c r="C5629" s="7">
        <v>36.231198986211574</v>
      </c>
    </row>
    <row r="5630" spans="1:3" x14ac:dyDescent="0.2">
      <c r="A5630" s="7">
        <v>5605</v>
      </c>
      <c r="B5630" s="7">
        <v>82.537652111738211</v>
      </c>
      <c r="C5630" s="7">
        <v>124.08554788826179</v>
      </c>
    </row>
    <row r="5631" spans="1:3" x14ac:dyDescent="0.2">
      <c r="A5631" s="7">
        <v>5606</v>
      </c>
      <c r="B5631" s="7">
        <v>-19.435903715120379</v>
      </c>
      <c r="C5631" s="7">
        <v>20.50390371512038</v>
      </c>
    </row>
    <row r="5632" spans="1:3" x14ac:dyDescent="0.2">
      <c r="A5632" s="7">
        <v>5607</v>
      </c>
      <c r="B5632" s="7">
        <v>-4.9733559483900223</v>
      </c>
      <c r="C5632" s="7">
        <v>-6.0957440516099783</v>
      </c>
    </row>
    <row r="5633" spans="1:3" x14ac:dyDescent="0.2">
      <c r="A5633" s="7">
        <v>5608</v>
      </c>
      <c r="B5633" s="7">
        <v>26.272717444076473</v>
      </c>
      <c r="C5633" s="7">
        <v>-23.289217444076474</v>
      </c>
    </row>
    <row r="5634" spans="1:3" x14ac:dyDescent="0.2">
      <c r="A5634" s="7">
        <v>5609</v>
      </c>
      <c r="B5634" s="7">
        <v>25.691042112023826</v>
      </c>
      <c r="C5634" s="7">
        <v>-23.668242112023826</v>
      </c>
    </row>
    <row r="5635" spans="1:3" x14ac:dyDescent="0.2">
      <c r="A5635" s="7">
        <v>5610</v>
      </c>
      <c r="B5635" s="7">
        <v>141.69168967721373</v>
      </c>
      <c r="C5635" s="7">
        <v>76.075310322786265</v>
      </c>
    </row>
    <row r="5636" spans="1:3" x14ac:dyDescent="0.2">
      <c r="A5636" s="7">
        <v>5611</v>
      </c>
      <c r="B5636" s="7">
        <v>-13.040676945103037</v>
      </c>
      <c r="C5636" s="7">
        <v>8.3996769451030371</v>
      </c>
    </row>
    <row r="5637" spans="1:3" x14ac:dyDescent="0.2">
      <c r="A5637" s="7">
        <v>5612</v>
      </c>
      <c r="B5637" s="7">
        <v>174.4220447529589</v>
      </c>
      <c r="C5637" s="7">
        <v>196.89395524704108</v>
      </c>
    </row>
    <row r="5638" spans="1:3" x14ac:dyDescent="0.2">
      <c r="A5638" s="7">
        <v>5613</v>
      </c>
      <c r="B5638" s="7">
        <v>290.44759584918472</v>
      </c>
      <c r="C5638" s="7">
        <v>-66.023595849184716</v>
      </c>
    </row>
    <row r="5639" spans="1:3" x14ac:dyDescent="0.2">
      <c r="A5639" s="7">
        <v>5614</v>
      </c>
      <c r="B5639" s="7">
        <v>45.290121037271668</v>
      </c>
      <c r="C5639" s="7">
        <v>-39.392121037271664</v>
      </c>
    </row>
    <row r="5640" spans="1:3" x14ac:dyDescent="0.2">
      <c r="A5640" s="7">
        <v>5615</v>
      </c>
      <c r="B5640" s="7">
        <v>28.09601168063293</v>
      </c>
      <c r="C5640" s="7">
        <v>-19.36301168063293</v>
      </c>
    </row>
    <row r="5641" spans="1:3" x14ac:dyDescent="0.2">
      <c r="A5641" s="7">
        <v>5616</v>
      </c>
      <c r="B5641" s="7">
        <v>209.44708233129705</v>
      </c>
      <c r="C5641" s="7">
        <v>71.568917668702966</v>
      </c>
    </row>
    <row r="5642" spans="1:3" x14ac:dyDescent="0.2">
      <c r="A5642" s="7">
        <v>5617</v>
      </c>
      <c r="B5642" s="7">
        <v>29.526185891551357</v>
      </c>
      <c r="C5642" s="7">
        <v>-21.604385891551356</v>
      </c>
    </row>
    <row r="5643" spans="1:3" x14ac:dyDescent="0.2">
      <c r="A5643" s="7">
        <v>5618</v>
      </c>
      <c r="B5643" s="7">
        <v>-19.003293804554009</v>
      </c>
      <c r="C5643" s="7">
        <v>24.371293804554007</v>
      </c>
    </row>
    <row r="5644" spans="1:3" x14ac:dyDescent="0.2">
      <c r="A5644" s="7">
        <v>5619</v>
      </c>
      <c r="B5644" s="7">
        <v>103.27265658341241</v>
      </c>
      <c r="C5644" s="7">
        <v>-94.394256583412414</v>
      </c>
    </row>
    <row r="5645" spans="1:3" x14ac:dyDescent="0.2">
      <c r="A5645" s="7">
        <v>5620</v>
      </c>
      <c r="B5645" s="7">
        <v>113.2394054687059</v>
      </c>
      <c r="C5645" s="7">
        <v>61.743094531294091</v>
      </c>
    </row>
    <row r="5646" spans="1:3" x14ac:dyDescent="0.2">
      <c r="A5646" s="7">
        <v>5621</v>
      </c>
      <c r="B5646" s="7">
        <v>24.847879704094304</v>
      </c>
      <c r="C5646" s="7">
        <v>-23.814279704094304</v>
      </c>
    </row>
    <row r="5647" spans="1:3" x14ac:dyDescent="0.2">
      <c r="A5647" s="7">
        <v>5622</v>
      </c>
      <c r="B5647" s="7">
        <v>60.232239658807515</v>
      </c>
      <c r="C5647" s="7">
        <v>-9.7422396588075131</v>
      </c>
    </row>
    <row r="5648" spans="1:3" x14ac:dyDescent="0.2">
      <c r="A5648" s="7">
        <v>5623</v>
      </c>
      <c r="B5648" s="7">
        <v>36.516962818055632</v>
      </c>
      <c r="C5648" s="7">
        <v>-19.356962818055631</v>
      </c>
    </row>
    <row r="5649" spans="1:3" x14ac:dyDescent="0.2">
      <c r="A5649" s="7">
        <v>5624</v>
      </c>
      <c r="B5649" s="7">
        <v>42.09535377009567</v>
      </c>
      <c r="C5649" s="7">
        <v>-21.09535377009567</v>
      </c>
    </row>
    <row r="5650" spans="1:3" x14ac:dyDescent="0.2">
      <c r="A5650" s="7">
        <v>5625</v>
      </c>
      <c r="B5650" s="7">
        <v>88.341210903749101</v>
      </c>
      <c r="C5650" s="7">
        <v>-66.742410903749104</v>
      </c>
    </row>
    <row r="5651" spans="1:3" x14ac:dyDescent="0.2">
      <c r="A5651" s="7">
        <v>5626</v>
      </c>
      <c r="B5651" s="7">
        <v>25.402872681465634</v>
      </c>
      <c r="C5651" s="7">
        <v>-22.446072681465633</v>
      </c>
    </row>
    <row r="5652" spans="1:3" x14ac:dyDescent="0.2">
      <c r="A5652" s="7">
        <v>5627</v>
      </c>
      <c r="B5652" s="7">
        <v>442.12077279964603</v>
      </c>
      <c r="C5652" s="7">
        <v>-42.821372799646042</v>
      </c>
    </row>
    <row r="5653" spans="1:3" x14ac:dyDescent="0.2">
      <c r="A5653" s="7">
        <v>5628</v>
      </c>
      <c r="B5653" s="7">
        <v>-20.007973399487753</v>
      </c>
      <c r="C5653" s="7">
        <v>24.689773399487752</v>
      </c>
    </row>
    <row r="5654" spans="1:3" x14ac:dyDescent="0.2">
      <c r="A5654" s="7">
        <v>5629</v>
      </c>
      <c r="B5654" s="7">
        <v>26.184519024803052</v>
      </c>
      <c r="C5654" s="7">
        <v>-39.86211902480305</v>
      </c>
    </row>
    <row r="5655" spans="1:3" x14ac:dyDescent="0.2">
      <c r="A5655" s="7">
        <v>5630</v>
      </c>
      <c r="B5655" s="7">
        <v>75.76783631553468</v>
      </c>
      <c r="C5655" s="7">
        <v>-415.47283631553466</v>
      </c>
    </row>
    <row r="5656" spans="1:3" x14ac:dyDescent="0.2">
      <c r="A5656" s="7">
        <v>5631</v>
      </c>
      <c r="B5656" s="7">
        <v>66.011637682780119</v>
      </c>
      <c r="C5656" s="7">
        <v>37.146362317219882</v>
      </c>
    </row>
    <row r="5657" spans="1:3" x14ac:dyDescent="0.2">
      <c r="A5657" s="7">
        <v>5632</v>
      </c>
      <c r="B5657" s="7">
        <v>247.76650130095481</v>
      </c>
      <c r="C5657" s="7">
        <v>-172.39330130095482</v>
      </c>
    </row>
    <row r="5658" spans="1:3" x14ac:dyDescent="0.2">
      <c r="A5658" s="7">
        <v>5633</v>
      </c>
      <c r="B5658" s="7">
        <v>27.412943400791292</v>
      </c>
      <c r="C5658" s="7">
        <v>-19.206743400791289</v>
      </c>
    </row>
    <row r="5659" spans="1:3" x14ac:dyDescent="0.2">
      <c r="A5659" s="7">
        <v>5634</v>
      </c>
      <c r="B5659" s="7">
        <v>-20.60281202651651</v>
      </c>
      <c r="C5659" s="7">
        <v>24.287612026516509</v>
      </c>
    </row>
    <row r="5660" spans="1:3" x14ac:dyDescent="0.2">
      <c r="A5660" s="7">
        <v>5635</v>
      </c>
      <c r="B5660" s="7">
        <v>51.487542617918209</v>
      </c>
      <c r="C5660" s="7">
        <v>24.912457382081797</v>
      </c>
    </row>
    <row r="5661" spans="1:3" x14ac:dyDescent="0.2">
      <c r="A5661" s="7">
        <v>5636</v>
      </c>
      <c r="B5661" s="7">
        <v>-7.7895895438204406</v>
      </c>
      <c r="C5661" s="7">
        <v>36.685589543820441</v>
      </c>
    </row>
    <row r="5662" spans="1:3" x14ac:dyDescent="0.2">
      <c r="A5662" s="7">
        <v>5637</v>
      </c>
      <c r="B5662" s="7">
        <v>74.998254739446679</v>
      </c>
      <c r="C5662" s="7">
        <v>10.49274526055332</v>
      </c>
    </row>
    <row r="5663" spans="1:3" x14ac:dyDescent="0.2">
      <c r="A5663" s="7">
        <v>5638</v>
      </c>
      <c r="B5663" s="7">
        <v>35.129480374627299</v>
      </c>
      <c r="C5663" s="7">
        <v>-12.0102803746273</v>
      </c>
    </row>
    <row r="5664" spans="1:3" x14ac:dyDescent="0.2">
      <c r="A5664" s="7">
        <v>5639</v>
      </c>
      <c r="B5664" s="7">
        <v>213.35376605491001</v>
      </c>
      <c r="C5664" s="7">
        <v>-64.205766054910015</v>
      </c>
    </row>
    <row r="5665" spans="1:3" x14ac:dyDescent="0.2">
      <c r="A5665" s="7">
        <v>5640</v>
      </c>
      <c r="B5665" s="7">
        <v>79.301616135988453</v>
      </c>
      <c r="C5665" s="7">
        <v>-43.541616135988455</v>
      </c>
    </row>
    <row r="5666" spans="1:3" x14ac:dyDescent="0.2">
      <c r="A5666" s="7">
        <v>5641</v>
      </c>
      <c r="B5666" s="7">
        <v>-17.352545461603381</v>
      </c>
      <c r="C5666" s="7">
        <v>27.432545461603382</v>
      </c>
    </row>
    <row r="5667" spans="1:3" x14ac:dyDescent="0.2">
      <c r="A5667" s="7">
        <v>5642</v>
      </c>
      <c r="B5667" s="7">
        <v>26.285169209594418</v>
      </c>
      <c r="C5667" s="7">
        <v>-23.393969209594417</v>
      </c>
    </row>
    <row r="5668" spans="1:3" x14ac:dyDescent="0.2">
      <c r="A5668" s="7">
        <v>5643</v>
      </c>
      <c r="B5668" s="7">
        <v>25.559409162262678</v>
      </c>
      <c r="C5668" s="7">
        <v>-22.461809162262679</v>
      </c>
    </row>
    <row r="5669" spans="1:3" x14ac:dyDescent="0.2">
      <c r="A5669" s="7">
        <v>5644</v>
      </c>
      <c r="B5669" s="7">
        <v>27.498326935771495</v>
      </c>
      <c r="C5669" s="7">
        <v>-18.707726935771497</v>
      </c>
    </row>
    <row r="5670" spans="1:3" x14ac:dyDescent="0.2">
      <c r="A5670" s="7">
        <v>5645</v>
      </c>
      <c r="B5670" s="7">
        <v>-16.292366568932508</v>
      </c>
      <c r="C5670" s="7">
        <v>27.589366568932508</v>
      </c>
    </row>
    <row r="5671" spans="1:3" x14ac:dyDescent="0.2">
      <c r="A5671" s="7">
        <v>5646</v>
      </c>
      <c r="B5671" s="7">
        <v>37.550459356045188</v>
      </c>
      <c r="C5671" s="7">
        <v>-17.448959356045187</v>
      </c>
    </row>
    <row r="5672" spans="1:3" x14ac:dyDescent="0.2">
      <c r="A5672" s="7">
        <v>5647</v>
      </c>
      <c r="B5672" s="7">
        <v>58.499665428167518</v>
      </c>
      <c r="C5672" s="7">
        <v>10.699534571832487</v>
      </c>
    </row>
    <row r="5673" spans="1:3" x14ac:dyDescent="0.2">
      <c r="A5673" s="7">
        <v>5648</v>
      </c>
      <c r="B5673" s="7">
        <v>27.765150482584637</v>
      </c>
      <c r="C5673" s="7">
        <v>-18.433950482584635</v>
      </c>
    </row>
    <row r="5674" spans="1:3" x14ac:dyDescent="0.2">
      <c r="A5674" s="7">
        <v>5649</v>
      </c>
      <c r="B5674" s="7">
        <v>30.070505927050164</v>
      </c>
      <c r="C5674" s="7">
        <v>-14.518505927050164</v>
      </c>
    </row>
    <row r="5675" spans="1:3" x14ac:dyDescent="0.2">
      <c r="A5675" s="7">
        <v>5650</v>
      </c>
      <c r="B5675" s="7">
        <v>34.606506222873548</v>
      </c>
      <c r="C5675" s="7">
        <v>-5.6565062228735492</v>
      </c>
    </row>
    <row r="5676" spans="1:3" x14ac:dyDescent="0.2">
      <c r="A5676" s="7">
        <v>5651</v>
      </c>
      <c r="B5676" s="7">
        <v>26.185555085450847</v>
      </c>
      <c r="C5676" s="7">
        <v>-26.185555085450847</v>
      </c>
    </row>
    <row r="5677" spans="1:3" x14ac:dyDescent="0.2">
      <c r="A5677" s="7">
        <v>5652</v>
      </c>
      <c r="B5677" s="7">
        <v>201.64100501206869</v>
      </c>
      <c r="C5677" s="7">
        <v>9.0939949879313247</v>
      </c>
    </row>
    <row r="5678" spans="1:3" x14ac:dyDescent="0.2">
      <c r="A5678" s="7">
        <v>5653</v>
      </c>
      <c r="B5678" s="7">
        <v>31.598515438466748</v>
      </c>
      <c r="C5678" s="7">
        <v>-11.513415438466748</v>
      </c>
    </row>
    <row r="5679" spans="1:3" x14ac:dyDescent="0.2">
      <c r="A5679" s="7">
        <v>5654</v>
      </c>
      <c r="B5679" s="7">
        <v>24.830091467640095</v>
      </c>
      <c r="C5679" s="7">
        <v>-24.036291467640094</v>
      </c>
    </row>
    <row r="5680" spans="1:3" x14ac:dyDescent="0.2">
      <c r="A5680" s="7">
        <v>5655</v>
      </c>
      <c r="B5680" s="7">
        <v>-131.38484657928637</v>
      </c>
      <c r="C5680" s="7">
        <v>101.22484657928638</v>
      </c>
    </row>
    <row r="5681" spans="1:3" x14ac:dyDescent="0.2">
      <c r="A5681" s="7">
        <v>5656</v>
      </c>
      <c r="B5681" s="7">
        <v>-19.151291931853031</v>
      </c>
      <c r="C5681" s="7">
        <v>21.487291931853029</v>
      </c>
    </row>
    <row r="5682" spans="1:3" x14ac:dyDescent="0.2">
      <c r="A5682" s="7">
        <v>5657</v>
      </c>
      <c r="B5682" s="7">
        <v>-20.403583778229368</v>
      </c>
      <c r="C5682" s="7">
        <v>24.189183778229367</v>
      </c>
    </row>
    <row r="5683" spans="1:3" x14ac:dyDescent="0.2">
      <c r="A5683" s="7">
        <v>5658</v>
      </c>
      <c r="B5683" s="7">
        <v>-2.4146960168165492</v>
      </c>
      <c r="C5683" s="7">
        <v>-6.0435039831834505</v>
      </c>
    </row>
    <row r="5684" spans="1:3" x14ac:dyDescent="0.2">
      <c r="A5684" s="7">
        <v>5659</v>
      </c>
      <c r="B5684" s="7">
        <v>-25.507871378455548</v>
      </c>
      <c r="C5684" s="7">
        <v>-238.70712862154443</v>
      </c>
    </row>
    <row r="5685" spans="1:3" x14ac:dyDescent="0.2">
      <c r="A5685" s="7">
        <v>5660</v>
      </c>
      <c r="B5685" s="7">
        <v>-19.64082419907287</v>
      </c>
      <c r="C5685" s="7">
        <v>24.820024199072868</v>
      </c>
    </row>
    <row r="5686" spans="1:3" x14ac:dyDescent="0.2">
      <c r="A5686" s="7">
        <v>5661</v>
      </c>
      <c r="B5686" s="7">
        <v>-17.373891345348433</v>
      </c>
      <c r="C5686" s="7">
        <v>10.203891345348433</v>
      </c>
    </row>
    <row r="5687" spans="1:3" x14ac:dyDescent="0.2">
      <c r="A5687" s="7">
        <v>5662</v>
      </c>
      <c r="B5687" s="7">
        <v>-18.661759664633188</v>
      </c>
      <c r="C5687" s="7">
        <v>26.165759664633185</v>
      </c>
    </row>
    <row r="5688" spans="1:3" x14ac:dyDescent="0.2">
      <c r="A5688" s="7">
        <v>5663</v>
      </c>
      <c r="B5688" s="7">
        <v>68.432292133008374</v>
      </c>
      <c r="C5688" s="7">
        <v>-164.25529213300837</v>
      </c>
    </row>
    <row r="5689" spans="1:3" x14ac:dyDescent="0.2">
      <c r="A5689" s="7">
        <v>5664</v>
      </c>
      <c r="B5689" s="7">
        <v>-19.156984167518377</v>
      </c>
      <c r="C5689" s="7">
        <v>20.556184167518378</v>
      </c>
    </row>
    <row r="5690" spans="1:3" x14ac:dyDescent="0.2">
      <c r="A5690" s="7">
        <v>5665</v>
      </c>
      <c r="B5690" s="7">
        <v>-137.45988509312795</v>
      </c>
      <c r="C5690" s="7">
        <v>129.32868509312794</v>
      </c>
    </row>
    <row r="5691" spans="1:3" x14ac:dyDescent="0.2">
      <c r="A5691" s="7">
        <v>5666</v>
      </c>
      <c r="B5691" s="7">
        <v>-10.612938433832554</v>
      </c>
      <c r="C5691" s="7">
        <v>14.780938433832553</v>
      </c>
    </row>
    <row r="5692" spans="1:3" x14ac:dyDescent="0.2">
      <c r="A5692" s="7">
        <v>5667</v>
      </c>
      <c r="B5692" s="7">
        <v>-4.7783968768518861</v>
      </c>
      <c r="C5692" s="7">
        <v>13.483596876851886</v>
      </c>
    </row>
    <row r="5693" spans="1:3" x14ac:dyDescent="0.2">
      <c r="A5693" s="7">
        <v>5668</v>
      </c>
      <c r="B5693" s="7">
        <v>26.907757485491747</v>
      </c>
      <c r="C5693" s="7">
        <v>-20.036357485491745</v>
      </c>
    </row>
    <row r="5694" spans="1:3" x14ac:dyDescent="0.2">
      <c r="A5694" s="7">
        <v>5669</v>
      </c>
      <c r="B5694" s="7">
        <v>-12.8727559929753</v>
      </c>
      <c r="C5694" s="7">
        <v>30.417555992975299</v>
      </c>
    </row>
    <row r="5695" spans="1:3" x14ac:dyDescent="0.2">
      <c r="A5695" s="7">
        <v>5670</v>
      </c>
      <c r="B5695" s="7">
        <v>93.67590301636649</v>
      </c>
      <c r="C5695" s="7">
        <v>38.913896983633506</v>
      </c>
    </row>
    <row r="5696" spans="1:3" x14ac:dyDescent="0.2">
      <c r="A5696" s="7">
        <v>5671</v>
      </c>
      <c r="B5696" s="7">
        <v>87.519394379564631</v>
      </c>
      <c r="C5696" s="7">
        <v>4.8742056204353759</v>
      </c>
    </row>
    <row r="5697" spans="1:3" x14ac:dyDescent="0.2">
      <c r="A5697" s="7">
        <v>5672</v>
      </c>
      <c r="B5697" s="7">
        <v>2.4948572445452228</v>
      </c>
      <c r="C5697" s="7">
        <v>6.2786427554547775</v>
      </c>
    </row>
    <row r="5698" spans="1:3" x14ac:dyDescent="0.2">
      <c r="A5698" s="7">
        <v>5673</v>
      </c>
      <c r="B5698" s="7">
        <v>-19.65790090606891</v>
      </c>
      <c r="C5698" s="7">
        <v>25.201900906068911</v>
      </c>
    </row>
    <row r="5699" spans="1:3" x14ac:dyDescent="0.2">
      <c r="A5699" s="7">
        <v>5674</v>
      </c>
      <c r="B5699" s="7">
        <v>-20.972807344764064</v>
      </c>
      <c r="C5699" s="7">
        <v>23.612807344764065</v>
      </c>
    </row>
    <row r="5700" spans="1:3" x14ac:dyDescent="0.2">
      <c r="A5700" s="7">
        <v>5675</v>
      </c>
      <c r="B5700" s="7">
        <v>26.612472760351871</v>
      </c>
      <c r="C5700" s="7">
        <v>-20.39167276035187</v>
      </c>
    </row>
    <row r="5701" spans="1:3" x14ac:dyDescent="0.2">
      <c r="A5701" s="7">
        <v>5676</v>
      </c>
      <c r="B5701" s="7">
        <v>-12.263686776783175</v>
      </c>
      <c r="C5701" s="7">
        <v>18.004486776783175</v>
      </c>
    </row>
    <row r="5702" spans="1:3" x14ac:dyDescent="0.2">
      <c r="A5702" s="7">
        <v>5677</v>
      </c>
      <c r="B5702" s="7">
        <v>29.216670577248117</v>
      </c>
      <c r="C5702" s="7">
        <v>-27.008670577248118</v>
      </c>
    </row>
    <row r="5703" spans="1:3" x14ac:dyDescent="0.2">
      <c r="A5703" s="7">
        <v>5678</v>
      </c>
      <c r="B5703" s="7">
        <v>-109.10776427262705</v>
      </c>
      <c r="C5703" s="7">
        <v>58.438964272627054</v>
      </c>
    </row>
    <row r="5704" spans="1:3" x14ac:dyDescent="0.2">
      <c r="A5704" s="7">
        <v>5679</v>
      </c>
      <c r="B5704" s="7">
        <v>27.94303284712673</v>
      </c>
      <c r="C5704" s="7">
        <v>-18.74503284712673</v>
      </c>
    </row>
    <row r="5705" spans="1:3" x14ac:dyDescent="0.2">
      <c r="A5705" s="7">
        <v>5680</v>
      </c>
      <c r="B5705" s="7">
        <v>43.859946826353237</v>
      </c>
      <c r="C5705" s="7">
        <v>10.00085317364676</v>
      </c>
    </row>
    <row r="5706" spans="1:3" x14ac:dyDescent="0.2">
      <c r="A5706" s="7">
        <v>5681</v>
      </c>
      <c r="B5706" s="7">
        <v>25.442006801664895</v>
      </c>
      <c r="C5706" s="7">
        <v>-22.507206801664896</v>
      </c>
    </row>
    <row r="5707" spans="1:3" x14ac:dyDescent="0.2">
      <c r="A5707" s="7">
        <v>5682</v>
      </c>
      <c r="B5707" s="7">
        <v>25.459795038119104</v>
      </c>
      <c r="C5707" s="7">
        <v>-22.349395038119106</v>
      </c>
    </row>
    <row r="5708" spans="1:3" x14ac:dyDescent="0.2">
      <c r="A5708" s="7">
        <v>5683</v>
      </c>
      <c r="B5708" s="7">
        <v>27.1247739702331</v>
      </c>
      <c r="C5708" s="7">
        <v>-19.9967739702331</v>
      </c>
    </row>
    <row r="5709" spans="1:3" x14ac:dyDescent="0.2">
      <c r="A5709" s="7">
        <v>5684</v>
      </c>
      <c r="B5709" s="7">
        <v>211.07114831956639</v>
      </c>
      <c r="C5709" s="7">
        <v>82.909251680433584</v>
      </c>
    </row>
    <row r="5710" spans="1:3" x14ac:dyDescent="0.2">
      <c r="A5710" s="7">
        <v>5685</v>
      </c>
      <c r="B5710" s="7">
        <v>51.861095583456603</v>
      </c>
      <c r="C5710" s="7">
        <v>-11.587095583456602</v>
      </c>
    </row>
    <row r="5711" spans="1:3" x14ac:dyDescent="0.2">
      <c r="A5711" s="7">
        <v>5686</v>
      </c>
      <c r="B5711" s="7">
        <v>-4.9804712429717028</v>
      </c>
      <c r="C5711" s="7">
        <v>40.633071242971702</v>
      </c>
    </row>
    <row r="5712" spans="1:3" x14ac:dyDescent="0.2">
      <c r="A5712" s="7">
        <v>5687</v>
      </c>
      <c r="B5712" s="7">
        <v>-19.928282100172893</v>
      </c>
      <c r="C5712" s="7">
        <v>25.119282100172892</v>
      </c>
    </row>
    <row r="5713" spans="1:3" x14ac:dyDescent="0.2">
      <c r="A5713" s="7">
        <v>5688</v>
      </c>
      <c r="B5713" s="7">
        <v>0.62922700522774733</v>
      </c>
      <c r="C5713" s="7">
        <v>12.359572994772252</v>
      </c>
    </row>
    <row r="5714" spans="1:3" x14ac:dyDescent="0.2">
      <c r="A5714" s="7">
        <v>5689</v>
      </c>
      <c r="B5714" s="7">
        <v>-13.769283110267452</v>
      </c>
      <c r="C5714" s="7">
        <v>30.287883110267451</v>
      </c>
    </row>
    <row r="5715" spans="1:3" x14ac:dyDescent="0.2">
      <c r="A5715" s="7">
        <v>5690</v>
      </c>
      <c r="B5715" s="7">
        <v>3.0610724276524337</v>
      </c>
      <c r="C5715" s="7">
        <v>-93.437272427652431</v>
      </c>
    </row>
    <row r="5716" spans="1:3" x14ac:dyDescent="0.2">
      <c r="A5716" s="7">
        <v>5691</v>
      </c>
      <c r="B5716" s="7">
        <v>29.173978809758015</v>
      </c>
      <c r="C5716" s="7">
        <v>-19.871578809758013</v>
      </c>
    </row>
    <row r="5717" spans="1:3" x14ac:dyDescent="0.2">
      <c r="A5717" s="7">
        <v>5692</v>
      </c>
      <c r="B5717" s="7">
        <v>32.267353129145015</v>
      </c>
      <c r="C5717" s="7">
        <v>-11.682353129145014</v>
      </c>
    </row>
    <row r="5718" spans="1:3" x14ac:dyDescent="0.2">
      <c r="A5718" s="7">
        <v>5693</v>
      </c>
      <c r="B5718" s="7">
        <v>48.319457705423517</v>
      </c>
      <c r="C5718" s="7">
        <v>-11.872157705423518</v>
      </c>
    </row>
    <row r="5719" spans="1:3" x14ac:dyDescent="0.2">
      <c r="A5719" s="7">
        <v>5694</v>
      </c>
      <c r="B5719" s="7">
        <v>29.003211739797607</v>
      </c>
      <c r="C5719" s="7">
        <v>-16.331211739797606</v>
      </c>
    </row>
    <row r="5720" spans="1:3" x14ac:dyDescent="0.2">
      <c r="A5720" s="7">
        <v>5695</v>
      </c>
      <c r="B5720" s="7">
        <v>120.8865683203705</v>
      </c>
      <c r="C5720" s="7">
        <v>20.2778316796295</v>
      </c>
    </row>
    <row r="5721" spans="1:3" x14ac:dyDescent="0.2">
      <c r="A5721" s="7">
        <v>5696</v>
      </c>
      <c r="B5721" s="7">
        <v>-9.8302560298473409</v>
      </c>
      <c r="C5721" s="7">
        <v>8.0530560298473404</v>
      </c>
    </row>
    <row r="5722" spans="1:3" x14ac:dyDescent="0.2">
      <c r="A5722" s="7">
        <v>5697</v>
      </c>
      <c r="B5722" s="7">
        <v>-157.95031693032652</v>
      </c>
      <c r="C5722" s="7">
        <v>115.48651693032653</v>
      </c>
    </row>
    <row r="5723" spans="1:3" x14ac:dyDescent="0.2">
      <c r="A5723" s="7">
        <v>5698</v>
      </c>
      <c r="B5723" s="7">
        <v>-160.42999709204329</v>
      </c>
      <c r="C5723" s="7">
        <v>136.88199709204329</v>
      </c>
    </row>
    <row r="5724" spans="1:3" x14ac:dyDescent="0.2">
      <c r="A5724" s="7">
        <v>5699</v>
      </c>
      <c r="B5724" s="7">
        <v>-20.369430364237285</v>
      </c>
      <c r="C5724" s="7">
        <v>24.809430364237286</v>
      </c>
    </row>
    <row r="5725" spans="1:3" x14ac:dyDescent="0.2">
      <c r="A5725" s="7">
        <v>5700</v>
      </c>
      <c r="B5725" s="7">
        <v>30.689536555656652</v>
      </c>
      <c r="C5725" s="7">
        <v>-13.108336555656653</v>
      </c>
    </row>
    <row r="5726" spans="1:3" x14ac:dyDescent="0.2">
      <c r="A5726" s="7">
        <v>5701</v>
      </c>
      <c r="B5726" s="7">
        <v>-15.226495440596281</v>
      </c>
      <c r="C5726" s="7">
        <v>30.508495440596281</v>
      </c>
    </row>
    <row r="5727" spans="1:3" x14ac:dyDescent="0.2">
      <c r="A5727" s="7">
        <v>5702</v>
      </c>
      <c r="B5727" s="7">
        <v>2.4208581808957135</v>
      </c>
      <c r="C5727" s="7">
        <v>-25.164358180895714</v>
      </c>
    </row>
    <row r="5728" spans="1:3" x14ac:dyDescent="0.2">
      <c r="A5728" s="7">
        <v>5703</v>
      </c>
      <c r="B5728" s="7">
        <v>-22.008794235857216</v>
      </c>
      <c r="C5728" s="7">
        <v>22.303994235857218</v>
      </c>
    </row>
    <row r="5729" spans="1:3" x14ac:dyDescent="0.2">
      <c r="A5729" s="7">
        <v>5704</v>
      </c>
      <c r="B5729" s="7">
        <v>-44.971953205785681</v>
      </c>
      <c r="C5729" s="7">
        <v>-7.3645467942143199</v>
      </c>
    </row>
    <row r="5730" spans="1:3" x14ac:dyDescent="0.2">
      <c r="A5730" s="7">
        <v>5705</v>
      </c>
      <c r="B5730" s="7">
        <v>24.478271384115288</v>
      </c>
      <c r="C5730" s="7">
        <v>18.415228615884715</v>
      </c>
    </row>
    <row r="5731" spans="1:3" x14ac:dyDescent="0.2">
      <c r="A5731" s="7">
        <v>5706</v>
      </c>
      <c r="B5731" s="7">
        <v>26.377668039156308</v>
      </c>
      <c r="C5731" s="7">
        <v>-23.00206803915631</v>
      </c>
    </row>
    <row r="5732" spans="1:3" x14ac:dyDescent="0.2">
      <c r="A5732" s="7">
        <v>5707</v>
      </c>
      <c r="B5732" s="7">
        <v>-15.328955682572527</v>
      </c>
      <c r="C5732" s="7">
        <v>29.892755682572528</v>
      </c>
    </row>
    <row r="5733" spans="1:3" x14ac:dyDescent="0.2">
      <c r="A5733" s="7">
        <v>5708</v>
      </c>
      <c r="B5733" s="7">
        <v>38.438092355110236</v>
      </c>
      <c r="C5733" s="7">
        <v>-8.2508923551102349</v>
      </c>
    </row>
    <row r="5734" spans="1:3" x14ac:dyDescent="0.2">
      <c r="A5734" s="7">
        <v>5709</v>
      </c>
      <c r="B5734" s="7">
        <v>87.976552056437811</v>
      </c>
      <c r="C5734" s="7">
        <v>-80.817952056437804</v>
      </c>
    </row>
    <row r="5735" spans="1:3" x14ac:dyDescent="0.2">
      <c r="A5735" s="7">
        <v>5710</v>
      </c>
      <c r="B5735" s="7">
        <v>23.642742301091346</v>
      </c>
      <c r="C5735" s="7">
        <v>-2.3487423010913453</v>
      </c>
    </row>
    <row r="5736" spans="1:3" x14ac:dyDescent="0.2">
      <c r="A5736" s="7">
        <v>5711</v>
      </c>
      <c r="B5736" s="7">
        <v>475.5851017450313</v>
      </c>
      <c r="C5736" s="7">
        <v>539.39459825496874</v>
      </c>
    </row>
    <row r="5737" spans="1:3" x14ac:dyDescent="0.2">
      <c r="A5737" s="7">
        <v>5712</v>
      </c>
      <c r="B5737" s="7">
        <v>27.765150482584637</v>
      </c>
      <c r="C5737" s="7">
        <v>-18.433950482584635</v>
      </c>
    </row>
    <row r="5738" spans="1:3" x14ac:dyDescent="0.2">
      <c r="A5738" s="7">
        <v>5713</v>
      </c>
      <c r="B5738" s="7">
        <v>-15.930909604182972</v>
      </c>
      <c r="C5738" s="7">
        <v>20.070009604182971</v>
      </c>
    </row>
    <row r="5739" spans="1:3" x14ac:dyDescent="0.2">
      <c r="A5739" s="7">
        <v>5714</v>
      </c>
      <c r="B5739" s="7">
        <v>25.363738561266377</v>
      </c>
      <c r="C5739" s="7">
        <v>-23.759938561266377</v>
      </c>
    </row>
    <row r="5740" spans="1:3" x14ac:dyDescent="0.2">
      <c r="A5740" s="7">
        <v>5715</v>
      </c>
      <c r="B5740" s="7">
        <v>55.890131140335015</v>
      </c>
      <c r="C5740" s="7">
        <v>-7.9516311403350173</v>
      </c>
    </row>
    <row r="5741" spans="1:3" x14ac:dyDescent="0.2">
      <c r="A5741" s="7">
        <v>5716</v>
      </c>
      <c r="B5741" s="7">
        <v>134.58528921375711</v>
      </c>
      <c r="C5741" s="7">
        <v>-22.994289213757114</v>
      </c>
    </row>
    <row r="5742" spans="1:3" x14ac:dyDescent="0.2">
      <c r="A5742" s="7">
        <v>5717</v>
      </c>
      <c r="B5742" s="7">
        <v>29.494167065933784</v>
      </c>
      <c r="C5742" s="7">
        <v>-21.037767065933785</v>
      </c>
    </row>
    <row r="5743" spans="1:3" x14ac:dyDescent="0.2">
      <c r="A5743" s="7">
        <v>5718</v>
      </c>
      <c r="B5743" s="7">
        <v>34.617179164746069</v>
      </c>
      <c r="C5743" s="7">
        <v>-7.3759791647460702</v>
      </c>
    </row>
    <row r="5744" spans="1:3" x14ac:dyDescent="0.2">
      <c r="A5744" s="7">
        <v>5719</v>
      </c>
      <c r="B5744" s="7">
        <v>6.1460550423665055</v>
      </c>
      <c r="C5744" s="7">
        <v>-0.91885504236650561</v>
      </c>
    </row>
    <row r="5745" spans="1:3" x14ac:dyDescent="0.2">
      <c r="A5745" s="7">
        <v>5720</v>
      </c>
      <c r="B5745" s="7">
        <v>38.786741789612741</v>
      </c>
      <c r="C5745" s="7">
        <v>-17.622741789612739</v>
      </c>
    </row>
    <row r="5746" spans="1:3" x14ac:dyDescent="0.2">
      <c r="A5746" s="7">
        <v>5721</v>
      </c>
      <c r="B5746" s="7">
        <v>-20.924423341608616</v>
      </c>
      <c r="C5746" s="7">
        <v>23.213423341608618</v>
      </c>
    </row>
    <row r="5747" spans="1:3" x14ac:dyDescent="0.2">
      <c r="A5747" s="7">
        <v>5722</v>
      </c>
      <c r="B5747" s="7">
        <v>-6.2569550909257714</v>
      </c>
      <c r="C5747" s="7">
        <v>10.815755090925771</v>
      </c>
    </row>
    <row r="5748" spans="1:3" x14ac:dyDescent="0.2">
      <c r="A5748" s="7">
        <v>5723</v>
      </c>
      <c r="B5748" s="7">
        <v>5.9799285306539147</v>
      </c>
      <c r="C5748" s="7">
        <v>24.014071469346085</v>
      </c>
    </row>
    <row r="5749" spans="1:3" x14ac:dyDescent="0.2">
      <c r="A5749" s="7">
        <v>5724</v>
      </c>
      <c r="B5749" s="7">
        <v>26.612472760351871</v>
      </c>
      <c r="C5749" s="7">
        <v>-20.39167276035187</v>
      </c>
    </row>
    <row r="5750" spans="1:3" x14ac:dyDescent="0.2">
      <c r="A5750" s="7">
        <v>5725</v>
      </c>
      <c r="B5750" s="7">
        <v>36.498850050411789</v>
      </c>
      <c r="C5750" s="7">
        <v>-119.38285005041179</v>
      </c>
    </row>
    <row r="5751" spans="1:3" x14ac:dyDescent="0.2">
      <c r="A5751" s="7">
        <v>5726</v>
      </c>
      <c r="B5751" s="7">
        <v>184.38523599096152</v>
      </c>
      <c r="C5751" s="7">
        <v>211.57516400903847</v>
      </c>
    </row>
    <row r="5752" spans="1:3" x14ac:dyDescent="0.2">
      <c r="A5752" s="7">
        <v>5727</v>
      </c>
      <c r="B5752" s="7">
        <v>145.8623508298071</v>
      </c>
      <c r="C5752" s="7">
        <v>-27.569350829807092</v>
      </c>
    </row>
    <row r="5753" spans="1:3" x14ac:dyDescent="0.2">
      <c r="A5753" s="7">
        <v>5728</v>
      </c>
      <c r="B5753" s="7">
        <v>55.989745264478586</v>
      </c>
      <c r="C5753" s="7">
        <v>-23.929945264478583</v>
      </c>
    </row>
    <row r="5754" spans="1:3" x14ac:dyDescent="0.2">
      <c r="A5754" s="7">
        <v>5729</v>
      </c>
      <c r="B5754" s="7">
        <v>218.15442407563253</v>
      </c>
      <c r="C5754" s="7">
        <v>86.975575924367462</v>
      </c>
    </row>
    <row r="5755" spans="1:3" x14ac:dyDescent="0.2">
      <c r="A5755" s="7">
        <v>5730</v>
      </c>
      <c r="B5755" s="7">
        <v>35.168614494826556</v>
      </c>
      <c r="C5755" s="7">
        <v>-7.0810144948265581</v>
      </c>
    </row>
    <row r="5756" spans="1:3" x14ac:dyDescent="0.2">
      <c r="A5756" s="7">
        <v>5731</v>
      </c>
      <c r="B5756" s="7">
        <v>106.11877441608591</v>
      </c>
      <c r="C5756" s="7">
        <v>-64.725974416085904</v>
      </c>
    </row>
    <row r="5757" spans="1:3" x14ac:dyDescent="0.2">
      <c r="A5757" s="7">
        <v>5732</v>
      </c>
      <c r="B5757" s="7">
        <v>29.202439988084748</v>
      </c>
      <c r="C5757" s="7">
        <v>-16.54323998808475</v>
      </c>
    </row>
    <row r="5758" spans="1:3" x14ac:dyDescent="0.2">
      <c r="A5758" s="7">
        <v>5733</v>
      </c>
      <c r="B5758" s="7">
        <v>137.9419294326664</v>
      </c>
      <c r="C5758" s="7">
        <v>47.315870567333604</v>
      </c>
    </row>
    <row r="5759" spans="1:3" x14ac:dyDescent="0.2">
      <c r="A5759" s="7">
        <v>5734</v>
      </c>
      <c r="B5759" s="7">
        <v>29.766327083683187</v>
      </c>
      <c r="C5759" s="7">
        <v>-21.786927083683189</v>
      </c>
    </row>
    <row r="5760" spans="1:3" x14ac:dyDescent="0.2">
      <c r="A5760" s="7">
        <v>5735</v>
      </c>
      <c r="B5760" s="7">
        <v>28.782637607765409</v>
      </c>
      <c r="C5760" s="7">
        <v>-20.228237607765408</v>
      </c>
    </row>
    <row r="5761" spans="1:3" x14ac:dyDescent="0.2">
      <c r="A5761" s="7">
        <v>5736</v>
      </c>
      <c r="B5761" s="7">
        <v>-19.999435045989731</v>
      </c>
      <c r="C5761" s="7">
        <v>24.871435045989731</v>
      </c>
    </row>
    <row r="5762" spans="1:3" x14ac:dyDescent="0.2">
      <c r="A5762" s="7">
        <v>5737</v>
      </c>
      <c r="B5762" s="7">
        <v>27.750919893421269</v>
      </c>
      <c r="C5762" s="7">
        <v>-18.458119893421269</v>
      </c>
    </row>
    <row r="5763" spans="1:3" x14ac:dyDescent="0.2">
      <c r="A5763" s="7">
        <v>5738</v>
      </c>
      <c r="B5763" s="7">
        <v>27.740246951548741</v>
      </c>
      <c r="C5763" s="7">
        <v>-21.950246951548742</v>
      </c>
    </row>
    <row r="5764" spans="1:3" x14ac:dyDescent="0.2">
      <c r="A5764" s="7">
        <v>5739</v>
      </c>
      <c r="B5764" s="7">
        <v>-15.649143938748296</v>
      </c>
      <c r="C5764" s="7">
        <v>29.080743938748295</v>
      </c>
    </row>
    <row r="5765" spans="1:3" x14ac:dyDescent="0.2">
      <c r="A5765" s="7">
        <v>5740</v>
      </c>
      <c r="B5765" s="7">
        <v>26.612472760351871</v>
      </c>
      <c r="C5765" s="7">
        <v>-20.26207276035187</v>
      </c>
    </row>
    <row r="5766" spans="1:3" x14ac:dyDescent="0.2">
      <c r="A5766" s="7">
        <v>5741</v>
      </c>
      <c r="B5766" s="7">
        <v>29.017442328960971</v>
      </c>
      <c r="C5766" s="7">
        <v>-18.955042328960971</v>
      </c>
    </row>
    <row r="5767" spans="1:3" x14ac:dyDescent="0.2">
      <c r="A5767" s="7">
        <v>5742</v>
      </c>
      <c r="B5767" s="7">
        <v>72.285935678448297</v>
      </c>
      <c r="C5767" s="7">
        <v>-19.013935678448298</v>
      </c>
    </row>
    <row r="5768" spans="1:3" x14ac:dyDescent="0.2">
      <c r="A5768" s="7">
        <v>5743</v>
      </c>
      <c r="B5768" s="7">
        <v>29.060134096451073</v>
      </c>
      <c r="C5768" s="7">
        <v>-16.234534096451071</v>
      </c>
    </row>
    <row r="5769" spans="1:3" x14ac:dyDescent="0.2">
      <c r="A5769" s="7">
        <v>5744</v>
      </c>
      <c r="B5769" s="7">
        <v>27.871879901309892</v>
      </c>
      <c r="C5769" s="7">
        <v>-18.252679901309893</v>
      </c>
    </row>
    <row r="5770" spans="1:3" x14ac:dyDescent="0.2">
      <c r="A5770" s="7">
        <v>5745</v>
      </c>
      <c r="B5770" s="7">
        <v>165.80898066183073</v>
      </c>
      <c r="C5770" s="7">
        <v>-157.85418066183072</v>
      </c>
    </row>
    <row r="5771" spans="1:3" x14ac:dyDescent="0.2">
      <c r="A5771" s="7">
        <v>5746</v>
      </c>
      <c r="B5771" s="7">
        <v>28.142261095413872</v>
      </c>
      <c r="C5771" s="7">
        <v>-21.243061095413871</v>
      </c>
    </row>
    <row r="5772" spans="1:3" x14ac:dyDescent="0.2">
      <c r="A5772" s="7">
        <v>5747</v>
      </c>
      <c r="B5772" s="7">
        <v>21.921034511458146</v>
      </c>
      <c r="C5772" s="7">
        <v>9.2769654885418547</v>
      </c>
    </row>
    <row r="5773" spans="1:3" x14ac:dyDescent="0.2">
      <c r="A5773" s="7">
        <v>5748</v>
      </c>
      <c r="B5773" s="7">
        <v>-10.359633946724614</v>
      </c>
      <c r="C5773" s="7">
        <v>28.239033946724614</v>
      </c>
    </row>
    <row r="5774" spans="1:3" x14ac:dyDescent="0.2">
      <c r="A5774" s="7">
        <v>5749</v>
      </c>
      <c r="B5774" s="7">
        <v>-19.529825603598603</v>
      </c>
      <c r="C5774" s="7">
        <v>17.045825603598601</v>
      </c>
    </row>
    <row r="5775" spans="1:3" x14ac:dyDescent="0.2">
      <c r="A5775" s="7">
        <v>5750</v>
      </c>
      <c r="B5775" s="7">
        <v>37.639400538316238</v>
      </c>
      <c r="C5775" s="7">
        <v>-0.9139005383162413</v>
      </c>
    </row>
    <row r="5776" spans="1:3" x14ac:dyDescent="0.2">
      <c r="A5776" s="7">
        <v>5751</v>
      </c>
      <c r="B5776" s="7">
        <v>-29.420393986558892</v>
      </c>
      <c r="C5776" s="7">
        <v>-155.41620601344113</v>
      </c>
    </row>
    <row r="5777" spans="1:3" x14ac:dyDescent="0.2">
      <c r="A5777" s="7">
        <v>5752</v>
      </c>
      <c r="B5777" s="7">
        <v>32.205094301555285</v>
      </c>
      <c r="C5777" s="7">
        <v>-10.005094301555285</v>
      </c>
    </row>
    <row r="5778" spans="1:3" x14ac:dyDescent="0.2">
      <c r="A5778" s="7">
        <v>5753</v>
      </c>
      <c r="B5778" s="7">
        <v>27.980388143680567</v>
      </c>
      <c r="C5778" s="7">
        <v>-18.481388143680569</v>
      </c>
    </row>
    <row r="5779" spans="1:3" x14ac:dyDescent="0.2">
      <c r="A5779" s="7">
        <v>5754</v>
      </c>
      <c r="B5779" s="7">
        <v>178.424397955156</v>
      </c>
      <c r="C5779" s="7">
        <v>46.839602044844014</v>
      </c>
    </row>
    <row r="5780" spans="1:3" x14ac:dyDescent="0.2">
      <c r="A5780" s="7">
        <v>5755</v>
      </c>
      <c r="B5780" s="7">
        <v>25.296143262740379</v>
      </c>
      <c r="C5780" s="7">
        <v>-23.850543262740381</v>
      </c>
    </row>
    <row r="5781" spans="1:3" x14ac:dyDescent="0.2">
      <c r="A5781" s="7">
        <v>5756</v>
      </c>
      <c r="B5781" s="7">
        <v>-162.26147391736868</v>
      </c>
      <c r="C5781" s="7">
        <v>153.72947391736867</v>
      </c>
    </row>
    <row r="5782" spans="1:3" x14ac:dyDescent="0.2">
      <c r="A5782" s="7">
        <v>5757</v>
      </c>
      <c r="B5782" s="7">
        <v>333.28205622918932</v>
      </c>
      <c r="C5782" s="7">
        <v>291.70544377081063</v>
      </c>
    </row>
    <row r="5783" spans="1:3" x14ac:dyDescent="0.2">
      <c r="A5783" s="7">
        <v>5758</v>
      </c>
      <c r="B5783" s="7">
        <v>-14.265930672068976</v>
      </c>
      <c r="C5783" s="7">
        <v>26.380830672068974</v>
      </c>
    </row>
    <row r="5784" spans="1:3" x14ac:dyDescent="0.2">
      <c r="A5784" s="7">
        <v>5759</v>
      </c>
      <c r="B5784" s="7">
        <v>-86.782120080447726</v>
      </c>
      <c r="C5784" s="7">
        <v>84.803020080447723</v>
      </c>
    </row>
    <row r="5785" spans="1:3" x14ac:dyDescent="0.2">
      <c r="A5785" s="7">
        <v>5760</v>
      </c>
      <c r="B5785" s="7">
        <v>109.9254570172867</v>
      </c>
      <c r="C5785" s="7">
        <v>15.21774298271329</v>
      </c>
    </row>
    <row r="5786" spans="1:3" x14ac:dyDescent="0.2">
      <c r="A5786" s="7">
        <v>5761</v>
      </c>
      <c r="B5786" s="7">
        <v>-21.339956545178946</v>
      </c>
      <c r="C5786" s="7">
        <v>23.494556545178945</v>
      </c>
    </row>
    <row r="5787" spans="1:3" x14ac:dyDescent="0.2">
      <c r="A5787" s="7">
        <v>5762</v>
      </c>
      <c r="B5787" s="7">
        <v>120.8865683203705</v>
      </c>
      <c r="C5787" s="7">
        <v>31.136631679629502</v>
      </c>
    </row>
    <row r="5788" spans="1:3" x14ac:dyDescent="0.2">
      <c r="A5788" s="7">
        <v>5763</v>
      </c>
      <c r="B5788" s="7">
        <v>34.07641677653811</v>
      </c>
      <c r="C5788" s="7">
        <v>-14.30521677653811</v>
      </c>
    </row>
    <row r="5789" spans="1:3" x14ac:dyDescent="0.2">
      <c r="A5789" s="7">
        <v>5764</v>
      </c>
      <c r="B5789" s="7">
        <v>258.63530727361098</v>
      </c>
      <c r="C5789" s="7">
        <v>-49.361307273610976</v>
      </c>
    </row>
    <row r="5790" spans="1:3" x14ac:dyDescent="0.2">
      <c r="A5790" s="7">
        <v>5765</v>
      </c>
      <c r="B5790" s="7">
        <v>87.256128480042321</v>
      </c>
      <c r="C5790" s="7">
        <v>-69.562128480042318</v>
      </c>
    </row>
    <row r="5791" spans="1:3" x14ac:dyDescent="0.2">
      <c r="A5791" s="7">
        <v>5766</v>
      </c>
      <c r="B5791" s="7">
        <v>36.861730074077656</v>
      </c>
      <c r="C5791" s="7">
        <v>-11.843530074077655</v>
      </c>
    </row>
    <row r="5792" spans="1:3" x14ac:dyDescent="0.2">
      <c r="A5792" s="7">
        <v>5767</v>
      </c>
      <c r="B5792" s="7">
        <v>-11.777000627396006</v>
      </c>
      <c r="C5792" s="7">
        <v>32.075600627396007</v>
      </c>
    </row>
    <row r="5793" spans="1:3" x14ac:dyDescent="0.2">
      <c r="A5793" s="7">
        <v>5768</v>
      </c>
      <c r="B5793" s="7">
        <v>-7.3199801014293158</v>
      </c>
      <c r="C5793" s="7">
        <v>27.554980101429315</v>
      </c>
    </row>
    <row r="5794" spans="1:3" x14ac:dyDescent="0.2">
      <c r="A5794" s="7">
        <v>5769</v>
      </c>
      <c r="B5794" s="7">
        <v>24.867446764193936</v>
      </c>
      <c r="C5794" s="7">
        <v>-23.355446764193935</v>
      </c>
    </row>
    <row r="5795" spans="1:3" x14ac:dyDescent="0.2">
      <c r="A5795" s="7">
        <v>5770</v>
      </c>
      <c r="B5795" s="7">
        <v>28.348604638282701</v>
      </c>
      <c r="C5795" s="7">
        <v>-18.124604638282701</v>
      </c>
    </row>
    <row r="5796" spans="1:3" x14ac:dyDescent="0.2">
      <c r="A5796" s="7">
        <v>5771</v>
      </c>
      <c r="B5796" s="7">
        <v>26.959343371208952</v>
      </c>
      <c r="C5796" s="7">
        <v>-22.337243371208952</v>
      </c>
    </row>
    <row r="5797" spans="1:3" x14ac:dyDescent="0.2">
      <c r="A5797" s="7">
        <v>5772</v>
      </c>
      <c r="B5797" s="7">
        <v>230.31624133937544</v>
      </c>
      <c r="C5797" s="7">
        <v>105.53855866062457</v>
      </c>
    </row>
    <row r="5798" spans="1:3" x14ac:dyDescent="0.2">
      <c r="A5798" s="7">
        <v>5773</v>
      </c>
      <c r="B5798" s="7">
        <v>131.03475721749692</v>
      </c>
      <c r="C5798" s="7">
        <v>102.9613427825031</v>
      </c>
    </row>
    <row r="5799" spans="1:3" x14ac:dyDescent="0.2">
      <c r="A5799" s="7">
        <v>5774</v>
      </c>
      <c r="B5799" s="7">
        <v>-18.212073047070778</v>
      </c>
      <c r="C5799" s="7">
        <v>20.608873047070777</v>
      </c>
    </row>
    <row r="5800" spans="1:3" x14ac:dyDescent="0.2">
      <c r="A5800" s="7">
        <v>5775</v>
      </c>
      <c r="B5800" s="7">
        <v>91.064621138427995</v>
      </c>
      <c r="C5800" s="7">
        <v>-122.979021138428</v>
      </c>
    </row>
    <row r="5801" spans="1:3" x14ac:dyDescent="0.2">
      <c r="A5801" s="7">
        <v>5776</v>
      </c>
      <c r="B5801" s="7">
        <v>-20.126087289543701</v>
      </c>
      <c r="C5801" s="7">
        <v>24.748887289543703</v>
      </c>
    </row>
    <row r="5802" spans="1:3" x14ac:dyDescent="0.2">
      <c r="A5802" s="7">
        <v>5777</v>
      </c>
      <c r="B5802" s="7">
        <v>-19.713400203806046</v>
      </c>
      <c r="C5802" s="7">
        <v>25.536400203806046</v>
      </c>
    </row>
    <row r="5803" spans="1:3" x14ac:dyDescent="0.2">
      <c r="A5803" s="7">
        <v>5778</v>
      </c>
      <c r="B5803" s="7">
        <v>42.958083238124829</v>
      </c>
      <c r="C5803" s="7">
        <v>7.3699167618751744</v>
      </c>
    </row>
    <row r="5804" spans="1:3" x14ac:dyDescent="0.2">
      <c r="A5804" s="7">
        <v>5779</v>
      </c>
      <c r="B5804" s="7">
        <v>29.728971787129346</v>
      </c>
      <c r="C5804" s="7">
        <v>-21.804171787129345</v>
      </c>
    </row>
    <row r="5805" spans="1:3" x14ac:dyDescent="0.2">
      <c r="A5805" s="7">
        <v>5780</v>
      </c>
      <c r="B5805" s="7">
        <v>-2.4374649594779356</v>
      </c>
      <c r="C5805" s="7">
        <v>13.702264959477935</v>
      </c>
    </row>
    <row r="5806" spans="1:3" x14ac:dyDescent="0.2">
      <c r="A5806" s="7">
        <v>5781</v>
      </c>
      <c r="B5806" s="7">
        <v>-9.6722964901339594</v>
      </c>
      <c r="C5806" s="7">
        <v>33.964196490133958</v>
      </c>
    </row>
    <row r="5807" spans="1:3" x14ac:dyDescent="0.2">
      <c r="A5807" s="7">
        <v>5782</v>
      </c>
      <c r="B5807" s="7">
        <v>24.700237341524367</v>
      </c>
      <c r="C5807" s="7">
        <v>-24.103537341524369</v>
      </c>
    </row>
    <row r="5808" spans="1:3" x14ac:dyDescent="0.2">
      <c r="A5808" s="7">
        <v>5783</v>
      </c>
      <c r="B5808" s="7">
        <v>27.067851613579631</v>
      </c>
      <c r="C5808" s="7">
        <v>-19.618251613579631</v>
      </c>
    </row>
    <row r="5809" spans="1:3" x14ac:dyDescent="0.2">
      <c r="A5809" s="7">
        <v>5784</v>
      </c>
      <c r="B5809" s="7">
        <v>30.789150679800223</v>
      </c>
      <c r="C5809" s="7">
        <v>-14.391150679800223</v>
      </c>
    </row>
    <row r="5810" spans="1:3" x14ac:dyDescent="0.2">
      <c r="A5810" s="7">
        <v>5785</v>
      </c>
      <c r="B5810" s="7">
        <v>-100.69586951902626</v>
      </c>
      <c r="C5810" s="7">
        <v>-284.02053048097378</v>
      </c>
    </row>
    <row r="5811" spans="1:3" x14ac:dyDescent="0.2">
      <c r="A5811" s="7">
        <v>5786</v>
      </c>
      <c r="B5811" s="7">
        <v>-15.525337813027001</v>
      </c>
      <c r="C5811" s="7">
        <v>19.920937813027003</v>
      </c>
    </row>
    <row r="5812" spans="1:3" x14ac:dyDescent="0.2">
      <c r="A5812" s="7">
        <v>5787</v>
      </c>
      <c r="B5812" s="7">
        <v>-135.40534378266676</v>
      </c>
      <c r="C5812" s="7">
        <v>118.80414378266676</v>
      </c>
    </row>
    <row r="5813" spans="1:3" x14ac:dyDescent="0.2">
      <c r="A5813" s="7">
        <v>5788</v>
      </c>
      <c r="B5813" s="7">
        <v>-5.551117868422736</v>
      </c>
      <c r="C5813" s="7">
        <v>16.254817868422734</v>
      </c>
    </row>
    <row r="5814" spans="1:3" x14ac:dyDescent="0.2">
      <c r="A5814" s="7">
        <v>5789</v>
      </c>
      <c r="B5814" s="7">
        <v>-20.284046829257079</v>
      </c>
      <c r="C5814" s="7">
        <v>22.132046829257078</v>
      </c>
    </row>
    <row r="5815" spans="1:3" x14ac:dyDescent="0.2">
      <c r="A5815" s="7">
        <v>5790</v>
      </c>
      <c r="B5815" s="7">
        <v>-138.64618258225917</v>
      </c>
      <c r="C5815" s="7">
        <v>135.55288258225917</v>
      </c>
    </row>
    <row r="5816" spans="1:3" x14ac:dyDescent="0.2">
      <c r="A5816" s="7">
        <v>5791</v>
      </c>
      <c r="B5816" s="7">
        <v>30.533000074859608</v>
      </c>
      <c r="C5816" s="7">
        <v>-13.733000074859607</v>
      </c>
    </row>
    <row r="5817" spans="1:3" x14ac:dyDescent="0.2">
      <c r="A5817" s="7">
        <v>5792</v>
      </c>
      <c r="B5817" s="7">
        <v>-9.5285675395839462</v>
      </c>
      <c r="C5817" s="7">
        <v>9.5285675395839462</v>
      </c>
    </row>
    <row r="5818" spans="1:3" x14ac:dyDescent="0.2">
      <c r="A5818" s="7">
        <v>5793</v>
      </c>
      <c r="B5818" s="7">
        <v>41.711127862684748</v>
      </c>
      <c r="C5818" s="7">
        <v>-16.272727862684746</v>
      </c>
    </row>
    <row r="5819" spans="1:3" x14ac:dyDescent="0.2">
      <c r="A5819" s="7">
        <v>5794</v>
      </c>
      <c r="B5819" s="7">
        <v>33.512529680939672</v>
      </c>
      <c r="C5819" s="7">
        <v>-17.987529680939673</v>
      </c>
    </row>
    <row r="5820" spans="1:3" x14ac:dyDescent="0.2">
      <c r="A5820" s="7">
        <v>5795</v>
      </c>
      <c r="B5820" s="7">
        <v>-14.173431842507092</v>
      </c>
      <c r="C5820" s="7">
        <v>30.508631842507093</v>
      </c>
    </row>
    <row r="5821" spans="1:3" x14ac:dyDescent="0.2">
      <c r="A5821" s="7">
        <v>5796</v>
      </c>
      <c r="B5821" s="7">
        <v>272.54907232895926</v>
      </c>
      <c r="C5821" s="7">
        <v>90.291327671040733</v>
      </c>
    </row>
    <row r="5822" spans="1:3" x14ac:dyDescent="0.2">
      <c r="A5822" s="7">
        <v>5797</v>
      </c>
      <c r="B5822" s="7">
        <v>45.183391618546409</v>
      </c>
      <c r="C5822" s="7">
        <v>-8.8017916185464102</v>
      </c>
    </row>
    <row r="5823" spans="1:3" x14ac:dyDescent="0.2">
      <c r="A5823" s="7">
        <v>5798</v>
      </c>
      <c r="B5823" s="7">
        <v>27.669094005731903</v>
      </c>
      <c r="C5823" s="7">
        <v>-18.975094005731904</v>
      </c>
    </row>
    <row r="5824" spans="1:3" x14ac:dyDescent="0.2">
      <c r="A5824" s="7">
        <v>5799</v>
      </c>
      <c r="B5824" s="7">
        <v>38.096558215189418</v>
      </c>
      <c r="C5824" s="7">
        <v>-0.11175821518941831</v>
      </c>
    </row>
    <row r="5825" spans="1:3" x14ac:dyDescent="0.2">
      <c r="A5825" s="7">
        <v>5800</v>
      </c>
      <c r="B5825" s="7">
        <v>29.087752713264294</v>
      </c>
      <c r="C5825" s="7">
        <v>-35.107352713264291</v>
      </c>
    </row>
    <row r="5826" spans="1:3" x14ac:dyDescent="0.2">
      <c r="A5826" s="7">
        <v>5801</v>
      </c>
      <c r="B5826" s="7">
        <v>79.978992180164738</v>
      </c>
      <c r="C5826" s="7">
        <v>-36.781392180164737</v>
      </c>
    </row>
    <row r="5827" spans="1:3" x14ac:dyDescent="0.2">
      <c r="A5827" s="7">
        <v>5802</v>
      </c>
      <c r="B5827" s="7">
        <v>-20.631273204843247</v>
      </c>
      <c r="C5827" s="7">
        <v>24.260073204843245</v>
      </c>
    </row>
    <row r="5828" spans="1:3" x14ac:dyDescent="0.2">
      <c r="A5828" s="7">
        <v>5803</v>
      </c>
      <c r="B5828" s="7">
        <v>-19.632285845574849</v>
      </c>
      <c r="C5828" s="7">
        <v>20.831085845574847</v>
      </c>
    </row>
    <row r="5829" spans="1:3" x14ac:dyDescent="0.2">
      <c r="A5829" s="7">
        <v>5804</v>
      </c>
      <c r="B5829" s="7">
        <v>-20.648349911839286</v>
      </c>
      <c r="C5829" s="7">
        <v>21.803949911839286</v>
      </c>
    </row>
    <row r="5830" spans="1:3" x14ac:dyDescent="0.2">
      <c r="A5830" s="7">
        <v>5805</v>
      </c>
      <c r="B5830" s="7">
        <v>-11.483850490630637</v>
      </c>
      <c r="C5830" s="7">
        <v>17.663050490630638</v>
      </c>
    </row>
    <row r="5831" spans="1:3" x14ac:dyDescent="0.2">
      <c r="A5831" s="7">
        <v>5806</v>
      </c>
      <c r="B5831" s="7">
        <v>-13.901537696417279</v>
      </c>
      <c r="C5831" s="7">
        <v>-13.363062303582723</v>
      </c>
    </row>
    <row r="5832" spans="1:3" x14ac:dyDescent="0.2">
      <c r="A5832" s="7">
        <v>5807</v>
      </c>
      <c r="B5832" s="7">
        <v>-20.306815771918469</v>
      </c>
      <c r="C5832" s="7">
        <v>24.421615771918468</v>
      </c>
    </row>
    <row r="5833" spans="1:3" x14ac:dyDescent="0.2">
      <c r="A5833" s="7">
        <v>5808</v>
      </c>
      <c r="B5833" s="7">
        <v>-6.9699076080104732</v>
      </c>
      <c r="C5833" s="7">
        <v>15.686707608010472</v>
      </c>
    </row>
    <row r="5834" spans="1:3" x14ac:dyDescent="0.2">
      <c r="A5834" s="7">
        <v>5809</v>
      </c>
      <c r="B5834" s="7">
        <v>-16.828859780391461</v>
      </c>
      <c r="C5834" s="7">
        <v>25.16165978039146</v>
      </c>
    </row>
    <row r="5835" spans="1:3" x14ac:dyDescent="0.2">
      <c r="A5835" s="7">
        <v>5810</v>
      </c>
      <c r="B5835" s="7">
        <v>1.0447602087980812</v>
      </c>
      <c r="C5835" s="7">
        <v>-19.225560208798083</v>
      </c>
    </row>
    <row r="5836" spans="1:3" x14ac:dyDescent="0.2">
      <c r="A5836" s="7">
        <v>5811</v>
      </c>
      <c r="B5836" s="7">
        <v>43.077264422368032</v>
      </c>
      <c r="C5836" s="7">
        <v>5.4619355776319694</v>
      </c>
    </row>
    <row r="5837" spans="1:3" x14ac:dyDescent="0.2">
      <c r="A5837" s="7">
        <v>5812</v>
      </c>
      <c r="B5837" s="7">
        <v>40.665179559177247</v>
      </c>
      <c r="C5837" s="7">
        <v>-25.031979559177245</v>
      </c>
    </row>
    <row r="5838" spans="1:3" x14ac:dyDescent="0.2">
      <c r="A5838" s="7">
        <v>5813</v>
      </c>
      <c r="B5838" s="7">
        <v>242.2091317014702</v>
      </c>
      <c r="C5838" s="7">
        <v>-56.212131701470184</v>
      </c>
    </row>
    <row r="5839" spans="1:3" x14ac:dyDescent="0.2">
      <c r="A5839" s="7">
        <v>5814</v>
      </c>
      <c r="B5839" s="7">
        <v>27.765150482584637</v>
      </c>
      <c r="C5839" s="7">
        <v>-18.433950482584635</v>
      </c>
    </row>
    <row r="5840" spans="1:3" x14ac:dyDescent="0.2">
      <c r="A5840" s="7">
        <v>5815</v>
      </c>
      <c r="B5840" s="7">
        <v>-20.399314601480356</v>
      </c>
      <c r="C5840" s="7">
        <v>19.669814601480354</v>
      </c>
    </row>
    <row r="5841" spans="1:3" x14ac:dyDescent="0.2">
      <c r="A5841" s="7">
        <v>5816</v>
      </c>
      <c r="B5841" s="7">
        <v>74.107064093090784</v>
      </c>
      <c r="C5841" s="7">
        <v>4.2817359069092191</v>
      </c>
    </row>
    <row r="5842" spans="1:3" x14ac:dyDescent="0.2">
      <c r="A5842" s="7">
        <v>5817</v>
      </c>
      <c r="B5842" s="7">
        <v>-20.178740469448162</v>
      </c>
      <c r="C5842" s="7">
        <v>24.859340469448163</v>
      </c>
    </row>
    <row r="5843" spans="1:3" x14ac:dyDescent="0.2">
      <c r="A5843" s="7">
        <v>5818</v>
      </c>
      <c r="B5843" s="7">
        <v>-19.435903715120379</v>
      </c>
      <c r="C5843" s="7">
        <v>25.203103715120378</v>
      </c>
    </row>
    <row r="5844" spans="1:3" x14ac:dyDescent="0.2">
      <c r="A5844" s="7">
        <v>5819</v>
      </c>
      <c r="B5844" s="7">
        <v>40.87685957298234</v>
      </c>
      <c r="C5844" s="7">
        <v>3.835140427017663</v>
      </c>
    </row>
    <row r="5845" spans="1:3" x14ac:dyDescent="0.2">
      <c r="A5845" s="7">
        <v>5820</v>
      </c>
      <c r="B5845" s="7">
        <v>26.356322155411256</v>
      </c>
      <c r="C5845" s="7">
        <v>-20.711522155411256</v>
      </c>
    </row>
    <row r="5846" spans="1:3" x14ac:dyDescent="0.2">
      <c r="A5846" s="7">
        <v>5821</v>
      </c>
      <c r="B5846" s="7">
        <v>66.753407142920651</v>
      </c>
      <c r="C5846" s="7">
        <v>-61.981007142920653</v>
      </c>
    </row>
    <row r="5847" spans="1:3" x14ac:dyDescent="0.2">
      <c r="A5847" s="7">
        <v>5822</v>
      </c>
      <c r="B5847" s="7">
        <v>25.689263288378406</v>
      </c>
      <c r="C5847" s="7">
        <v>-23.591363288378407</v>
      </c>
    </row>
    <row r="5848" spans="1:3" x14ac:dyDescent="0.2">
      <c r="A5848" s="7">
        <v>5823</v>
      </c>
      <c r="B5848" s="7">
        <v>28.306299869061135</v>
      </c>
      <c r="C5848" s="7">
        <v>-39.011799869061136</v>
      </c>
    </row>
    <row r="5849" spans="1:3" x14ac:dyDescent="0.2">
      <c r="A5849" s="7">
        <v>5824</v>
      </c>
      <c r="B5849" s="7">
        <v>-19.065908396872825</v>
      </c>
      <c r="C5849" s="7">
        <v>25.535108396872825</v>
      </c>
    </row>
    <row r="5850" spans="1:3" x14ac:dyDescent="0.2">
      <c r="A5850" s="7">
        <v>5825</v>
      </c>
      <c r="B5850" s="7">
        <v>-17.826424080743518</v>
      </c>
      <c r="C5850" s="7">
        <v>19.786624080743518</v>
      </c>
    </row>
    <row r="5851" spans="1:3" x14ac:dyDescent="0.2">
      <c r="A5851" s="7">
        <v>5826</v>
      </c>
      <c r="B5851" s="7">
        <v>98.910981004840281</v>
      </c>
      <c r="C5851" s="7">
        <v>102.40101899515973</v>
      </c>
    </row>
    <row r="5852" spans="1:3" x14ac:dyDescent="0.2">
      <c r="A5852" s="7">
        <v>5827</v>
      </c>
      <c r="B5852" s="7">
        <v>17.067676460521952</v>
      </c>
      <c r="C5852" s="7">
        <v>-2.9430764605219526</v>
      </c>
    </row>
    <row r="5853" spans="1:3" x14ac:dyDescent="0.2">
      <c r="A5853" s="7">
        <v>5828</v>
      </c>
      <c r="B5853" s="7">
        <v>33.248389986364394</v>
      </c>
      <c r="C5853" s="7">
        <v>-41.326789986364396</v>
      </c>
    </row>
    <row r="5854" spans="1:3" x14ac:dyDescent="0.2">
      <c r="A5854" s="7">
        <v>5829</v>
      </c>
      <c r="B5854" s="7">
        <v>25.296143262740379</v>
      </c>
      <c r="C5854" s="7">
        <v>-23.072143262740379</v>
      </c>
    </row>
    <row r="5855" spans="1:3" x14ac:dyDescent="0.2">
      <c r="A5855" s="7">
        <v>5830</v>
      </c>
      <c r="B5855" s="7">
        <v>127.82753818480299</v>
      </c>
      <c r="C5855" s="7">
        <v>-23.074738184802996</v>
      </c>
    </row>
    <row r="5856" spans="1:3" x14ac:dyDescent="0.2">
      <c r="A5856" s="7">
        <v>5831</v>
      </c>
      <c r="B5856" s="7">
        <v>29.6400306048583</v>
      </c>
      <c r="C5856" s="7">
        <v>-21.5454306048583</v>
      </c>
    </row>
    <row r="5857" spans="1:3" x14ac:dyDescent="0.2">
      <c r="A5857" s="7">
        <v>5832</v>
      </c>
      <c r="B5857" s="7">
        <v>116.79883158319321</v>
      </c>
      <c r="C5857" s="7">
        <v>59.987568416806781</v>
      </c>
    </row>
    <row r="5858" spans="1:3" x14ac:dyDescent="0.2">
      <c r="A5858" s="7">
        <v>5833</v>
      </c>
      <c r="B5858" s="7">
        <v>-21.361302428923999</v>
      </c>
      <c r="C5858" s="7">
        <v>23.397102428924001</v>
      </c>
    </row>
    <row r="5859" spans="1:3" x14ac:dyDescent="0.2">
      <c r="A5859" s="7">
        <v>5834</v>
      </c>
      <c r="B5859" s="7">
        <v>42.259392543742948</v>
      </c>
      <c r="C5859" s="7">
        <v>-42.259392543742948</v>
      </c>
    </row>
    <row r="5860" spans="1:3" x14ac:dyDescent="0.2">
      <c r="A5860" s="7">
        <v>5835</v>
      </c>
      <c r="B5860" s="7">
        <v>-128.01219694756827</v>
      </c>
      <c r="C5860" s="7">
        <v>85.212196947568273</v>
      </c>
    </row>
    <row r="5861" spans="1:3" x14ac:dyDescent="0.2">
      <c r="A5861" s="7">
        <v>5836</v>
      </c>
      <c r="B5861" s="7">
        <v>-132.58021606900923</v>
      </c>
      <c r="C5861" s="7">
        <v>105.61621606900923</v>
      </c>
    </row>
    <row r="5862" spans="1:3" x14ac:dyDescent="0.2">
      <c r="A5862" s="7">
        <v>5837</v>
      </c>
      <c r="B5862" s="7">
        <v>-9.5612978946596954</v>
      </c>
      <c r="C5862" s="7">
        <v>1.3937978946596949</v>
      </c>
    </row>
    <row r="5863" spans="1:3" x14ac:dyDescent="0.2">
      <c r="A5863" s="7">
        <v>5838</v>
      </c>
      <c r="B5863" s="7">
        <v>-12.235225598456438</v>
      </c>
      <c r="C5863" s="7">
        <v>17.992025598456436</v>
      </c>
    </row>
    <row r="5864" spans="1:3" x14ac:dyDescent="0.2">
      <c r="A5864" s="7">
        <v>5839</v>
      </c>
      <c r="B5864" s="7">
        <v>39.195871228059552</v>
      </c>
      <c r="C5864" s="7">
        <v>-35.847871228059553</v>
      </c>
    </row>
    <row r="5865" spans="1:3" x14ac:dyDescent="0.2">
      <c r="A5865" s="7">
        <v>5840</v>
      </c>
      <c r="B5865" s="7">
        <v>30.070505927050164</v>
      </c>
      <c r="C5865" s="7">
        <v>-14.518505927050164</v>
      </c>
    </row>
    <row r="5866" spans="1:3" x14ac:dyDescent="0.2">
      <c r="A5866" s="7">
        <v>5841</v>
      </c>
      <c r="B5866" s="7">
        <v>32.841913166615981</v>
      </c>
      <c r="C5866" s="7">
        <v>-21.806513166615982</v>
      </c>
    </row>
    <row r="5867" spans="1:3" x14ac:dyDescent="0.2">
      <c r="A5867" s="7">
        <v>5842</v>
      </c>
      <c r="B5867" s="7">
        <v>51.517813853429814</v>
      </c>
      <c r="C5867" s="7">
        <v>0.47818614657018799</v>
      </c>
    </row>
    <row r="5868" spans="1:3" x14ac:dyDescent="0.2">
      <c r="A5868" s="7">
        <v>5843</v>
      </c>
      <c r="B5868" s="7">
        <v>78.543450264770598</v>
      </c>
      <c r="C5868" s="7">
        <v>-72.445450264770599</v>
      </c>
    </row>
    <row r="5869" spans="1:3" x14ac:dyDescent="0.2">
      <c r="A5869" s="7">
        <v>5844</v>
      </c>
      <c r="B5869" s="7">
        <v>38.708473549214219</v>
      </c>
      <c r="C5869" s="7">
        <v>-9.562873549214217</v>
      </c>
    </row>
    <row r="5870" spans="1:3" x14ac:dyDescent="0.2">
      <c r="A5870" s="7">
        <v>5845</v>
      </c>
      <c r="B5870" s="7">
        <v>162.55906986164669</v>
      </c>
      <c r="C5870" s="7">
        <v>-108.1543698616467</v>
      </c>
    </row>
    <row r="5871" spans="1:3" x14ac:dyDescent="0.2">
      <c r="A5871" s="7">
        <v>5846</v>
      </c>
      <c r="B5871" s="7">
        <v>30.070505927050164</v>
      </c>
      <c r="C5871" s="7">
        <v>-14.518505927050164</v>
      </c>
    </row>
    <row r="5872" spans="1:3" x14ac:dyDescent="0.2">
      <c r="A5872" s="7">
        <v>5847</v>
      </c>
      <c r="B5872" s="7">
        <v>17.649011644615243</v>
      </c>
      <c r="C5872" s="7">
        <v>-14.829411644615243</v>
      </c>
    </row>
    <row r="5873" spans="1:3" x14ac:dyDescent="0.2">
      <c r="A5873" s="7">
        <v>5848</v>
      </c>
      <c r="B5873" s="7">
        <v>30.817611858126959</v>
      </c>
      <c r="C5873" s="7">
        <v>-15.445611858126959</v>
      </c>
    </row>
    <row r="5874" spans="1:3" x14ac:dyDescent="0.2">
      <c r="A5874" s="7">
        <v>5849</v>
      </c>
      <c r="B5874" s="7">
        <v>151.60685267679</v>
      </c>
      <c r="C5874" s="7">
        <v>27.303147323209998</v>
      </c>
    </row>
    <row r="5875" spans="1:3" x14ac:dyDescent="0.2">
      <c r="A5875" s="7">
        <v>5850</v>
      </c>
      <c r="B5875" s="7">
        <v>165.814317132767</v>
      </c>
      <c r="C5875" s="7">
        <v>-22.622517132767001</v>
      </c>
    </row>
    <row r="5876" spans="1:3" x14ac:dyDescent="0.2">
      <c r="A5876" s="7">
        <v>5851</v>
      </c>
      <c r="B5876" s="7">
        <v>122.14063899039226</v>
      </c>
      <c r="C5876" s="7">
        <v>152.85436100960774</v>
      </c>
    </row>
    <row r="5877" spans="1:3" x14ac:dyDescent="0.2">
      <c r="A5877" s="7">
        <v>5852</v>
      </c>
      <c r="B5877" s="7">
        <v>37.605602889053237</v>
      </c>
      <c r="C5877" s="7">
        <v>-3.2160028890532359</v>
      </c>
    </row>
    <row r="5878" spans="1:3" x14ac:dyDescent="0.2">
      <c r="A5878" s="7">
        <v>5853</v>
      </c>
      <c r="B5878" s="7">
        <v>29.504840007806308</v>
      </c>
      <c r="C5878" s="7">
        <v>-16.648040007806308</v>
      </c>
    </row>
    <row r="5879" spans="1:3" x14ac:dyDescent="0.2">
      <c r="A5879" s="7">
        <v>5854</v>
      </c>
      <c r="B5879" s="7">
        <v>26.021903310072119</v>
      </c>
      <c r="C5879" s="7">
        <v>-21.298303310072118</v>
      </c>
    </row>
    <row r="5880" spans="1:3" x14ac:dyDescent="0.2">
      <c r="A5880" s="7">
        <v>5855</v>
      </c>
      <c r="B5880" s="7">
        <v>-16.518632936630048</v>
      </c>
      <c r="C5880" s="7">
        <v>15.262832936630048</v>
      </c>
    </row>
    <row r="5881" spans="1:3" x14ac:dyDescent="0.2">
      <c r="A5881" s="7">
        <v>5856</v>
      </c>
      <c r="B5881" s="7">
        <v>-18.37714788136584</v>
      </c>
      <c r="C5881" s="7">
        <v>13.481147881365839</v>
      </c>
    </row>
    <row r="5882" spans="1:3" x14ac:dyDescent="0.2">
      <c r="A5882" s="7">
        <v>5857</v>
      </c>
      <c r="B5882" s="7">
        <v>-162.58130640881538</v>
      </c>
      <c r="C5882" s="7">
        <v>160.40210640881537</v>
      </c>
    </row>
    <row r="5883" spans="1:3" x14ac:dyDescent="0.2">
      <c r="A5883" s="7">
        <v>5858</v>
      </c>
      <c r="B5883" s="7">
        <v>-113.41536361237837</v>
      </c>
      <c r="C5883" s="7">
        <v>101.97636361237838</v>
      </c>
    </row>
    <row r="5884" spans="1:3" x14ac:dyDescent="0.2">
      <c r="A5884" s="7">
        <v>5859</v>
      </c>
      <c r="B5884" s="7">
        <v>31.852465939005178</v>
      </c>
      <c r="C5884" s="7">
        <v>-17.754465939005179</v>
      </c>
    </row>
    <row r="5885" spans="1:3" x14ac:dyDescent="0.2">
      <c r="A5885" s="7">
        <v>5860</v>
      </c>
      <c r="B5885" s="7">
        <v>78.020476113016841</v>
      </c>
      <c r="C5885" s="7">
        <v>-32.726476113016844</v>
      </c>
    </row>
    <row r="5886" spans="1:3" x14ac:dyDescent="0.2">
      <c r="A5886" s="7">
        <v>5861</v>
      </c>
      <c r="B5886" s="7">
        <v>-21.05819087974427</v>
      </c>
      <c r="C5886" s="7">
        <v>23.946590879744271</v>
      </c>
    </row>
    <row r="5887" spans="1:3" x14ac:dyDescent="0.2">
      <c r="A5887" s="7">
        <v>5862</v>
      </c>
      <c r="B5887" s="7">
        <v>43.859946826353237</v>
      </c>
      <c r="C5887" s="7">
        <v>10.00085317364676</v>
      </c>
    </row>
    <row r="5888" spans="1:3" x14ac:dyDescent="0.2">
      <c r="A5888" s="7">
        <v>5863</v>
      </c>
      <c r="B5888" s="7">
        <v>27.765150482584637</v>
      </c>
      <c r="C5888" s="7">
        <v>-18.433950482584635</v>
      </c>
    </row>
    <row r="5889" spans="1:3" x14ac:dyDescent="0.2">
      <c r="A5889" s="7">
        <v>5864</v>
      </c>
      <c r="B5889" s="7">
        <v>26.292284504176102</v>
      </c>
      <c r="C5889" s="7">
        <v>-21.939884504176103</v>
      </c>
    </row>
    <row r="5890" spans="1:3" x14ac:dyDescent="0.2">
      <c r="A5890" s="7">
        <v>5865</v>
      </c>
      <c r="B5890" s="7">
        <v>38.4434288260465</v>
      </c>
      <c r="C5890" s="7">
        <v>-16.1918288260465</v>
      </c>
    </row>
    <row r="5891" spans="1:3" x14ac:dyDescent="0.2">
      <c r="A5891" s="7">
        <v>5866</v>
      </c>
      <c r="B5891" s="7">
        <v>25.118260898198287</v>
      </c>
      <c r="C5891" s="7">
        <v>-23.111860898198287</v>
      </c>
    </row>
    <row r="5892" spans="1:3" x14ac:dyDescent="0.2">
      <c r="A5892" s="7">
        <v>5867</v>
      </c>
      <c r="B5892" s="7">
        <v>225.91009516966778</v>
      </c>
      <c r="C5892" s="7">
        <v>68.760904830332208</v>
      </c>
    </row>
    <row r="5893" spans="1:3" x14ac:dyDescent="0.2">
      <c r="A5893" s="7">
        <v>5868</v>
      </c>
      <c r="B5893" s="7">
        <v>-21.644491153275009</v>
      </c>
      <c r="C5893" s="7">
        <v>22.228491153275009</v>
      </c>
    </row>
    <row r="5894" spans="1:3" x14ac:dyDescent="0.2">
      <c r="A5894" s="7">
        <v>5869</v>
      </c>
      <c r="B5894" s="7">
        <v>-120.82930706735856</v>
      </c>
      <c r="C5894" s="7">
        <v>40.651307067358559</v>
      </c>
    </row>
    <row r="5895" spans="1:3" x14ac:dyDescent="0.2">
      <c r="A5895" s="7">
        <v>5870</v>
      </c>
      <c r="B5895" s="7">
        <v>262.69406480213763</v>
      </c>
      <c r="C5895" s="7">
        <v>-162.49806480213763</v>
      </c>
    </row>
    <row r="5896" spans="1:3" x14ac:dyDescent="0.2">
      <c r="A5896" s="7">
        <v>5871</v>
      </c>
      <c r="B5896" s="7">
        <v>207.61314638640755</v>
      </c>
      <c r="C5896" s="7">
        <v>-126.77014638640755</v>
      </c>
    </row>
    <row r="5897" spans="1:3" x14ac:dyDescent="0.2">
      <c r="A5897" s="7">
        <v>5872</v>
      </c>
      <c r="B5897" s="7">
        <v>47.067165859047179</v>
      </c>
      <c r="C5897" s="7">
        <v>-25.315665859047179</v>
      </c>
    </row>
    <row r="5898" spans="1:3" x14ac:dyDescent="0.2">
      <c r="A5898" s="7">
        <v>5873</v>
      </c>
      <c r="B5898" s="7">
        <v>34.937367420921838</v>
      </c>
      <c r="C5898" s="7">
        <v>-18.204567420921837</v>
      </c>
    </row>
    <row r="5899" spans="1:3" x14ac:dyDescent="0.2">
      <c r="A5899" s="7">
        <v>5874</v>
      </c>
      <c r="B5899" s="7">
        <v>43.532643275595788</v>
      </c>
      <c r="C5899" s="7">
        <v>10.507356724404211</v>
      </c>
    </row>
    <row r="5900" spans="1:3" x14ac:dyDescent="0.2">
      <c r="A5900" s="7">
        <v>5875</v>
      </c>
      <c r="B5900" s="7">
        <v>26.004115073617911</v>
      </c>
      <c r="C5900" s="7">
        <v>-21.61571507361791</v>
      </c>
    </row>
    <row r="5901" spans="1:3" x14ac:dyDescent="0.2">
      <c r="A5901" s="7">
        <v>5876</v>
      </c>
      <c r="B5901" s="7">
        <v>-20.387930130149662</v>
      </c>
      <c r="C5901" s="7">
        <v>21.414830130149664</v>
      </c>
    </row>
    <row r="5902" spans="1:3" x14ac:dyDescent="0.2">
      <c r="A5902" s="7">
        <v>5877</v>
      </c>
      <c r="B5902" s="7">
        <v>103.97351309970827</v>
      </c>
      <c r="C5902" s="7">
        <v>115.47788690029174</v>
      </c>
    </row>
    <row r="5903" spans="1:3" x14ac:dyDescent="0.2">
      <c r="A5903" s="7">
        <v>5878</v>
      </c>
      <c r="B5903" s="7">
        <v>27.498326935771495</v>
      </c>
      <c r="C5903" s="7">
        <v>-18.707726935771497</v>
      </c>
    </row>
    <row r="5904" spans="1:3" x14ac:dyDescent="0.2">
      <c r="A5904" s="7">
        <v>5879</v>
      </c>
      <c r="B5904" s="7">
        <v>68.044833109496253</v>
      </c>
      <c r="C5904" s="7">
        <v>0.80156689050375007</v>
      </c>
    </row>
    <row r="5905" spans="1:3" x14ac:dyDescent="0.2">
      <c r="A5905" s="7">
        <v>5880</v>
      </c>
      <c r="B5905" s="7">
        <v>58.48899248629499</v>
      </c>
      <c r="C5905" s="7">
        <v>33.747807513705013</v>
      </c>
    </row>
    <row r="5906" spans="1:3" x14ac:dyDescent="0.2">
      <c r="A5906" s="7">
        <v>5881</v>
      </c>
      <c r="B5906" s="7">
        <v>120.10925362086097</v>
      </c>
      <c r="C5906" s="7">
        <v>-70.01125362086097</v>
      </c>
    </row>
    <row r="5907" spans="1:3" x14ac:dyDescent="0.2">
      <c r="A5907" s="7">
        <v>5882</v>
      </c>
      <c r="B5907" s="7">
        <v>89.929700419110006</v>
      </c>
      <c r="C5907" s="7">
        <v>90.836199580889982</v>
      </c>
    </row>
    <row r="5908" spans="1:3" x14ac:dyDescent="0.2">
      <c r="A5908" s="7">
        <v>5883</v>
      </c>
      <c r="B5908" s="7">
        <v>135.04425694781514</v>
      </c>
      <c r="C5908" s="7">
        <v>-234.66615694781513</v>
      </c>
    </row>
    <row r="5909" spans="1:3" x14ac:dyDescent="0.2">
      <c r="A5909" s="7">
        <v>5884</v>
      </c>
      <c r="B5909" s="7">
        <v>29.33763058513674</v>
      </c>
      <c r="C5909" s="7">
        <v>-21.984830585136741</v>
      </c>
    </row>
    <row r="5910" spans="1:3" x14ac:dyDescent="0.2">
      <c r="A5910" s="7">
        <v>5885</v>
      </c>
      <c r="B5910" s="7">
        <v>898.17024254172861</v>
      </c>
      <c r="C5910" s="7">
        <v>-701.66664254172861</v>
      </c>
    </row>
    <row r="5911" spans="1:3" x14ac:dyDescent="0.2">
      <c r="A5911" s="7">
        <v>5886</v>
      </c>
      <c r="B5911" s="7">
        <v>-19.922589864507547</v>
      </c>
      <c r="C5911" s="7">
        <v>24.945789864507546</v>
      </c>
    </row>
    <row r="5912" spans="1:3" x14ac:dyDescent="0.2">
      <c r="A5912" s="7">
        <v>5887</v>
      </c>
      <c r="B5912" s="7">
        <v>56.320606462526882</v>
      </c>
      <c r="C5912" s="7">
        <v>30.064993537473114</v>
      </c>
    </row>
    <row r="5913" spans="1:3" x14ac:dyDescent="0.2">
      <c r="A5913" s="7">
        <v>5888</v>
      </c>
      <c r="B5913" s="7">
        <v>31.913367223706253</v>
      </c>
      <c r="C5913" s="7">
        <v>-20.795767223706253</v>
      </c>
    </row>
    <row r="5914" spans="1:3" x14ac:dyDescent="0.2">
      <c r="A5914" s="7">
        <v>5889</v>
      </c>
      <c r="B5914" s="7">
        <v>32.432783728169163</v>
      </c>
      <c r="C5914" s="7">
        <v>-11.419983728169164</v>
      </c>
    </row>
    <row r="5915" spans="1:3" x14ac:dyDescent="0.2">
      <c r="A5915" s="7">
        <v>5890</v>
      </c>
      <c r="B5915" s="7">
        <v>28.7648493713112</v>
      </c>
      <c r="C5915" s="7">
        <v>-16.986649371311202</v>
      </c>
    </row>
    <row r="5916" spans="1:3" x14ac:dyDescent="0.2">
      <c r="A5916" s="7">
        <v>5891</v>
      </c>
      <c r="B5916" s="7">
        <v>-15.63918252633394</v>
      </c>
      <c r="C5916" s="7">
        <v>29.09038252633394</v>
      </c>
    </row>
    <row r="5917" spans="1:3" x14ac:dyDescent="0.2">
      <c r="A5917" s="7">
        <v>5892</v>
      </c>
      <c r="B5917" s="7">
        <v>-18.638990721971801</v>
      </c>
      <c r="C5917" s="7">
        <v>20.256590721971801</v>
      </c>
    </row>
    <row r="5918" spans="1:3" x14ac:dyDescent="0.2">
      <c r="A5918" s="7">
        <v>5893</v>
      </c>
      <c r="B5918" s="7">
        <v>-7.9646257905298654</v>
      </c>
      <c r="C5918" s="7">
        <v>10.004025790529866</v>
      </c>
    </row>
    <row r="5919" spans="1:3" x14ac:dyDescent="0.2">
      <c r="A5919" s="7">
        <v>5894</v>
      </c>
      <c r="B5919" s="7">
        <v>24.801630289313362</v>
      </c>
      <c r="C5919" s="7">
        <v>-23.439430289313361</v>
      </c>
    </row>
    <row r="5920" spans="1:3" x14ac:dyDescent="0.2">
      <c r="A5920" s="7">
        <v>5895</v>
      </c>
      <c r="B5920" s="7">
        <v>42.072229062705205</v>
      </c>
      <c r="C5920" s="7">
        <v>-18.103429062705203</v>
      </c>
    </row>
    <row r="5921" spans="1:3" x14ac:dyDescent="0.2">
      <c r="A5921" s="7">
        <v>5896</v>
      </c>
      <c r="B5921" s="7">
        <v>32.205094301555285</v>
      </c>
      <c r="C5921" s="7">
        <v>-10.005094301555285</v>
      </c>
    </row>
    <row r="5922" spans="1:3" x14ac:dyDescent="0.2">
      <c r="A5922" s="7">
        <v>5897</v>
      </c>
      <c r="B5922" s="7">
        <v>28.113799917087139</v>
      </c>
      <c r="C5922" s="7">
        <v>-18.48379991708714</v>
      </c>
    </row>
    <row r="5923" spans="1:3" x14ac:dyDescent="0.2">
      <c r="A5923" s="7">
        <v>5898</v>
      </c>
      <c r="B5923" s="7">
        <v>36.95811108212002</v>
      </c>
      <c r="C5923" s="7">
        <v>-14.91091108212002</v>
      </c>
    </row>
    <row r="5924" spans="1:3" x14ac:dyDescent="0.2">
      <c r="A5924" s="7">
        <v>5899</v>
      </c>
      <c r="B5924" s="7">
        <v>70.549416802248913</v>
      </c>
      <c r="C5924" s="7">
        <v>54.231383197751086</v>
      </c>
    </row>
    <row r="5925" spans="1:3" x14ac:dyDescent="0.2">
      <c r="A5925" s="7">
        <v>5900</v>
      </c>
      <c r="B5925" s="7">
        <v>26.046806841108015</v>
      </c>
      <c r="C5925" s="7">
        <v>-21.156806841108015</v>
      </c>
    </row>
    <row r="5926" spans="1:3" x14ac:dyDescent="0.2">
      <c r="A5926" s="7">
        <v>5901</v>
      </c>
      <c r="B5926" s="7">
        <v>-18.172227397413348</v>
      </c>
      <c r="C5926" s="7">
        <v>25.732227397413347</v>
      </c>
    </row>
    <row r="5927" spans="1:3" x14ac:dyDescent="0.2">
      <c r="A5927" s="7">
        <v>5902</v>
      </c>
      <c r="B5927" s="7">
        <v>29.921084740834807</v>
      </c>
      <c r="C5927" s="7">
        <v>-19.506284740834808</v>
      </c>
    </row>
    <row r="5928" spans="1:3" x14ac:dyDescent="0.2">
      <c r="A5928" s="7">
        <v>5903</v>
      </c>
      <c r="B5928" s="7">
        <v>34.969386246539415</v>
      </c>
      <c r="C5928" s="7">
        <v>-6.7975862465394137</v>
      </c>
    </row>
    <row r="5929" spans="1:3" x14ac:dyDescent="0.2">
      <c r="A5929" s="7">
        <v>5904</v>
      </c>
      <c r="B5929" s="7">
        <v>32.375861371515697</v>
      </c>
      <c r="C5929" s="7">
        <v>-10.149461371515695</v>
      </c>
    </row>
    <row r="5930" spans="1:3" x14ac:dyDescent="0.2">
      <c r="A5930" s="7">
        <v>5905</v>
      </c>
      <c r="B5930" s="7">
        <v>29.003211739797607</v>
      </c>
      <c r="C5930" s="7">
        <v>-16.331211739797606</v>
      </c>
    </row>
    <row r="5931" spans="1:3" x14ac:dyDescent="0.2">
      <c r="A5931" s="7">
        <v>5906</v>
      </c>
      <c r="B5931" s="7">
        <v>31.671447207929006</v>
      </c>
      <c r="C5931" s="7">
        <v>-11.799447207929006</v>
      </c>
    </row>
    <row r="5932" spans="1:3" x14ac:dyDescent="0.2">
      <c r="A5932" s="7">
        <v>5907</v>
      </c>
      <c r="B5932" s="7">
        <v>27.322223394874822</v>
      </c>
      <c r="C5932" s="7">
        <v>-26.305223394874822</v>
      </c>
    </row>
    <row r="5933" spans="1:3" x14ac:dyDescent="0.2">
      <c r="A5933" s="7">
        <v>5908</v>
      </c>
      <c r="B5933" s="7">
        <v>-18.081151626767795</v>
      </c>
      <c r="C5933" s="7">
        <v>27.345151626767795</v>
      </c>
    </row>
    <row r="5934" spans="1:3" x14ac:dyDescent="0.2">
      <c r="A5934" s="7">
        <v>5909</v>
      </c>
      <c r="B5934" s="7">
        <v>34.926694479049317</v>
      </c>
      <c r="C5934" s="7">
        <v>-8.0616944790493186</v>
      </c>
    </row>
    <row r="5935" spans="1:3" x14ac:dyDescent="0.2">
      <c r="A5935" s="7">
        <v>5910</v>
      </c>
      <c r="B5935" s="7">
        <v>26.889969249037534</v>
      </c>
      <c r="C5935" s="7">
        <v>-21.227169249037534</v>
      </c>
    </row>
    <row r="5936" spans="1:3" x14ac:dyDescent="0.2">
      <c r="A5936" s="7">
        <v>5911</v>
      </c>
      <c r="B5936" s="7">
        <v>-3.94306129296222</v>
      </c>
      <c r="C5936" s="7">
        <v>37.80286129296222</v>
      </c>
    </row>
    <row r="5937" spans="1:3" x14ac:dyDescent="0.2">
      <c r="A5937" s="7">
        <v>5912</v>
      </c>
      <c r="B5937" s="7">
        <v>32.583983738029943</v>
      </c>
      <c r="C5937" s="7">
        <v>-19.555583738029945</v>
      </c>
    </row>
    <row r="5938" spans="1:3" x14ac:dyDescent="0.2">
      <c r="A5938" s="7">
        <v>5913</v>
      </c>
      <c r="B5938" s="7">
        <v>28.843117611709722</v>
      </c>
      <c r="C5938" s="7">
        <v>-22.213117611709723</v>
      </c>
    </row>
    <row r="5939" spans="1:3" x14ac:dyDescent="0.2">
      <c r="A5939" s="7">
        <v>5914</v>
      </c>
      <c r="B5939" s="7">
        <v>26.957564547563532</v>
      </c>
      <c r="C5939" s="7">
        <v>-25.914564547563533</v>
      </c>
    </row>
    <row r="5940" spans="1:3" x14ac:dyDescent="0.2">
      <c r="A5940" s="7">
        <v>5915</v>
      </c>
      <c r="B5940" s="7">
        <v>39.909179509873347</v>
      </c>
      <c r="C5940" s="7">
        <v>1.3145204901266538</v>
      </c>
    </row>
    <row r="5941" spans="1:3" x14ac:dyDescent="0.2">
      <c r="A5941" s="7">
        <v>5916</v>
      </c>
      <c r="B5941" s="7">
        <v>36.450272548122065</v>
      </c>
      <c r="C5941" s="7">
        <v>-27.571872548122066</v>
      </c>
    </row>
    <row r="5942" spans="1:3" x14ac:dyDescent="0.2">
      <c r="A5942" s="7">
        <v>5917</v>
      </c>
      <c r="B5942" s="7">
        <v>41.134789001568365</v>
      </c>
      <c r="C5942" s="7">
        <v>-13.700789001568364</v>
      </c>
    </row>
    <row r="5943" spans="1:3" x14ac:dyDescent="0.2">
      <c r="A5943" s="7">
        <v>5918</v>
      </c>
      <c r="B5943" s="7">
        <v>729.73630890819243</v>
      </c>
      <c r="C5943" s="7">
        <v>-571.15990890819239</v>
      </c>
    </row>
    <row r="5944" spans="1:3" x14ac:dyDescent="0.2">
      <c r="A5944" s="7">
        <v>5919</v>
      </c>
      <c r="B5944" s="7">
        <v>333.98647039277603</v>
      </c>
      <c r="C5944" s="7">
        <v>-359.03547039277601</v>
      </c>
    </row>
    <row r="5945" spans="1:3" x14ac:dyDescent="0.2">
      <c r="A5945" s="7">
        <v>5920</v>
      </c>
      <c r="B5945" s="7">
        <v>61.657077398789681</v>
      </c>
      <c r="C5945" s="7">
        <v>-2.8654773987896789</v>
      </c>
    </row>
    <row r="5946" spans="1:3" x14ac:dyDescent="0.2">
      <c r="A5946" s="7">
        <v>5921</v>
      </c>
      <c r="B5946" s="7">
        <v>141.69168967721373</v>
      </c>
      <c r="C5946" s="7">
        <v>76.075310322786265</v>
      </c>
    </row>
    <row r="5947" spans="1:3" x14ac:dyDescent="0.2">
      <c r="A5947" s="7">
        <v>5922</v>
      </c>
      <c r="B5947" s="7">
        <v>44.044944485477018</v>
      </c>
      <c r="C5947" s="7">
        <v>9.2158555145229855</v>
      </c>
    </row>
    <row r="5948" spans="1:3" x14ac:dyDescent="0.2">
      <c r="A5948" s="7">
        <v>5923</v>
      </c>
      <c r="B5948" s="7">
        <v>36.367541631840268</v>
      </c>
      <c r="C5948" s="7">
        <v>-35.011541631840267</v>
      </c>
    </row>
    <row r="5949" spans="1:3" x14ac:dyDescent="0.2">
      <c r="A5949" s="7">
        <v>5924</v>
      </c>
      <c r="B5949" s="7">
        <v>-13.54974503888306</v>
      </c>
      <c r="C5949" s="7">
        <v>-106.50105496111694</v>
      </c>
    </row>
    <row r="5950" spans="1:3" x14ac:dyDescent="0.2">
      <c r="A5950" s="7">
        <v>5925</v>
      </c>
      <c r="B5950" s="7">
        <v>28.391296405772806</v>
      </c>
      <c r="C5950" s="7">
        <v>-21.732896405772806</v>
      </c>
    </row>
    <row r="5951" spans="1:3" x14ac:dyDescent="0.2">
      <c r="A5951" s="7">
        <v>5926</v>
      </c>
      <c r="B5951" s="7">
        <v>219.88877712991794</v>
      </c>
      <c r="C5951" s="7">
        <v>142.94622287008204</v>
      </c>
    </row>
    <row r="5952" spans="1:3" x14ac:dyDescent="0.2">
      <c r="A5952" s="7">
        <v>5927</v>
      </c>
      <c r="B5952" s="7">
        <v>240.59784200990848</v>
      </c>
      <c r="C5952" s="7">
        <v>75.541357990091541</v>
      </c>
    </row>
    <row r="5953" spans="1:3" x14ac:dyDescent="0.2">
      <c r="A5953" s="7">
        <v>5928</v>
      </c>
      <c r="B5953" s="7">
        <v>25.607437400689044</v>
      </c>
      <c r="C5953" s="7">
        <v>-22.171737400689043</v>
      </c>
    </row>
    <row r="5954" spans="1:3" x14ac:dyDescent="0.2">
      <c r="A5954" s="7">
        <v>5929</v>
      </c>
      <c r="B5954" s="7">
        <v>25.893828007601812</v>
      </c>
      <c r="C5954" s="7">
        <v>-21.969028007601811</v>
      </c>
    </row>
    <row r="5955" spans="1:3" x14ac:dyDescent="0.2">
      <c r="A5955" s="7">
        <v>5930</v>
      </c>
      <c r="B5955" s="7">
        <v>-77.136448863152722</v>
      </c>
      <c r="C5955" s="7">
        <v>31.787248863152719</v>
      </c>
    </row>
    <row r="5956" spans="1:3" x14ac:dyDescent="0.2">
      <c r="A5956" s="7">
        <v>5931</v>
      </c>
      <c r="B5956" s="7">
        <v>-19.709131027057033</v>
      </c>
      <c r="C5956" s="7">
        <v>25.152331027057034</v>
      </c>
    </row>
    <row r="5957" spans="1:3" x14ac:dyDescent="0.2">
      <c r="A5957" s="7">
        <v>5932</v>
      </c>
      <c r="B5957" s="7">
        <v>52.411170321699672</v>
      </c>
      <c r="C5957" s="7">
        <v>-166.40917032169966</v>
      </c>
    </row>
    <row r="5958" spans="1:3" x14ac:dyDescent="0.2">
      <c r="A5958" s="7">
        <v>5933</v>
      </c>
      <c r="B5958" s="7">
        <v>-20.093356934467955</v>
      </c>
      <c r="C5958" s="7">
        <v>21.097756934467956</v>
      </c>
    </row>
    <row r="5959" spans="1:3" x14ac:dyDescent="0.2">
      <c r="A5959" s="7">
        <v>5934</v>
      </c>
      <c r="B5959" s="7">
        <v>-19.491403012857511</v>
      </c>
      <c r="C5959" s="7">
        <v>24.314503012857511</v>
      </c>
    </row>
    <row r="5960" spans="1:3" x14ac:dyDescent="0.2">
      <c r="A5960" s="7">
        <v>5935</v>
      </c>
      <c r="B5960" s="7">
        <v>71.432100328646243</v>
      </c>
      <c r="C5960" s="7">
        <v>14.354899671353763</v>
      </c>
    </row>
    <row r="5961" spans="1:3" x14ac:dyDescent="0.2">
      <c r="A5961" s="7">
        <v>5936</v>
      </c>
      <c r="B5961" s="7">
        <v>28.82532937525551</v>
      </c>
      <c r="C5961" s="7">
        <v>-20.189329375255511</v>
      </c>
    </row>
    <row r="5962" spans="1:3" x14ac:dyDescent="0.2">
      <c r="A5962" s="7">
        <v>5937</v>
      </c>
      <c r="B5962" s="7">
        <v>9.0950044985150527</v>
      </c>
      <c r="C5962" s="7">
        <v>10.871495501484947</v>
      </c>
    </row>
    <row r="5963" spans="1:3" x14ac:dyDescent="0.2">
      <c r="A5963" s="7">
        <v>5938</v>
      </c>
      <c r="B5963" s="7">
        <v>-9.6722964901339594</v>
      </c>
      <c r="C5963" s="7">
        <v>18.669296490133959</v>
      </c>
    </row>
    <row r="5964" spans="1:3" x14ac:dyDescent="0.2">
      <c r="A5964" s="7">
        <v>5939</v>
      </c>
      <c r="B5964" s="7">
        <v>-5.4002736232910422</v>
      </c>
      <c r="C5964" s="7">
        <v>14.999473623291042</v>
      </c>
    </row>
    <row r="5965" spans="1:3" x14ac:dyDescent="0.2">
      <c r="A5965" s="7">
        <v>5940</v>
      </c>
      <c r="B5965" s="7">
        <v>-20.124664230627364</v>
      </c>
      <c r="C5965" s="7">
        <v>24.419864230627365</v>
      </c>
    </row>
    <row r="5966" spans="1:3" x14ac:dyDescent="0.2">
      <c r="A5966" s="7">
        <v>5941</v>
      </c>
      <c r="B5966" s="7">
        <v>101.8353670779123</v>
      </c>
      <c r="C5966" s="7">
        <v>28.916632922087715</v>
      </c>
    </row>
    <row r="5967" spans="1:3" x14ac:dyDescent="0.2">
      <c r="A5967" s="7">
        <v>5942</v>
      </c>
      <c r="B5967" s="7">
        <v>25.353065619393849</v>
      </c>
      <c r="C5967" s="7">
        <v>-23.765465619393851</v>
      </c>
    </row>
    <row r="5968" spans="1:3" x14ac:dyDescent="0.2">
      <c r="A5968" s="7">
        <v>5943</v>
      </c>
      <c r="B5968" s="7">
        <v>15.087505595209095</v>
      </c>
      <c r="C5968" s="7">
        <v>3.3896944047909052</v>
      </c>
    </row>
    <row r="5969" spans="1:3" x14ac:dyDescent="0.2">
      <c r="A5969" s="7">
        <v>5944</v>
      </c>
      <c r="B5969" s="7">
        <v>25.424218565210687</v>
      </c>
      <c r="C5969" s="7">
        <v>-22.786618565210688</v>
      </c>
    </row>
    <row r="5970" spans="1:3" x14ac:dyDescent="0.2">
      <c r="A5970" s="7">
        <v>5945</v>
      </c>
      <c r="B5970" s="7">
        <v>41.223730183839415</v>
      </c>
      <c r="C5970" s="7">
        <v>-10.791730183839416</v>
      </c>
    </row>
    <row r="5971" spans="1:3" x14ac:dyDescent="0.2">
      <c r="A5971" s="7">
        <v>5946</v>
      </c>
      <c r="B5971" s="7">
        <v>28.9178282048174</v>
      </c>
      <c r="C5971" s="7">
        <v>-16.476228204817403</v>
      </c>
    </row>
    <row r="5972" spans="1:3" x14ac:dyDescent="0.2">
      <c r="A5972" s="7">
        <v>5947</v>
      </c>
      <c r="B5972" s="7">
        <v>32.994892000122178</v>
      </c>
      <c r="C5972" s="7">
        <v>-19.80809200012218</v>
      </c>
    </row>
    <row r="5973" spans="1:3" x14ac:dyDescent="0.2">
      <c r="A5973" s="7">
        <v>5948</v>
      </c>
      <c r="B5973" s="7">
        <v>28.914270557526557</v>
      </c>
      <c r="C5973" s="7">
        <v>-16.223270557526554</v>
      </c>
    </row>
    <row r="5974" spans="1:3" x14ac:dyDescent="0.2">
      <c r="A5974" s="7">
        <v>5949</v>
      </c>
      <c r="B5974" s="7">
        <v>31.899136634542884</v>
      </c>
      <c r="C5974" s="7">
        <v>-12.266336634542885</v>
      </c>
    </row>
    <row r="5975" spans="1:3" x14ac:dyDescent="0.2">
      <c r="A5975" s="7">
        <v>5950</v>
      </c>
      <c r="B5975" s="7">
        <v>77.666490207578079</v>
      </c>
      <c r="C5975" s="7">
        <v>48.320909792421915</v>
      </c>
    </row>
    <row r="5976" spans="1:3" x14ac:dyDescent="0.2">
      <c r="A5976" s="7">
        <v>5951</v>
      </c>
      <c r="B5976" s="7">
        <v>70.954988593404892</v>
      </c>
      <c r="C5976" s="7">
        <v>7.7170114065951054</v>
      </c>
    </row>
    <row r="5977" spans="1:3" x14ac:dyDescent="0.2">
      <c r="A5977" s="7">
        <v>5952</v>
      </c>
      <c r="B5977" s="7">
        <v>65.995628269971334</v>
      </c>
      <c r="C5977" s="7">
        <v>46.497171730028668</v>
      </c>
    </row>
    <row r="5978" spans="1:3" x14ac:dyDescent="0.2">
      <c r="A5978" s="7">
        <v>5953</v>
      </c>
      <c r="B5978" s="7">
        <v>-18.786988849270823</v>
      </c>
      <c r="C5978" s="7">
        <v>26.044588849270824</v>
      </c>
    </row>
    <row r="5979" spans="1:3" x14ac:dyDescent="0.2">
      <c r="A5979" s="7">
        <v>5954</v>
      </c>
      <c r="B5979" s="7">
        <v>26.174882143578323</v>
      </c>
      <c r="C5979" s="7">
        <v>-23.234882143578321</v>
      </c>
    </row>
    <row r="5980" spans="1:3" x14ac:dyDescent="0.2">
      <c r="A5980" s="7">
        <v>5955</v>
      </c>
      <c r="B5980" s="7">
        <v>-18.212073047070778</v>
      </c>
      <c r="C5980" s="7">
        <v>26.001673047070778</v>
      </c>
    </row>
    <row r="5981" spans="1:3" x14ac:dyDescent="0.2">
      <c r="A5981" s="7">
        <v>5956</v>
      </c>
      <c r="B5981" s="7">
        <v>0.19790912152237183</v>
      </c>
      <c r="C5981" s="7">
        <v>-250.73870912152236</v>
      </c>
    </row>
    <row r="5982" spans="1:3" x14ac:dyDescent="0.2">
      <c r="A5982" s="7">
        <v>5957</v>
      </c>
      <c r="B5982" s="7">
        <v>144.65343104683956</v>
      </c>
      <c r="C5982" s="7">
        <v>-137.88793104683955</v>
      </c>
    </row>
    <row r="5983" spans="1:3" x14ac:dyDescent="0.2">
      <c r="A5983" s="7">
        <v>5958</v>
      </c>
      <c r="B5983" s="7">
        <v>51.861095583456603</v>
      </c>
      <c r="C5983" s="7">
        <v>-11.587095583456602</v>
      </c>
    </row>
    <row r="5984" spans="1:3" x14ac:dyDescent="0.2">
      <c r="A5984" s="7">
        <v>5959</v>
      </c>
      <c r="B5984" s="7">
        <v>29.743202376292714</v>
      </c>
      <c r="C5984" s="7">
        <v>-14.768802376292715</v>
      </c>
    </row>
    <row r="5985" spans="1:3" x14ac:dyDescent="0.2">
      <c r="A5985" s="7">
        <v>5960</v>
      </c>
      <c r="B5985" s="7">
        <v>114.55647772931501</v>
      </c>
      <c r="C5985" s="7">
        <v>-37.521277729315003</v>
      </c>
    </row>
    <row r="5986" spans="1:3" x14ac:dyDescent="0.2">
      <c r="A5986" s="7">
        <v>5961</v>
      </c>
      <c r="B5986" s="7">
        <v>28.063992855015353</v>
      </c>
      <c r="C5986" s="7">
        <v>-21.516792855015353</v>
      </c>
    </row>
    <row r="5987" spans="1:3" x14ac:dyDescent="0.2">
      <c r="A5987" s="7">
        <v>5962</v>
      </c>
      <c r="B5987" s="7">
        <v>79.971876885583058</v>
      </c>
      <c r="C5987" s="7">
        <v>-22.379076885583061</v>
      </c>
    </row>
    <row r="5988" spans="1:3" x14ac:dyDescent="0.2">
      <c r="A5988" s="7">
        <v>5963</v>
      </c>
      <c r="B5988" s="7">
        <v>25.691042112023826</v>
      </c>
      <c r="C5988" s="7">
        <v>-23.668242112023826</v>
      </c>
    </row>
    <row r="5989" spans="1:3" x14ac:dyDescent="0.2">
      <c r="A5989" s="7">
        <v>5964</v>
      </c>
      <c r="B5989" s="7">
        <v>46.350299929942551</v>
      </c>
      <c r="C5989" s="7">
        <v>9.4137000700574518</v>
      </c>
    </row>
    <row r="5990" spans="1:3" x14ac:dyDescent="0.2">
      <c r="A5990" s="7">
        <v>5965</v>
      </c>
      <c r="B5990" s="7">
        <v>27.370251633301187</v>
      </c>
      <c r="C5990" s="7">
        <v>-22.204251633301187</v>
      </c>
    </row>
    <row r="5991" spans="1:3" x14ac:dyDescent="0.2">
      <c r="A5991" s="7">
        <v>5966</v>
      </c>
      <c r="B5991" s="7">
        <v>64.608145826543009</v>
      </c>
      <c r="C5991" s="7">
        <v>-1.1713458265430106</v>
      </c>
    </row>
    <row r="5992" spans="1:3" x14ac:dyDescent="0.2">
      <c r="A5992" s="7">
        <v>5967</v>
      </c>
      <c r="B5992" s="7">
        <v>-3.2856080736146396</v>
      </c>
      <c r="C5992" s="7">
        <v>14.07360807361464</v>
      </c>
    </row>
    <row r="5993" spans="1:3" x14ac:dyDescent="0.2">
      <c r="A5993" s="7">
        <v>5968</v>
      </c>
      <c r="B5993" s="7">
        <v>38.889913561047152</v>
      </c>
      <c r="C5993" s="7">
        <v>1.2802864389528494</v>
      </c>
    </row>
    <row r="5994" spans="1:3" x14ac:dyDescent="0.2">
      <c r="A5994" s="7">
        <v>5969</v>
      </c>
      <c r="B5994" s="7">
        <v>42.958083238124829</v>
      </c>
      <c r="C5994" s="7">
        <v>7.3699167618751744</v>
      </c>
    </row>
    <row r="5995" spans="1:3" x14ac:dyDescent="0.2">
      <c r="A5995" s="7">
        <v>5970</v>
      </c>
      <c r="B5995" s="7">
        <v>-20.927269459441288</v>
      </c>
      <c r="C5995" s="7">
        <v>24.082469459441288</v>
      </c>
    </row>
    <row r="5996" spans="1:3" x14ac:dyDescent="0.2">
      <c r="A5996" s="7">
        <v>5971</v>
      </c>
      <c r="B5996" s="7">
        <v>27.85053401756484</v>
      </c>
      <c r="C5996" s="7">
        <v>-18.08973401756484</v>
      </c>
    </row>
    <row r="5997" spans="1:3" x14ac:dyDescent="0.2">
      <c r="A5997" s="7">
        <v>5972</v>
      </c>
      <c r="B5997" s="7">
        <v>31.959616638487198</v>
      </c>
      <c r="C5997" s="7">
        <v>-16.472416638487196</v>
      </c>
    </row>
    <row r="5998" spans="1:3" x14ac:dyDescent="0.2">
      <c r="A5998" s="7">
        <v>5973</v>
      </c>
      <c r="B5998" s="7">
        <v>20.355669703487735</v>
      </c>
      <c r="C5998" s="7">
        <v>9.7423302965122645</v>
      </c>
    </row>
    <row r="5999" spans="1:3" x14ac:dyDescent="0.2">
      <c r="A5999" s="7">
        <v>5974</v>
      </c>
      <c r="B5999" s="7">
        <v>98.121183306273394</v>
      </c>
      <c r="C5999" s="7">
        <v>26.366816693726605</v>
      </c>
    </row>
    <row r="6000" spans="1:3" x14ac:dyDescent="0.2">
      <c r="A6000" s="7">
        <v>5975</v>
      </c>
      <c r="B6000" s="7">
        <v>46.492992819844758</v>
      </c>
      <c r="C6000" s="7">
        <v>-114.34399281984476</v>
      </c>
    </row>
    <row r="6001" spans="1:3" x14ac:dyDescent="0.2">
      <c r="A6001" s="7">
        <v>5976</v>
      </c>
      <c r="B6001" s="7">
        <v>88.412363849565935</v>
      </c>
      <c r="C6001" s="7">
        <v>5.2864361504340707</v>
      </c>
    </row>
    <row r="6002" spans="1:3" x14ac:dyDescent="0.2">
      <c r="A6002" s="7">
        <v>5977</v>
      </c>
      <c r="B6002" s="7">
        <v>26.719202179077126</v>
      </c>
      <c r="C6002" s="7">
        <v>-20.481602179077125</v>
      </c>
    </row>
    <row r="6003" spans="1:3" x14ac:dyDescent="0.2">
      <c r="A6003" s="7">
        <v>5978</v>
      </c>
      <c r="B6003" s="7">
        <v>75.715507666819846</v>
      </c>
      <c r="C6003" s="7">
        <v>-41.215507666819846</v>
      </c>
    </row>
    <row r="6004" spans="1:3" x14ac:dyDescent="0.2">
      <c r="A6004" s="7">
        <v>5979</v>
      </c>
      <c r="B6004" s="7">
        <v>100.77874583253227</v>
      </c>
      <c r="C6004" s="7">
        <v>10.995254167467735</v>
      </c>
    </row>
    <row r="6005" spans="1:3" x14ac:dyDescent="0.2">
      <c r="A6005" s="7">
        <v>5980</v>
      </c>
      <c r="B6005" s="7">
        <v>30.010025923105854</v>
      </c>
      <c r="C6005" s="7">
        <v>-14.621225923105854</v>
      </c>
    </row>
    <row r="6006" spans="1:3" x14ac:dyDescent="0.2">
      <c r="A6006" s="7">
        <v>5981</v>
      </c>
      <c r="B6006" s="7">
        <v>53.116945077123773</v>
      </c>
      <c r="C6006" s="7">
        <v>-7.7681450771237763</v>
      </c>
    </row>
    <row r="6007" spans="1:3" x14ac:dyDescent="0.2">
      <c r="A6007" s="7">
        <v>5982</v>
      </c>
      <c r="B6007" s="7">
        <v>27.839861075692315</v>
      </c>
      <c r="C6007" s="7">
        <v>-22.080461075692316</v>
      </c>
    </row>
    <row r="6008" spans="1:3" x14ac:dyDescent="0.2">
      <c r="A6008" s="7">
        <v>5983</v>
      </c>
      <c r="B6008" s="7">
        <v>26.612472760351871</v>
      </c>
      <c r="C6008" s="7">
        <v>-20.26207276035187</v>
      </c>
    </row>
    <row r="6009" spans="1:3" x14ac:dyDescent="0.2">
      <c r="A6009" s="7">
        <v>5984</v>
      </c>
      <c r="B6009" s="7">
        <v>-18.821142263262903</v>
      </c>
      <c r="C6009" s="7">
        <v>25.241142263262901</v>
      </c>
    </row>
    <row r="6010" spans="1:3" x14ac:dyDescent="0.2">
      <c r="A6010" s="7">
        <v>5985</v>
      </c>
      <c r="B6010" s="7">
        <v>57.318526527608029</v>
      </c>
      <c r="C6010" s="7">
        <v>18.769273472391973</v>
      </c>
    </row>
    <row r="6011" spans="1:3" x14ac:dyDescent="0.2">
      <c r="A6011" s="7">
        <v>5986</v>
      </c>
      <c r="B6011" s="7">
        <v>38.103673509771099</v>
      </c>
      <c r="C6011" s="7">
        <v>-2.4260735097711006</v>
      </c>
    </row>
    <row r="6012" spans="1:3" x14ac:dyDescent="0.2">
      <c r="A6012" s="7">
        <v>5987</v>
      </c>
      <c r="B6012" s="7">
        <v>39.946534806427188</v>
      </c>
      <c r="C6012" s="7">
        <v>-39.067334806427191</v>
      </c>
    </row>
    <row r="6013" spans="1:3" x14ac:dyDescent="0.2">
      <c r="A6013" s="7">
        <v>5988</v>
      </c>
      <c r="B6013" s="7">
        <v>68.055506051368781</v>
      </c>
      <c r="C6013" s="7">
        <v>52.455093948631216</v>
      </c>
    </row>
    <row r="6014" spans="1:3" x14ac:dyDescent="0.2">
      <c r="A6014" s="7">
        <v>5989</v>
      </c>
      <c r="B6014" s="7">
        <v>25.836905650948342</v>
      </c>
      <c r="C6014" s="7">
        <v>-21.794905650948344</v>
      </c>
    </row>
    <row r="6015" spans="1:3" x14ac:dyDescent="0.2">
      <c r="A6015" s="7">
        <v>5990</v>
      </c>
      <c r="B6015" s="7">
        <v>114.11992317318926</v>
      </c>
      <c r="C6015" s="7">
        <v>12.10507682681073</v>
      </c>
    </row>
    <row r="6016" spans="1:3" x14ac:dyDescent="0.2">
      <c r="A6016" s="7">
        <v>5991</v>
      </c>
      <c r="B6016" s="7">
        <v>396.87998225919483</v>
      </c>
      <c r="C6016" s="7">
        <v>487.17801774080516</v>
      </c>
    </row>
    <row r="6017" spans="1:3" x14ac:dyDescent="0.2">
      <c r="A6017" s="7">
        <v>5992</v>
      </c>
      <c r="B6017" s="7">
        <v>43.259802961927662</v>
      </c>
      <c r="C6017" s="7">
        <v>-10.924702961927665</v>
      </c>
    </row>
    <row r="6018" spans="1:3" x14ac:dyDescent="0.2">
      <c r="A6018" s="7">
        <v>5993</v>
      </c>
      <c r="B6018" s="7">
        <v>10.388565053465157</v>
      </c>
      <c r="C6018" s="7">
        <v>-31.173165053465159</v>
      </c>
    </row>
    <row r="6019" spans="1:3" x14ac:dyDescent="0.2">
      <c r="A6019" s="7">
        <v>5994</v>
      </c>
      <c r="B6019" s="7">
        <v>-10.920319159761291</v>
      </c>
      <c r="C6019" s="7">
        <v>6.8603191597612918</v>
      </c>
    </row>
    <row r="6020" spans="1:3" x14ac:dyDescent="0.2">
      <c r="A6020" s="7">
        <v>5995</v>
      </c>
      <c r="B6020" s="7">
        <v>-20.070587991806569</v>
      </c>
      <c r="C6020" s="7">
        <v>21.76058799180657</v>
      </c>
    </row>
    <row r="6021" spans="1:3" x14ac:dyDescent="0.2">
      <c r="A6021" s="7">
        <v>5996</v>
      </c>
      <c r="B6021" s="7">
        <v>35.679717378465185</v>
      </c>
      <c r="C6021" s="7">
        <v>-173.20871737846517</v>
      </c>
    </row>
    <row r="6022" spans="1:3" x14ac:dyDescent="0.2">
      <c r="A6022" s="7">
        <v>5997</v>
      </c>
      <c r="B6022" s="7">
        <v>46.389109518952182</v>
      </c>
      <c r="C6022" s="7">
        <v>-22.193109518952181</v>
      </c>
    </row>
    <row r="6023" spans="1:3" x14ac:dyDescent="0.2">
      <c r="A6023" s="7">
        <v>5998</v>
      </c>
      <c r="B6023" s="7">
        <v>-10.807866271831244</v>
      </c>
      <c r="C6023" s="7">
        <v>-137.05763372816875</v>
      </c>
    </row>
    <row r="6024" spans="1:3" x14ac:dyDescent="0.2">
      <c r="A6024" s="7">
        <v>5999</v>
      </c>
      <c r="B6024" s="7">
        <v>37.71129624713069</v>
      </c>
      <c r="C6024" s="7">
        <v>-33.481896247130692</v>
      </c>
    </row>
    <row r="6025" spans="1:3" x14ac:dyDescent="0.2">
      <c r="A6025" s="7">
        <v>6000</v>
      </c>
      <c r="B6025" s="7">
        <v>28.9178282048174</v>
      </c>
      <c r="C6025" s="7">
        <v>-16.476228204817403</v>
      </c>
    </row>
    <row r="6026" spans="1:3" x14ac:dyDescent="0.2">
      <c r="A6026" s="7">
        <v>6001</v>
      </c>
      <c r="B6026" s="7">
        <v>40.558450140451988</v>
      </c>
      <c r="C6026" s="7">
        <v>1.4671498595480088</v>
      </c>
    </row>
    <row r="6027" spans="1:3" x14ac:dyDescent="0.2">
      <c r="A6027" s="7">
        <v>6002</v>
      </c>
      <c r="B6027" s="7">
        <v>-6.8290247752931421</v>
      </c>
      <c r="C6027" s="7">
        <v>14.525524775293142</v>
      </c>
    </row>
    <row r="6028" spans="1:3" x14ac:dyDescent="0.2">
      <c r="A6028" s="7">
        <v>6003</v>
      </c>
      <c r="B6028" s="7">
        <v>-138.5047661024482</v>
      </c>
      <c r="C6028" s="7">
        <v>134.3335661024482</v>
      </c>
    </row>
    <row r="6029" spans="1:3" x14ac:dyDescent="0.2">
      <c r="A6029" s="7">
        <v>6004</v>
      </c>
      <c r="B6029" s="7">
        <v>-137.24535896149018</v>
      </c>
      <c r="C6029" s="7">
        <v>128.6395589614902</v>
      </c>
    </row>
    <row r="6030" spans="1:3" x14ac:dyDescent="0.2">
      <c r="A6030" s="7">
        <v>6005</v>
      </c>
      <c r="B6030" s="7">
        <v>27.822072839238107</v>
      </c>
      <c r="C6030" s="7">
        <v>-19.522872839238104</v>
      </c>
    </row>
    <row r="6031" spans="1:3" x14ac:dyDescent="0.2">
      <c r="A6031" s="7">
        <v>6006</v>
      </c>
      <c r="B6031" s="7">
        <v>20.440859739333668</v>
      </c>
      <c r="C6031" s="7">
        <v>-11.903659739333667</v>
      </c>
    </row>
    <row r="6032" spans="1:3" x14ac:dyDescent="0.2">
      <c r="A6032" s="7">
        <v>6007</v>
      </c>
      <c r="B6032" s="7">
        <v>47.227259987135071</v>
      </c>
      <c r="C6032" s="7">
        <v>-43.361759987135073</v>
      </c>
    </row>
    <row r="6033" spans="1:3" x14ac:dyDescent="0.2">
      <c r="A6033" s="7">
        <v>6008</v>
      </c>
      <c r="B6033" s="7">
        <v>47.067165859047179</v>
      </c>
      <c r="C6033" s="7">
        <v>-25.315665859047179</v>
      </c>
    </row>
    <row r="6034" spans="1:3" x14ac:dyDescent="0.2">
      <c r="A6034" s="7">
        <v>6009</v>
      </c>
      <c r="B6034" s="7">
        <v>36.495616934310576</v>
      </c>
      <c r="C6034" s="7">
        <v>-4.9764169343105742</v>
      </c>
    </row>
    <row r="6035" spans="1:3" x14ac:dyDescent="0.2">
      <c r="A6035" s="7">
        <v>6010</v>
      </c>
      <c r="B6035" s="7">
        <v>37.637621714670814</v>
      </c>
      <c r="C6035" s="7">
        <v>-23.399021714670816</v>
      </c>
    </row>
    <row r="6036" spans="1:3" x14ac:dyDescent="0.2">
      <c r="A6036" s="7">
        <v>6011</v>
      </c>
      <c r="B6036" s="7">
        <v>430.8683214169817</v>
      </c>
      <c r="C6036" s="7">
        <v>-144.15532141698168</v>
      </c>
    </row>
    <row r="6037" spans="1:3" x14ac:dyDescent="0.2">
      <c r="A6037" s="7">
        <v>6012</v>
      </c>
      <c r="B6037" s="7">
        <v>72.591506347192151</v>
      </c>
      <c r="C6037" s="7">
        <v>49.556493652807845</v>
      </c>
    </row>
    <row r="6038" spans="1:3" x14ac:dyDescent="0.2">
      <c r="A6038" s="7">
        <v>6013</v>
      </c>
      <c r="B6038" s="7">
        <v>28.733217543962155</v>
      </c>
      <c r="C6038" s="7">
        <v>7.2517824560378443</v>
      </c>
    </row>
    <row r="6039" spans="1:3" x14ac:dyDescent="0.2">
      <c r="A6039" s="7">
        <v>6014</v>
      </c>
      <c r="B6039" s="7">
        <v>26.957564547563532</v>
      </c>
      <c r="C6039" s="7">
        <v>-19.805564547563531</v>
      </c>
    </row>
    <row r="6040" spans="1:3" x14ac:dyDescent="0.2">
      <c r="A6040" s="7">
        <v>6015</v>
      </c>
      <c r="B6040" s="7">
        <v>717.32154292207076</v>
      </c>
      <c r="C6040" s="7">
        <v>-353.41674292207074</v>
      </c>
    </row>
    <row r="6041" spans="1:3" x14ac:dyDescent="0.2">
      <c r="A6041" s="7">
        <v>6016</v>
      </c>
      <c r="B6041" s="7">
        <v>40.665179559177247</v>
      </c>
      <c r="C6041" s="7">
        <v>-25.031979559177245</v>
      </c>
    </row>
    <row r="6042" spans="1:3" x14ac:dyDescent="0.2">
      <c r="A6042" s="7">
        <v>6017</v>
      </c>
      <c r="B6042" s="7">
        <v>30.196802405875051</v>
      </c>
      <c r="C6042" s="7">
        <v>-17.28390240587505</v>
      </c>
    </row>
    <row r="6043" spans="1:3" x14ac:dyDescent="0.2">
      <c r="A6043" s="7">
        <v>6018</v>
      </c>
      <c r="B6043" s="7">
        <v>27.765150482584637</v>
      </c>
      <c r="C6043" s="7">
        <v>-18.433950482584635</v>
      </c>
    </row>
    <row r="6044" spans="1:3" x14ac:dyDescent="0.2">
      <c r="A6044" s="7">
        <v>6019</v>
      </c>
      <c r="B6044" s="7">
        <v>34.176030900681681</v>
      </c>
      <c r="C6044" s="7">
        <v>-7.5456309006816795</v>
      </c>
    </row>
    <row r="6045" spans="1:3" x14ac:dyDescent="0.2">
      <c r="A6045" s="7">
        <v>6020</v>
      </c>
      <c r="B6045" s="7">
        <v>-6.1246106117064514</v>
      </c>
      <c r="C6045" s="7">
        <v>17.614610611706453</v>
      </c>
    </row>
    <row r="6046" spans="1:3" x14ac:dyDescent="0.2">
      <c r="A6046" s="7">
        <v>6021</v>
      </c>
      <c r="B6046" s="7">
        <v>27.39159751704624</v>
      </c>
      <c r="C6046" s="7">
        <v>-22.709797517046241</v>
      </c>
    </row>
    <row r="6047" spans="1:3" x14ac:dyDescent="0.2">
      <c r="A6047" s="7">
        <v>6022</v>
      </c>
      <c r="B6047" s="7">
        <v>37.111089915626224</v>
      </c>
      <c r="C6047" s="7">
        <v>-21.995289915626223</v>
      </c>
    </row>
    <row r="6048" spans="1:3" x14ac:dyDescent="0.2">
      <c r="A6048" s="7">
        <v>6023</v>
      </c>
      <c r="B6048" s="7">
        <v>-21.216150419457648</v>
      </c>
      <c r="C6048" s="7">
        <v>23.69415041945765</v>
      </c>
    </row>
    <row r="6049" spans="1:3" x14ac:dyDescent="0.2">
      <c r="A6049" s="7">
        <v>6024</v>
      </c>
      <c r="B6049" s="7">
        <v>36.755325186542031</v>
      </c>
      <c r="C6049" s="7">
        <v>-31.856725186542029</v>
      </c>
    </row>
    <row r="6050" spans="1:3" x14ac:dyDescent="0.2">
      <c r="A6050" s="7">
        <v>6025</v>
      </c>
      <c r="B6050" s="7">
        <v>92.484833936932077</v>
      </c>
      <c r="C6050" s="7">
        <v>-27.857633936932075</v>
      </c>
    </row>
    <row r="6051" spans="1:3" x14ac:dyDescent="0.2">
      <c r="A6051" s="7">
        <v>6026</v>
      </c>
      <c r="B6051" s="7">
        <v>-20.631273204843247</v>
      </c>
      <c r="C6051" s="7">
        <v>24.389673204843248</v>
      </c>
    </row>
    <row r="6052" spans="1:3" x14ac:dyDescent="0.2">
      <c r="A6052" s="7">
        <v>6027</v>
      </c>
      <c r="B6052" s="7">
        <v>25.801329178039925</v>
      </c>
      <c r="C6052" s="7">
        <v>-25.465329178039926</v>
      </c>
    </row>
    <row r="6053" spans="1:3" x14ac:dyDescent="0.2">
      <c r="A6053" s="7">
        <v>6028</v>
      </c>
      <c r="B6053" s="7">
        <v>-9.6751426079666345</v>
      </c>
      <c r="C6053" s="7">
        <v>34.861142607966634</v>
      </c>
    </row>
    <row r="6054" spans="1:3" x14ac:dyDescent="0.2">
      <c r="A6054" s="7">
        <v>6029</v>
      </c>
      <c r="B6054" s="7">
        <v>-19.188291463677785</v>
      </c>
      <c r="C6054" s="7">
        <v>25.194291463677786</v>
      </c>
    </row>
    <row r="6055" spans="1:3" x14ac:dyDescent="0.2">
      <c r="A6055" s="7">
        <v>6030</v>
      </c>
      <c r="B6055" s="7">
        <v>26.05747978298054</v>
      </c>
      <c r="C6055" s="7">
        <v>-23.20387978298054</v>
      </c>
    </row>
    <row r="6056" spans="1:3" x14ac:dyDescent="0.2">
      <c r="A6056" s="7">
        <v>6031</v>
      </c>
      <c r="B6056" s="7">
        <v>20.081019332634739</v>
      </c>
      <c r="C6056" s="7">
        <v>3.8429806673652607</v>
      </c>
    </row>
    <row r="6057" spans="1:3" x14ac:dyDescent="0.2">
      <c r="A6057" s="7">
        <v>6032</v>
      </c>
      <c r="B6057" s="7">
        <v>28.063992855015353</v>
      </c>
      <c r="C6057" s="7">
        <v>-21.516792855015353</v>
      </c>
    </row>
    <row r="6058" spans="1:3" x14ac:dyDescent="0.2">
      <c r="A6058" s="7">
        <v>6033</v>
      </c>
      <c r="B6058" s="7">
        <v>34.072859129247263</v>
      </c>
      <c r="C6058" s="7">
        <v>-18.700859129247263</v>
      </c>
    </row>
    <row r="6059" spans="1:3" x14ac:dyDescent="0.2">
      <c r="A6059" s="7">
        <v>6034</v>
      </c>
      <c r="B6059" s="7">
        <v>27.018044551507842</v>
      </c>
      <c r="C6059" s="7">
        <v>-21.836444551507842</v>
      </c>
    </row>
    <row r="6060" spans="1:3" x14ac:dyDescent="0.2">
      <c r="A6060" s="7">
        <v>6035</v>
      </c>
      <c r="B6060" s="7">
        <v>-159.34278007996201</v>
      </c>
      <c r="C6060" s="7">
        <v>106.50918007996202</v>
      </c>
    </row>
    <row r="6061" spans="1:3" x14ac:dyDescent="0.2">
      <c r="A6061" s="7">
        <v>6036</v>
      </c>
      <c r="B6061" s="7">
        <v>-107.61031929437227</v>
      </c>
      <c r="C6061" s="7">
        <v>-404.5364807056277</v>
      </c>
    </row>
    <row r="6062" spans="1:3" x14ac:dyDescent="0.2">
      <c r="A6062" s="7">
        <v>6037</v>
      </c>
      <c r="B6062" s="7">
        <v>31.884906045379516</v>
      </c>
      <c r="C6062" s="7">
        <v>-15.270906045379515</v>
      </c>
    </row>
    <row r="6063" spans="1:3" x14ac:dyDescent="0.2">
      <c r="A6063" s="7">
        <v>6038</v>
      </c>
      <c r="B6063" s="7">
        <v>44.575033931812456</v>
      </c>
      <c r="C6063" s="7">
        <v>10.116166068187546</v>
      </c>
    </row>
    <row r="6064" spans="1:3" x14ac:dyDescent="0.2">
      <c r="A6064" s="7">
        <v>6039</v>
      </c>
      <c r="B6064" s="7">
        <v>47.417594117195108</v>
      </c>
      <c r="C6064" s="7">
        <v>-42.220794117195112</v>
      </c>
    </row>
    <row r="6065" spans="1:3" x14ac:dyDescent="0.2">
      <c r="A6065" s="7">
        <v>6040</v>
      </c>
      <c r="B6065" s="7">
        <v>25.246336200668594</v>
      </c>
      <c r="C6065" s="7">
        <v>-22.711936200668593</v>
      </c>
    </row>
    <row r="6066" spans="1:3" x14ac:dyDescent="0.2">
      <c r="A6066" s="7">
        <v>6041</v>
      </c>
      <c r="B6066" s="7">
        <v>130.36097005415093</v>
      </c>
      <c r="C6066" s="7">
        <v>-55.180970054150919</v>
      </c>
    </row>
    <row r="6067" spans="1:3" x14ac:dyDescent="0.2">
      <c r="A6067" s="7">
        <v>6042</v>
      </c>
      <c r="B6067" s="7">
        <v>67.58272595995534</v>
      </c>
      <c r="C6067" s="7">
        <v>109.61527404004467</v>
      </c>
    </row>
    <row r="6068" spans="1:3" x14ac:dyDescent="0.2">
      <c r="A6068" s="7">
        <v>6043</v>
      </c>
      <c r="B6068" s="7">
        <v>-19.919743746674872</v>
      </c>
      <c r="C6068" s="7">
        <v>23.870943746674872</v>
      </c>
    </row>
    <row r="6069" spans="1:3" x14ac:dyDescent="0.2">
      <c r="A6069" s="7">
        <v>6044</v>
      </c>
      <c r="B6069" s="7">
        <v>33.442119498120448</v>
      </c>
      <c r="C6069" s="7">
        <v>-68.806719498120458</v>
      </c>
    </row>
    <row r="6070" spans="1:3" x14ac:dyDescent="0.2">
      <c r="A6070" s="7">
        <v>6045</v>
      </c>
      <c r="B6070" s="7">
        <v>-17.514774178065771</v>
      </c>
      <c r="C6070" s="7">
        <v>27.624174178065772</v>
      </c>
    </row>
    <row r="6071" spans="1:3" x14ac:dyDescent="0.2">
      <c r="A6071" s="7">
        <v>6046</v>
      </c>
      <c r="B6071" s="7">
        <v>19.887483320012933</v>
      </c>
      <c r="C6071" s="7">
        <v>69.419516679987069</v>
      </c>
    </row>
    <row r="6072" spans="1:3" x14ac:dyDescent="0.2">
      <c r="A6072" s="7">
        <v>6047</v>
      </c>
      <c r="B6072" s="7">
        <v>147.56892300168451</v>
      </c>
      <c r="C6072" s="7">
        <v>25.666076998315503</v>
      </c>
    </row>
    <row r="6073" spans="1:3" x14ac:dyDescent="0.2">
      <c r="A6073" s="7">
        <v>6048</v>
      </c>
      <c r="B6073" s="7">
        <v>-136.56015609327403</v>
      </c>
      <c r="C6073" s="7">
        <v>123.64335609327404</v>
      </c>
    </row>
    <row r="6074" spans="1:3" x14ac:dyDescent="0.2">
      <c r="A6074" s="7">
        <v>6049</v>
      </c>
      <c r="B6074" s="7">
        <v>99.905808504747768</v>
      </c>
      <c r="C6074" s="7">
        <v>-1131.4443085047478</v>
      </c>
    </row>
    <row r="6075" spans="1:3" x14ac:dyDescent="0.2">
      <c r="A6075" s="7">
        <v>6050</v>
      </c>
      <c r="B6075" s="7">
        <v>8.3848980992630189</v>
      </c>
      <c r="C6075" s="7">
        <v>45.830101900736985</v>
      </c>
    </row>
    <row r="6076" spans="1:3" x14ac:dyDescent="0.2">
      <c r="A6076" s="7">
        <v>6051</v>
      </c>
      <c r="B6076" s="7">
        <v>34.579823868192229</v>
      </c>
      <c r="C6076" s="7">
        <v>-18.409823868192227</v>
      </c>
    </row>
    <row r="6077" spans="1:3" x14ac:dyDescent="0.2">
      <c r="A6077" s="7">
        <v>6052</v>
      </c>
      <c r="B6077" s="7">
        <v>72.762273417152556</v>
      </c>
      <c r="C6077" s="7">
        <v>3.5097265828474491</v>
      </c>
    </row>
    <row r="6078" spans="1:3" x14ac:dyDescent="0.2">
      <c r="A6078" s="7">
        <v>6053</v>
      </c>
      <c r="B6078" s="7">
        <v>-20.34950753940857</v>
      </c>
      <c r="C6078" s="7">
        <v>24.38330753940857</v>
      </c>
    </row>
    <row r="6079" spans="1:3" x14ac:dyDescent="0.2">
      <c r="A6079" s="7">
        <v>6054</v>
      </c>
      <c r="B6079" s="7">
        <v>-17.494851353237056</v>
      </c>
      <c r="C6079" s="7">
        <v>25.194851353237055</v>
      </c>
    </row>
    <row r="6080" spans="1:3" x14ac:dyDescent="0.2">
      <c r="A6080" s="7">
        <v>6055</v>
      </c>
      <c r="B6080" s="7">
        <v>-137.26190202139259</v>
      </c>
      <c r="C6080" s="7">
        <v>127.50110202139258</v>
      </c>
    </row>
    <row r="6081" spans="1:3" x14ac:dyDescent="0.2">
      <c r="A6081" s="7">
        <v>6056</v>
      </c>
      <c r="B6081" s="7">
        <v>-162.45572145944865</v>
      </c>
      <c r="C6081" s="7">
        <v>159.04352145944864</v>
      </c>
    </row>
    <row r="6082" spans="1:3" x14ac:dyDescent="0.2">
      <c r="A6082" s="7">
        <v>6057</v>
      </c>
      <c r="B6082" s="7">
        <v>-7.5619001172065623</v>
      </c>
      <c r="C6082" s="7">
        <v>37.953900117206558</v>
      </c>
    </row>
    <row r="6083" spans="1:3" x14ac:dyDescent="0.2">
      <c r="A6083" s="7">
        <v>6058</v>
      </c>
      <c r="B6083" s="7">
        <v>26.327860977084519</v>
      </c>
      <c r="C6083" s="7">
        <v>-20.988660977084521</v>
      </c>
    </row>
    <row r="6084" spans="1:3" x14ac:dyDescent="0.2">
      <c r="A6084" s="7">
        <v>6059</v>
      </c>
      <c r="B6084" s="7">
        <v>30.782035385218538</v>
      </c>
      <c r="C6084" s="7">
        <v>-13.310035385218537</v>
      </c>
    </row>
    <row r="6085" spans="1:3" x14ac:dyDescent="0.2">
      <c r="A6085" s="7">
        <v>6060</v>
      </c>
      <c r="B6085" s="7">
        <v>-17.500543588902403</v>
      </c>
      <c r="C6085" s="7">
        <v>24.492543588902404</v>
      </c>
    </row>
    <row r="6086" spans="1:3" x14ac:dyDescent="0.2">
      <c r="A6086" s="7">
        <v>6061</v>
      </c>
      <c r="B6086" s="7">
        <v>49.573528375445278</v>
      </c>
      <c r="C6086" s="7">
        <v>-11.222728375445278</v>
      </c>
    </row>
    <row r="6087" spans="1:3" x14ac:dyDescent="0.2">
      <c r="A6087" s="7">
        <v>6062</v>
      </c>
      <c r="B6087" s="7">
        <v>26.916651603718851</v>
      </c>
      <c r="C6087" s="7">
        <v>-20.90195160371885</v>
      </c>
    </row>
    <row r="6088" spans="1:3" x14ac:dyDescent="0.2">
      <c r="A6088" s="7">
        <v>6063</v>
      </c>
      <c r="B6088" s="7">
        <v>190.97616459551466</v>
      </c>
      <c r="C6088" s="7">
        <v>34.016335404485346</v>
      </c>
    </row>
    <row r="6089" spans="1:3" x14ac:dyDescent="0.2">
      <c r="A6089" s="7">
        <v>6064</v>
      </c>
      <c r="B6089" s="7">
        <v>26.548435109116717</v>
      </c>
      <c r="C6089" s="7">
        <v>-20.374435109116718</v>
      </c>
    </row>
    <row r="6090" spans="1:3" x14ac:dyDescent="0.2">
      <c r="A6090" s="7">
        <v>6065</v>
      </c>
      <c r="B6090" s="7">
        <v>27.498326935771495</v>
      </c>
      <c r="C6090" s="7">
        <v>-19.425326935771494</v>
      </c>
    </row>
    <row r="6091" spans="1:3" x14ac:dyDescent="0.2">
      <c r="A6091" s="7">
        <v>6066</v>
      </c>
      <c r="B6091" s="7">
        <v>-18.223457518401471</v>
      </c>
      <c r="C6091" s="7">
        <v>25.99225751840147</v>
      </c>
    </row>
    <row r="6092" spans="1:3" x14ac:dyDescent="0.2">
      <c r="A6092" s="7">
        <v>6067</v>
      </c>
      <c r="B6092" s="7">
        <v>-6.6511424107510493</v>
      </c>
      <c r="C6092" s="7">
        <v>16.659142410751048</v>
      </c>
    </row>
    <row r="6093" spans="1:3" x14ac:dyDescent="0.2">
      <c r="A6093" s="7">
        <v>6068</v>
      </c>
      <c r="B6093" s="7">
        <v>69.715891275544138</v>
      </c>
      <c r="C6093" s="7">
        <v>-166.89189127554414</v>
      </c>
    </row>
    <row r="6094" spans="1:3" x14ac:dyDescent="0.2">
      <c r="A6094" s="7">
        <v>6069</v>
      </c>
      <c r="B6094" s="7">
        <v>25.548736220390154</v>
      </c>
      <c r="C6094" s="7">
        <v>-22.198336220390154</v>
      </c>
    </row>
    <row r="6095" spans="1:3" x14ac:dyDescent="0.2">
      <c r="A6095" s="7">
        <v>6070</v>
      </c>
      <c r="B6095" s="7">
        <v>38.573669950430755</v>
      </c>
      <c r="C6095" s="7">
        <v>3.6330049569244238E-2</v>
      </c>
    </row>
    <row r="6096" spans="1:3" x14ac:dyDescent="0.2">
      <c r="A6096" s="7">
        <v>6071</v>
      </c>
      <c r="B6096" s="7">
        <v>-19.354789356889185</v>
      </c>
      <c r="C6096" s="7">
        <v>25.275889356889184</v>
      </c>
    </row>
    <row r="6097" spans="1:3" x14ac:dyDescent="0.2">
      <c r="A6097" s="7">
        <v>6072</v>
      </c>
      <c r="B6097" s="7">
        <v>4.6849449167874724</v>
      </c>
      <c r="C6097" s="7">
        <v>-31.405344916787474</v>
      </c>
    </row>
    <row r="6098" spans="1:3" x14ac:dyDescent="0.2">
      <c r="A6098" s="7">
        <v>6073</v>
      </c>
      <c r="B6098" s="7">
        <v>-21.855103872892848</v>
      </c>
      <c r="C6098" s="7">
        <v>22.421903872892848</v>
      </c>
    </row>
    <row r="6099" spans="1:3" x14ac:dyDescent="0.2">
      <c r="A6099" s="7">
        <v>6074</v>
      </c>
      <c r="B6099" s="7">
        <v>-21.428186197991824</v>
      </c>
      <c r="C6099" s="7">
        <v>20.103386197991824</v>
      </c>
    </row>
    <row r="6100" spans="1:3" x14ac:dyDescent="0.2">
      <c r="A6100" s="7">
        <v>6075</v>
      </c>
      <c r="B6100" s="7">
        <v>4.8386352797518413</v>
      </c>
      <c r="C6100" s="7">
        <v>46.985164720248157</v>
      </c>
    </row>
    <row r="6101" spans="1:3" x14ac:dyDescent="0.2">
      <c r="A6101" s="7">
        <v>6076</v>
      </c>
      <c r="B6101" s="7">
        <v>72.445642808267635</v>
      </c>
      <c r="C6101" s="7">
        <v>-69.73944280826764</v>
      </c>
    </row>
    <row r="6102" spans="1:3" x14ac:dyDescent="0.2">
      <c r="A6102" s="7">
        <v>6077</v>
      </c>
      <c r="B6102" s="7">
        <v>107.71615804967391</v>
      </c>
      <c r="C6102" s="7">
        <v>98.599841950326095</v>
      </c>
    </row>
    <row r="6103" spans="1:3" x14ac:dyDescent="0.2">
      <c r="A6103" s="7">
        <v>6078</v>
      </c>
      <c r="B6103" s="7">
        <v>37.200031097897266</v>
      </c>
      <c r="C6103" s="7">
        <v>-6.7584310978972653</v>
      </c>
    </row>
    <row r="6104" spans="1:3" x14ac:dyDescent="0.2">
      <c r="A6104" s="7">
        <v>6079</v>
      </c>
      <c r="B6104" s="7">
        <v>26.254929207622261</v>
      </c>
      <c r="C6104" s="7">
        <v>-22.969929207622261</v>
      </c>
    </row>
    <row r="6105" spans="1:3" x14ac:dyDescent="0.2">
      <c r="A6105" s="7">
        <v>6080</v>
      </c>
      <c r="B6105" s="7">
        <v>58.428512482350683</v>
      </c>
      <c r="C6105" s="7">
        <v>2.9538875176493136</v>
      </c>
    </row>
    <row r="6106" spans="1:3" x14ac:dyDescent="0.2">
      <c r="A6106" s="7">
        <v>6081</v>
      </c>
      <c r="B6106" s="7">
        <v>4.3946408978547851</v>
      </c>
      <c r="C6106" s="7">
        <v>3.1581591021452153</v>
      </c>
    </row>
    <row r="6107" spans="1:3" x14ac:dyDescent="0.2">
      <c r="A6107" s="7">
        <v>6082</v>
      </c>
      <c r="B6107" s="7">
        <v>-111.56538702114061</v>
      </c>
      <c r="C6107" s="7">
        <v>100.24338702114061</v>
      </c>
    </row>
    <row r="6108" spans="1:3" x14ac:dyDescent="0.2">
      <c r="A6108" s="7">
        <v>6083</v>
      </c>
      <c r="B6108" s="7">
        <v>-161.71786541132803</v>
      </c>
      <c r="C6108" s="7">
        <v>152.08306541132802</v>
      </c>
    </row>
    <row r="6109" spans="1:3" x14ac:dyDescent="0.2">
      <c r="A6109" s="7">
        <v>6084</v>
      </c>
      <c r="B6109" s="7">
        <v>-18.274687639389594</v>
      </c>
      <c r="C6109" s="7">
        <v>20.931487639389594</v>
      </c>
    </row>
    <row r="6110" spans="1:3" x14ac:dyDescent="0.2">
      <c r="A6110" s="7">
        <v>6085</v>
      </c>
      <c r="B6110" s="7">
        <v>-18.200688575740081</v>
      </c>
      <c r="C6110" s="7">
        <v>17.599888575740081</v>
      </c>
    </row>
    <row r="6111" spans="1:3" x14ac:dyDescent="0.2">
      <c r="A6111" s="7">
        <v>6086</v>
      </c>
      <c r="B6111" s="7">
        <v>-22.104139183251778</v>
      </c>
      <c r="C6111" s="7">
        <v>22.782739183251778</v>
      </c>
    </row>
    <row r="6112" spans="1:3" x14ac:dyDescent="0.2">
      <c r="A6112" s="7">
        <v>6087</v>
      </c>
      <c r="B6112" s="7">
        <v>-162.02524613725677</v>
      </c>
      <c r="C6112" s="7">
        <v>155.29324613725677</v>
      </c>
    </row>
    <row r="6113" spans="1:3" x14ac:dyDescent="0.2">
      <c r="A6113" s="7">
        <v>6088</v>
      </c>
      <c r="B6113" s="7">
        <v>29.504840007806308</v>
      </c>
      <c r="C6113" s="7">
        <v>-16.648040007806308</v>
      </c>
    </row>
    <row r="6114" spans="1:3" x14ac:dyDescent="0.2">
      <c r="A6114" s="7">
        <v>6089</v>
      </c>
      <c r="B6114" s="7">
        <v>25.459795038119104</v>
      </c>
      <c r="C6114" s="7">
        <v>-22.349395038119106</v>
      </c>
    </row>
    <row r="6115" spans="1:3" x14ac:dyDescent="0.2">
      <c r="A6115" s="7">
        <v>6090</v>
      </c>
      <c r="B6115" s="7">
        <v>-139.22092050209466</v>
      </c>
      <c r="C6115" s="7">
        <v>138.23092050209465</v>
      </c>
    </row>
    <row r="6116" spans="1:3" x14ac:dyDescent="0.2">
      <c r="A6116" s="7">
        <v>6091</v>
      </c>
      <c r="B6116" s="7">
        <v>49.414695040678914</v>
      </c>
      <c r="C6116" s="7">
        <v>-31.238295040678913</v>
      </c>
    </row>
    <row r="6117" spans="1:3" x14ac:dyDescent="0.2">
      <c r="A6117" s="7">
        <v>6092</v>
      </c>
      <c r="B6117" s="7">
        <v>62.160484490443807</v>
      </c>
      <c r="C6117" s="7">
        <v>33.599515509556198</v>
      </c>
    </row>
    <row r="6118" spans="1:3" x14ac:dyDescent="0.2">
      <c r="A6118" s="7">
        <v>6093</v>
      </c>
      <c r="B6118" s="7">
        <v>31.159145998047777</v>
      </c>
      <c r="C6118" s="7">
        <v>-13.054745998047778</v>
      </c>
    </row>
    <row r="6119" spans="1:3" x14ac:dyDescent="0.2">
      <c r="A6119" s="7">
        <v>6094</v>
      </c>
      <c r="B6119" s="7">
        <v>37.228492276224003</v>
      </c>
      <c r="C6119" s="7">
        <v>-15.436492276224001</v>
      </c>
    </row>
    <row r="6120" spans="1:3" x14ac:dyDescent="0.2">
      <c r="A6120" s="7">
        <v>6095</v>
      </c>
      <c r="B6120" s="7">
        <v>32.382976666097377</v>
      </c>
      <c r="C6120" s="7">
        <v>-19.670976666097378</v>
      </c>
    </row>
    <row r="6121" spans="1:3" x14ac:dyDescent="0.2">
      <c r="A6121" s="7">
        <v>6096</v>
      </c>
      <c r="B6121" s="7">
        <v>26.754778651985546</v>
      </c>
      <c r="C6121" s="7">
        <v>-20.425178651985547</v>
      </c>
    </row>
    <row r="6122" spans="1:3" x14ac:dyDescent="0.2">
      <c r="A6122" s="7">
        <v>6097</v>
      </c>
      <c r="B6122" s="7">
        <v>15.322650464364017</v>
      </c>
      <c r="C6122" s="7">
        <v>-7.2235504643640169</v>
      </c>
    </row>
    <row r="6123" spans="1:3" x14ac:dyDescent="0.2">
      <c r="A6123" s="7">
        <v>6098</v>
      </c>
      <c r="B6123" s="7">
        <v>-20.379391776651641</v>
      </c>
      <c r="C6123" s="7">
        <v>24.356491776651641</v>
      </c>
    </row>
    <row r="6124" spans="1:3" x14ac:dyDescent="0.2">
      <c r="A6124" s="7">
        <v>6099</v>
      </c>
      <c r="B6124" s="7">
        <v>25.08268442528987</v>
      </c>
      <c r="C6124" s="7">
        <v>-23.295084425289868</v>
      </c>
    </row>
    <row r="6125" spans="1:3" x14ac:dyDescent="0.2">
      <c r="A6125" s="7">
        <v>6100</v>
      </c>
      <c r="B6125" s="7">
        <v>514.66263973559762</v>
      </c>
      <c r="C6125" s="7">
        <v>95.053060264402347</v>
      </c>
    </row>
    <row r="6126" spans="1:3" x14ac:dyDescent="0.2">
      <c r="A6126" s="7">
        <v>6101</v>
      </c>
      <c r="B6126" s="7">
        <v>255.49371121666337</v>
      </c>
      <c r="C6126" s="7">
        <v>95.414488783336651</v>
      </c>
    </row>
    <row r="6127" spans="1:3" x14ac:dyDescent="0.2">
      <c r="A6127" s="7">
        <v>6102</v>
      </c>
      <c r="B6127" s="7">
        <v>401.93556132507592</v>
      </c>
      <c r="C6127" s="7">
        <v>-26.20056132507591</v>
      </c>
    </row>
    <row r="6128" spans="1:3" x14ac:dyDescent="0.2">
      <c r="A6128" s="7">
        <v>6103</v>
      </c>
      <c r="B6128" s="7">
        <v>42.958083238124829</v>
      </c>
      <c r="C6128" s="7">
        <v>-14.648583238124829</v>
      </c>
    </row>
    <row r="6129" spans="1:3" x14ac:dyDescent="0.2">
      <c r="A6129" s="7">
        <v>6104</v>
      </c>
      <c r="B6129" s="7">
        <v>34.974722717475679</v>
      </c>
      <c r="C6129" s="7">
        <v>-14.584922717475678</v>
      </c>
    </row>
    <row r="6130" spans="1:3" x14ac:dyDescent="0.2">
      <c r="A6130" s="7">
        <v>6105</v>
      </c>
      <c r="B6130" s="7">
        <v>-13.308536552563979</v>
      </c>
      <c r="C6130" s="7">
        <v>-70.566663447436028</v>
      </c>
    </row>
    <row r="6131" spans="1:3" x14ac:dyDescent="0.2">
      <c r="A6131" s="7">
        <v>6106</v>
      </c>
      <c r="B6131" s="7">
        <v>-20.050665166977854</v>
      </c>
      <c r="C6131" s="7">
        <v>23.629065166977853</v>
      </c>
    </row>
    <row r="6132" spans="1:3" x14ac:dyDescent="0.2">
      <c r="A6132" s="7">
        <v>6107</v>
      </c>
      <c r="B6132" s="7">
        <v>-159.36697208153976</v>
      </c>
      <c r="C6132" s="7">
        <v>109.81537208153975</v>
      </c>
    </row>
    <row r="6133" spans="1:3" x14ac:dyDescent="0.2">
      <c r="A6133" s="7">
        <v>6108</v>
      </c>
      <c r="B6133" s="7">
        <v>-10.834935624781082</v>
      </c>
      <c r="C6133" s="7">
        <v>2.654935624781082</v>
      </c>
    </row>
    <row r="6134" spans="1:3" x14ac:dyDescent="0.2">
      <c r="A6134" s="7">
        <v>6109</v>
      </c>
      <c r="B6134" s="7">
        <v>-21.408263373163109</v>
      </c>
      <c r="C6134" s="7">
        <v>23.508263373163111</v>
      </c>
    </row>
    <row r="6135" spans="1:3" x14ac:dyDescent="0.2">
      <c r="A6135" s="7">
        <v>6110</v>
      </c>
      <c r="B6135" s="7">
        <v>-162.48418263777538</v>
      </c>
      <c r="C6135" s="7">
        <v>159.24058263777539</v>
      </c>
    </row>
    <row r="6136" spans="1:3" x14ac:dyDescent="0.2">
      <c r="A6136" s="7">
        <v>6111</v>
      </c>
      <c r="B6136" s="7">
        <v>216.47437199284161</v>
      </c>
      <c r="C6136" s="7">
        <v>-237.54297199284161</v>
      </c>
    </row>
    <row r="6137" spans="1:3" x14ac:dyDescent="0.2">
      <c r="A6137" s="7">
        <v>6112</v>
      </c>
      <c r="B6137" s="7">
        <v>-2.8914207537893617</v>
      </c>
      <c r="C6137" s="7">
        <v>35.920220753789359</v>
      </c>
    </row>
    <row r="6138" spans="1:3" x14ac:dyDescent="0.2">
      <c r="A6138" s="7">
        <v>6113</v>
      </c>
      <c r="B6138" s="7">
        <v>-19.495672189606523</v>
      </c>
      <c r="C6138" s="7">
        <v>24.940072189606525</v>
      </c>
    </row>
    <row r="6139" spans="1:3" x14ac:dyDescent="0.2">
      <c r="A6139" s="7">
        <v>6114</v>
      </c>
      <c r="B6139" s="7">
        <v>227.55146259760687</v>
      </c>
      <c r="C6139" s="7">
        <v>-227.55146259760687</v>
      </c>
    </row>
    <row r="6140" spans="1:3" x14ac:dyDescent="0.2">
      <c r="A6140" s="7">
        <v>6115</v>
      </c>
      <c r="B6140" s="7">
        <v>34.068458920442907</v>
      </c>
      <c r="C6140" s="7">
        <v>-46.907658920442906</v>
      </c>
    </row>
    <row r="6141" spans="1:3" x14ac:dyDescent="0.2">
      <c r="A6141" s="7">
        <v>6116</v>
      </c>
      <c r="B6141" s="7">
        <v>-15.021574956643789</v>
      </c>
      <c r="C6141" s="7">
        <v>29.164174956643791</v>
      </c>
    </row>
    <row r="6142" spans="1:3" x14ac:dyDescent="0.2">
      <c r="A6142" s="7">
        <v>6117</v>
      </c>
      <c r="B6142" s="7">
        <v>429.87179317727743</v>
      </c>
      <c r="C6142" s="7">
        <v>162.91780682272253</v>
      </c>
    </row>
    <row r="6143" spans="1:3" x14ac:dyDescent="0.2">
      <c r="A6143" s="7">
        <v>6118</v>
      </c>
      <c r="B6143" s="7">
        <v>26.964679842145216</v>
      </c>
      <c r="C6143" s="7">
        <v>-20.092279842145217</v>
      </c>
    </row>
    <row r="6144" spans="1:3" x14ac:dyDescent="0.2">
      <c r="A6144" s="7">
        <v>6119</v>
      </c>
      <c r="B6144" s="7">
        <v>11.673587254917237</v>
      </c>
      <c r="C6144" s="7">
        <v>7.5240127450827643</v>
      </c>
    </row>
    <row r="6145" spans="1:3" x14ac:dyDescent="0.2">
      <c r="A6145" s="7">
        <v>6120</v>
      </c>
      <c r="B6145" s="7">
        <v>-18.236265048648502</v>
      </c>
      <c r="C6145" s="7">
        <v>24.790065048648501</v>
      </c>
    </row>
    <row r="6146" spans="1:3" x14ac:dyDescent="0.2">
      <c r="A6146" s="7">
        <v>6121</v>
      </c>
      <c r="B6146" s="7">
        <v>50.3167521280416</v>
      </c>
      <c r="C6146" s="7">
        <v>11.065647871958397</v>
      </c>
    </row>
    <row r="6147" spans="1:3" x14ac:dyDescent="0.2">
      <c r="A6147" s="7">
        <v>6122</v>
      </c>
      <c r="B6147" s="7">
        <v>-126.5201196737892</v>
      </c>
      <c r="C6147" s="7">
        <v>-1.7186803262108015</v>
      </c>
    </row>
    <row r="6148" spans="1:3" x14ac:dyDescent="0.2">
      <c r="A6148" s="7">
        <v>6123</v>
      </c>
      <c r="B6148" s="7">
        <v>-11.523696140288067</v>
      </c>
      <c r="C6148" s="7">
        <v>16.141296140288066</v>
      </c>
    </row>
    <row r="6149" spans="1:3" x14ac:dyDescent="0.2">
      <c r="A6149" s="7">
        <v>6124</v>
      </c>
      <c r="B6149" s="7">
        <v>-18.747143199613394</v>
      </c>
      <c r="C6149" s="7">
        <v>25.559143199613395</v>
      </c>
    </row>
    <row r="6150" spans="1:3" x14ac:dyDescent="0.2">
      <c r="A6150" s="7">
        <v>6125</v>
      </c>
      <c r="B6150" s="7">
        <v>32.267353129145015</v>
      </c>
      <c r="C6150" s="7">
        <v>-23.764853129145017</v>
      </c>
    </row>
    <row r="6151" spans="1:3" x14ac:dyDescent="0.2">
      <c r="A6151" s="7">
        <v>6126</v>
      </c>
      <c r="B6151" s="7">
        <v>26.434590395809778</v>
      </c>
      <c r="C6151" s="7">
        <v>-21.05259039580978</v>
      </c>
    </row>
    <row r="6152" spans="1:3" x14ac:dyDescent="0.2">
      <c r="A6152" s="7">
        <v>6127</v>
      </c>
      <c r="B6152" s="7">
        <v>-21.779681750327001</v>
      </c>
      <c r="C6152" s="7">
        <v>23.051081750327</v>
      </c>
    </row>
    <row r="6153" spans="1:3" x14ac:dyDescent="0.2">
      <c r="A6153" s="7">
        <v>6128</v>
      </c>
      <c r="B6153" s="7">
        <v>59.260483918083771</v>
      </c>
      <c r="C6153" s="7">
        <v>-4.5944839180837747</v>
      </c>
    </row>
    <row r="6154" spans="1:3" x14ac:dyDescent="0.2">
      <c r="A6154" s="7">
        <v>6129</v>
      </c>
      <c r="B6154" s="7">
        <v>-13.686745693119924</v>
      </c>
      <c r="C6154" s="7">
        <v>32.214745693119923</v>
      </c>
    </row>
    <row r="6155" spans="1:3" x14ac:dyDescent="0.2">
      <c r="A6155" s="7">
        <v>6130</v>
      </c>
      <c r="B6155" s="7">
        <v>33.779353227752807</v>
      </c>
      <c r="C6155" s="7">
        <v>-13.011853227752809</v>
      </c>
    </row>
    <row r="6156" spans="1:3" x14ac:dyDescent="0.2">
      <c r="A6156" s="7">
        <v>6131</v>
      </c>
      <c r="B6156" s="7">
        <v>24.975955006564611</v>
      </c>
      <c r="C6156" s="7">
        <v>-23.659955006564612</v>
      </c>
    </row>
    <row r="6157" spans="1:3" x14ac:dyDescent="0.2">
      <c r="A6157" s="7">
        <v>6132</v>
      </c>
      <c r="B6157" s="7">
        <v>137.38962030753294</v>
      </c>
      <c r="C6157" s="7">
        <v>24.577779692467061</v>
      </c>
    </row>
    <row r="6158" spans="1:3" x14ac:dyDescent="0.2">
      <c r="A6158" s="7">
        <v>6133</v>
      </c>
      <c r="B6158" s="7">
        <v>6.6900349299059556</v>
      </c>
      <c r="C6158" s="7">
        <v>52.745465070094042</v>
      </c>
    </row>
    <row r="6159" spans="1:3" x14ac:dyDescent="0.2">
      <c r="A6159" s="7">
        <v>6134</v>
      </c>
      <c r="B6159" s="7">
        <v>6.2133101929331431</v>
      </c>
      <c r="C6159" s="7">
        <v>5.882689807066857</v>
      </c>
    </row>
    <row r="6160" spans="1:3" x14ac:dyDescent="0.2">
      <c r="A6160" s="7">
        <v>6135</v>
      </c>
      <c r="B6160" s="7">
        <v>58.602837199601936</v>
      </c>
      <c r="C6160" s="7">
        <v>-2.6908371996019369</v>
      </c>
    </row>
    <row r="6161" spans="1:3" x14ac:dyDescent="0.2">
      <c r="A6161" s="7">
        <v>6136</v>
      </c>
      <c r="B6161" s="7">
        <v>-17.548927592057851</v>
      </c>
      <c r="C6161" s="7">
        <v>21.01092759205785</v>
      </c>
    </row>
    <row r="6162" spans="1:3" x14ac:dyDescent="0.2">
      <c r="A6162" s="7">
        <v>6137</v>
      </c>
      <c r="B6162" s="7">
        <v>-149.80899686996398</v>
      </c>
      <c r="C6162" s="7">
        <v>-36.759203130036013</v>
      </c>
    </row>
    <row r="6163" spans="1:3" x14ac:dyDescent="0.2">
      <c r="A6163" s="7">
        <v>6138</v>
      </c>
      <c r="B6163" s="7">
        <v>-16.771937423737988</v>
      </c>
      <c r="C6163" s="7">
        <v>27.994337423737989</v>
      </c>
    </row>
    <row r="6164" spans="1:3" x14ac:dyDescent="0.2">
      <c r="A6164" s="7">
        <v>6139</v>
      </c>
      <c r="B6164" s="7">
        <v>25.804465544574008</v>
      </c>
      <c r="C6164" s="7">
        <v>-37.902465544574007</v>
      </c>
    </row>
    <row r="6165" spans="1:3" x14ac:dyDescent="0.2">
      <c r="A6165" s="7">
        <v>6140</v>
      </c>
      <c r="B6165" s="7">
        <v>44.841857478625599</v>
      </c>
      <c r="C6165" s="7">
        <v>-14.8274574786256</v>
      </c>
    </row>
    <row r="6166" spans="1:3" x14ac:dyDescent="0.2">
      <c r="A6166" s="7">
        <v>6141</v>
      </c>
      <c r="B6166" s="7">
        <v>73.189191092053591</v>
      </c>
      <c r="C6166" s="7">
        <v>61.462808907946396</v>
      </c>
    </row>
    <row r="6167" spans="1:3" x14ac:dyDescent="0.2">
      <c r="A6167" s="7">
        <v>6142</v>
      </c>
      <c r="B6167" s="7">
        <v>59.108023114901471</v>
      </c>
      <c r="C6167" s="7">
        <v>-55.195223114901474</v>
      </c>
    </row>
    <row r="6168" spans="1:3" x14ac:dyDescent="0.2">
      <c r="A6168" s="7">
        <v>6143</v>
      </c>
      <c r="B6168" s="7">
        <v>70.197209720455575</v>
      </c>
      <c r="C6168" s="7">
        <v>4.6169902795444244</v>
      </c>
    </row>
    <row r="6169" spans="1:3" x14ac:dyDescent="0.2">
      <c r="A6169" s="7">
        <v>6144</v>
      </c>
      <c r="B6169" s="7">
        <v>45.482233990977136</v>
      </c>
      <c r="C6169" s="7">
        <v>3.3241660090228606</v>
      </c>
    </row>
    <row r="6170" spans="1:3" x14ac:dyDescent="0.2">
      <c r="A6170" s="7">
        <v>6145</v>
      </c>
      <c r="B6170" s="7">
        <v>27.877216372246153</v>
      </c>
      <c r="C6170" s="7">
        <v>-18.645016372246154</v>
      </c>
    </row>
    <row r="6171" spans="1:3" x14ac:dyDescent="0.2">
      <c r="A6171" s="7">
        <v>6146</v>
      </c>
      <c r="B6171" s="7">
        <v>26.399013922901357</v>
      </c>
      <c r="C6171" s="7">
        <v>-23.223813922901357</v>
      </c>
    </row>
    <row r="6172" spans="1:3" x14ac:dyDescent="0.2">
      <c r="A6172" s="7">
        <v>6147</v>
      </c>
      <c r="B6172" s="7">
        <v>26.399013922901357</v>
      </c>
      <c r="C6172" s="7">
        <v>-23.223813922901357</v>
      </c>
    </row>
    <row r="6173" spans="1:3" x14ac:dyDescent="0.2">
      <c r="A6173" s="7">
        <v>6148</v>
      </c>
      <c r="B6173" s="7">
        <v>-15.229341558428956</v>
      </c>
      <c r="C6173" s="7">
        <v>29.996141558428956</v>
      </c>
    </row>
    <row r="6174" spans="1:3" x14ac:dyDescent="0.2">
      <c r="A6174" s="7">
        <v>6149</v>
      </c>
      <c r="B6174" s="7">
        <v>13.382681013437676</v>
      </c>
      <c r="C6174" s="7">
        <v>-0.78368101343767549</v>
      </c>
    </row>
    <row r="6175" spans="1:3" x14ac:dyDescent="0.2">
      <c r="A6175" s="7">
        <v>6150</v>
      </c>
      <c r="B6175" s="7">
        <v>38.129675568533699</v>
      </c>
      <c r="C6175" s="7">
        <v>-72.200075568533691</v>
      </c>
    </row>
    <row r="6176" spans="1:3" x14ac:dyDescent="0.2">
      <c r="A6176" s="7">
        <v>6151</v>
      </c>
      <c r="B6176" s="7">
        <v>87.437568491875254</v>
      </c>
      <c r="C6176" s="7">
        <v>1.2874315081247403</v>
      </c>
    </row>
    <row r="6177" spans="1:3" x14ac:dyDescent="0.2">
      <c r="A6177" s="7">
        <v>6152</v>
      </c>
      <c r="B6177" s="7">
        <v>202.38188506038651</v>
      </c>
      <c r="C6177" s="7">
        <v>-131.89188506038653</v>
      </c>
    </row>
    <row r="6178" spans="1:3" x14ac:dyDescent="0.2">
      <c r="A6178" s="7">
        <v>6153</v>
      </c>
      <c r="B6178" s="7">
        <v>39.946534806427188</v>
      </c>
      <c r="C6178" s="7">
        <v>-39.067334806427191</v>
      </c>
    </row>
    <row r="6179" spans="1:3" x14ac:dyDescent="0.2">
      <c r="A6179" s="7">
        <v>6154</v>
      </c>
      <c r="B6179" s="7">
        <v>-13.231366839892161</v>
      </c>
      <c r="C6179" s="7">
        <v>23.62496683989216</v>
      </c>
    </row>
    <row r="6180" spans="1:3" x14ac:dyDescent="0.2">
      <c r="A6180" s="7">
        <v>6155</v>
      </c>
      <c r="B6180" s="7">
        <v>-13.343788494282769</v>
      </c>
      <c r="C6180" s="7">
        <v>19.119088494282771</v>
      </c>
    </row>
    <row r="6181" spans="1:3" x14ac:dyDescent="0.2">
      <c r="A6181" s="7">
        <v>6156</v>
      </c>
      <c r="B6181" s="7">
        <v>36.706616652196956</v>
      </c>
      <c r="C6181" s="7">
        <v>-3.4362166521969542</v>
      </c>
    </row>
    <row r="6182" spans="1:3" x14ac:dyDescent="0.2">
      <c r="A6182" s="7">
        <v>6157</v>
      </c>
      <c r="B6182" s="7">
        <v>-14.931922244914574</v>
      </c>
      <c r="C6182" s="7">
        <v>24.473722244914576</v>
      </c>
    </row>
    <row r="6183" spans="1:3" x14ac:dyDescent="0.2">
      <c r="A6183" s="7">
        <v>6158</v>
      </c>
      <c r="B6183" s="7">
        <v>38.81164532064863</v>
      </c>
      <c r="C6183" s="7">
        <v>-0.48784532064863129</v>
      </c>
    </row>
    <row r="6184" spans="1:3" x14ac:dyDescent="0.2">
      <c r="A6184" s="7">
        <v>6159</v>
      </c>
      <c r="B6184" s="7">
        <v>54.063279256487718</v>
      </c>
      <c r="C6184" s="7">
        <v>-30.644079256487718</v>
      </c>
    </row>
    <row r="6185" spans="1:3" x14ac:dyDescent="0.2">
      <c r="A6185" s="7">
        <v>6160</v>
      </c>
      <c r="B6185" s="7">
        <v>161.75326275027101</v>
      </c>
      <c r="C6185" s="7">
        <v>-53.578062750271002</v>
      </c>
    </row>
    <row r="6186" spans="1:3" x14ac:dyDescent="0.2">
      <c r="A6186" s="7">
        <v>6161</v>
      </c>
      <c r="B6186" s="7">
        <v>35.154059374473562</v>
      </c>
      <c r="C6186" s="7">
        <v>-6.8061593744735625</v>
      </c>
    </row>
    <row r="6187" spans="1:3" x14ac:dyDescent="0.2">
      <c r="A6187" s="7">
        <v>6162</v>
      </c>
      <c r="B6187" s="7">
        <v>-20.375122599902632</v>
      </c>
      <c r="C6187" s="7">
        <v>24.360322599902631</v>
      </c>
    </row>
    <row r="6188" spans="1:3" x14ac:dyDescent="0.2">
      <c r="A6188" s="7">
        <v>6163</v>
      </c>
      <c r="B6188" s="7">
        <v>-17.822154903994509</v>
      </c>
      <c r="C6188" s="7">
        <v>19.784154903994509</v>
      </c>
    </row>
    <row r="6189" spans="1:3" x14ac:dyDescent="0.2">
      <c r="A6189" s="7">
        <v>6164</v>
      </c>
      <c r="B6189" s="7">
        <v>-133.46073377349259</v>
      </c>
      <c r="C6189" s="7">
        <v>107.7237337734926</v>
      </c>
    </row>
    <row r="6190" spans="1:3" x14ac:dyDescent="0.2">
      <c r="A6190" s="7">
        <v>6165</v>
      </c>
      <c r="B6190" s="7">
        <v>-21.587568796621539</v>
      </c>
      <c r="C6190" s="7">
        <v>22.960368796621541</v>
      </c>
    </row>
    <row r="6191" spans="1:3" x14ac:dyDescent="0.2">
      <c r="A6191" s="7">
        <v>6166</v>
      </c>
      <c r="B6191" s="7">
        <v>-18.915064151741131</v>
      </c>
      <c r="C6191" s="7">
        <v>24.419464151741131</v>
      </c>
    </row>
    <row r="6192" spans="1:3" x14ac:dyDescent="0.2">
      <c r="A6192" s="7">
        <v>6167</v>
      </c>
      <c r="B6192" s="7">
        <v>7.807136179230298</v>
      </c>
      <c r="C6192" s="7">
        <v>45.392863820769705</v>
      </c>
    </row>
    <row r="6193" spans="1:3" x14ac:dyDescent="0.2">
      <c r="A6193" s="7">
        <v>6168</v>
      </c>
      <c r="B6193" s="7">
        <v>-1.5822065507595511</v>
      </c>
      <c r="C6193" s="7">
        <v>45.62820655075955</v>
      </c>
    </row>
    <row r="6194" spans="1:3" x14ac:dyDescent="0.2">
      <c r="A6194" s="7">
        <v>6169</v>
      </c>
      <c r="B6194" s="7">
        <v>28.391296405772806</v>
      </c>
      <c r="C6194" s="7">
        <v>-17.140896405772807</v>
      </c>
    </row>
    <row r="6195" spans="1:3" x14ac:dyDescent="0.2">
      <c r="A6195" s="7">
        <v>6170</v>
      </c>
      <c r="B6195" s="7">
        <v>26.683625706168709</v>
      </c>
      <c r="C6195" s="7">
        <v>-20.270825706168708</v>
      </c>
    </row>
    <row r="6196" spans="1:3" x14ac:dyDescent="0.2">
      <c r="A6196" s="7">
        <v>6171</v>
      </c>
      <c r="B6196" s="7">
        <v>-16.383442339578057</v>
      </c>
      <c r="C6196" s="7">
        <v>27.942142339578055</v>
      </c>
    </row>
    <row r="6197" spans="1:3" x14ac:dyDescent="0.2">
      <c r="A6197" s="7">
        <v>6172</v>
      </c>
      <c r="B6197" s="7">
        <v>24.93326323907451</v>
      </c>
      <c r="C6197" s="7">
        <v>-23.912463239074508</v>
      </c>
    </row>
    <row r="6198" spans="1:3" x14ac:dyDescent="0.2">
      <c r="A6198" s="7">
        <v>6173</v>
      </c>
      <c r="B6198" s="7">
        <v>29.056576449160232</v>
      </c>
      <c r="C6198" s="7">
        <v>-16.507576449160233</v>
      </c>
    </row>
    <row r="6199" spans="1:3" x14ac:dyDescent="0.2">
      <c r="A6199" s="7">
        <v>6174</v>
      </c>
      <c r="B6199" s="7">
        <v>28.078223444178718</v>
      </c>
      <c r="C6199" s="7">
        <v>-18.962223444178719</v>
      </c>
    </row>
    <row r="6200" spans="1:3" x14ac:dyDescent="0.2">
      <c r="A6200" s="7">
        <v>6175</v>
      </c>
      <c r="B6200" s="7">
        <v>173.44013410068655</v>
      </c>
      <c r="C6200" s="7">
        <v>52.922465899313437</v>
      </c>
    </row>
    <row r="6201" spans="1:3" x14ac:dyDescent="0.2">
      <c r="A6201" s="7">
        <v>6176</v>
      </c>
      <c r="B6201" s="7">
        <v>324.93542868660575</v>
      </c>
      <c r="C6201" s="7">
        <v>97.574571313394244</v>
      </c>
    </row>
    <row r="6202" spans="1:3" x14ac:dyDescent="0.2">
      <c r="A6202" s="7">
        <v>6177</v>
      </c>
      <c r="B6202" s="7">
        <v>39.597885371924683</v>
      </c>
      <c r="C6202" s="7">
        <v>-15.529085371924683</v>
      </c>
    </row>
    <row r="6203" spans="1:3" x14ac:dyDescent="0.2">
      <c r="A6203" s="7">
        <v>6178</v>
      </c>
      <c r="B6203" s="7">
        <v>46.001650495440046</v>
      </c>
      <c r="C6203" s="7">
        <v>11.319549504559951</v>
      </c>
    </row>
    <row r="6204" spans="1:3" x14ac:dyDescent="0.2">
      <c r="A6204" s="7">
        <v>6179</v>
      </c>
      <c r="B6204" s="7">
        <v>28.562063475733215</v>
      </c>
      <c r="C6204" s="7">
        <v>-16.841263475733214</v>
      </c>
    </row>
    <row r="6205" spans="1:3" x14ac:dyDescent="0.2">
      <c r="A6205" s="7">
        <v>6180</v>
      </c>
      <c r="B6205" s="7">
        <v>35.684473351998633</v>
      </c>
      <c r="C6205" s="7">
        <v>-29.288473351998633</v>
      </c>
    </row>
    <row r="6206" spans="1:3" x14ac:dyDescent="0.2">
      <c r="A6206" s="7">
        <v>6181</v>
      </c>
      <c r="B6206" s="7">
        <v>136.36411285917805</v>
      </c>
      <c r="C6206" s="7">
        <v>40.021887140821946</v>
      </c>
    </row>
    <row r="6207" spans="1:3" x14ac:dyDescent="0.2">
      <c r="A6207" s="7">
        <v>6182</v>
      </c>
      <c r="B6207" s="7">
        <v>44.537678635258615</v>
      </c>
      <c r="C6207" s="7">
        <v>-11.555978635258619</v>
      </c>
    </row>
    <row r="6208" spans="1:3" x14ac:dyDescent="0.2">
      <c r="A6208" s="7">
        <v>6183</v>
      </c>
      <c r="B6208" s="7">
        <v>26.904199838200903</v>
      </c>
      <c r="C6208" s="7">
        <v>-20.042199838200901</v>
      </c>
    </row>
    <row r="6209" spans="1:3" x14ac:dyDescent="0.2">
      <c r="A6209" s="7">
        <v>6184</v>
      </c>
      <c r="B6209" s="7">
        <v>182.23819585093847</v>
      </c>
      <c r="C6209" s="7">
        <v>-164.48139585093847</v>
      </c>
    </row>
    <row r="6210" spans="1:3" x14ac:dyDescent="0.2">
      <c r="A6210" s="7">
        <v>6185</v>
      </c>
      <c r="B6210" s="7">
        <v>49.374687125426675</v>
      </c>
      <c r="C6210" s="7">
        <v>-24.129687125426674</v>
      </c>
    </row>
    <row r="6211" spans="1:3" x14ac:dyDescent="0.2">
      <c r="A6211" s="7">
        <v>6186</v>
      </c>
      <c r="B6211" s="7">
        <v>-3.4777210273201007</v>
      </c>
      <c r="C6211" s="7">
        <v>14.1577210273201</v>
      </c>
    </row>
    <row r="6212" spans="1:3" x14ac:dyDescent="0.2">
      <c r="A6212" s="7">
        <v>6187</v>
      </c>
      <c r="B6212" s="7">
        <v>36.927871080147867</v>
      </c>
      <c r="C6212" s="7">
        <v>-16.352371080147865</v>
      </c>
    </row>
    <row r="6213" spans="1:3" x14ac:dyDescent="0.2">
      <c r="A6213" s="7">
        <v>6188</v>
      </c>
      <c r="B6213" s="7">
        <v>-16.259636213856759</v>
      </c>
      <c r="C6213" s="7">
        <v>28.053236213856756</v>
      </c>
    </row>
    <row r="6214" spans="1:3" x14ac:dyDescent="0.2">
      <c r="A6214" s="7">
        <v>6189</v>
      </c>
      <c r="B6214" s="7">
        <v>45.482233990977136</v>
      </c>
      <c r="C6214" s="7">
        <v>-9.7702339909771325</v>
      </c>
    </row>
    <row r="6215" spans="1:3" x14ac:dyDescent="0.2">
      <c r="A6215" s="7">
        <v>6190</v>
      </c>
      <c r="B6215" s="7">
        <v>45.802809245421429</v>
      </c>
      <c r="C6215" s="7">
        <v>2.177190754578568</v>
      </c>
    </row>
    <row r="6216" spans="1:3" x14ac:dyDescent="0.2">
      <c r="A6216" s="7">
        <v>6191</v>
      </c>
      <c r="B6216" s="7">
        <v>166.53474070916246</v>
      </c>
      <c r="C6216" s="7">
        <v>41.350859290837548</v>
      </c>
    </row>
    <row r="6217" spans="1:3" x14ac:dyDescent="0.2">
      <c r="A6217" s="7">
        <v>6192</v>
      </c>
      <c r="B6217" s="7">
        <v>29.899738857089755</v>
      </c>
      <c r="C6217" s="7">
        <v>-21.410938857089754</v>
      </c>
    </row>
    <row r="6218" spans="1:3" x14ac:dyDescent="0.2">
      <c r="A6218" s="7">
        <v>6193</v>
      </c>
      <c r="B6218" s="7">
        <v>-17.86484667148461</v>
      </c>
      <c r="C6218" s="7">
        <v>26.936846671484609</v>
      </c>
    </row>
    <row r="6219" spans="1:3" x14ac:dyDescent="0.2">
      <c r="A6219" s="7">
        <v>6194</v>
      </c>
      <c r="B6219" s="7">
        <v>-161.69758682177024</v>
      </c>
      <c r="C6219" s="7">
        <v>151.88608682177025</v>
      </c>
    </row>
    <row r="6220" spans="1:3" x14ac:dyDescent="0.2">
      <c r="A6220" s="7">
        <v>6195</v>
      </c>
      <c r="B6220" s="7">
        <v>-8.9778437389616244</v>
      </c>
      <c r="C6220" s="7">
        <v>35.535843738961624</v>
      </c>
    </row>
    <row r="6221" spans="1:3" x14ac:dyDescent="0.2">
      <c r="A6221" s="7">
        <v>6196</v>
      </c>
      <c r="B6221" s="7">
        <v>-10.559186726201389</v>
      </c>
      <c r="C6221" s="7">
        <v>-66.438013273798617</v>
      </c>
    </row>
    <row r="6222" spans="1:3" x14ac:dyDescent="0.2">
      <c r="A6222" s="7">
        <v>6197</v>
      </c>
      <c r="B6222" s="7">
        <v>-9.779025908859218</v>
      </c>
      <c r="C6222" s="7">
        <v>5.3180259088592177</v>
      </c>
    </row>
    <row r="6223" spans="1:3" x14ac:dyDescent="0.2">
      <c r="A6223" s="7">
        <v>6198</v>
      </c>
      <c r="B6223" s="7">
        <v>35.650675702735633</v>
      </c>
      <c r="C6223" s="7">
        <v>-6.9541757027356326</v>
      </c>
    </row>
    <row r="6224" spans="1:3" x14ac:dyDescent="0.2">
      <c r="A6224" s="7">
        <v>6199</v>
      </c>
      <c r="B6224" s="7">
        <v>33.373781436596836</v>
      </c>
      <c r="C6224" s="7">
        <v>-20.121581436596834</v>
      </c>
    </row>
    <row r="6225" spans="1:3" x14ac:dyDescent="0.2">
      <c r="A6225" s="7">
        <v>6200</v>
      </c>
      <c r="B6225" s="7">
        <v>41.398054901090667</v>
      </c>
      <c r="C6225" s="7">
        <v>4.7203450989093341</v>
      </c>
    </row>
    <row r="6226" spans="1:3" x14ac:dyDescent="0.2">
      <c r="A6226" s="7">
        <v>6201</v>
      </c>
      <c r="B6226" s="7">
        <v>233.66935514453337</v>
      </c>
      <c r="C6226" s="7">
        <v>252.31984485546661</v>
      </c>
    </row>
    <row r="6227" spans="1:3" x14ac:dyDescent="0.2">
      <c r="A6227" s="7">
        <v>6202</v>
      </c>
      <c r="B6227" s="7">
        <v>-14.727001760962082</v>
      </c>
      <c r="C6227" s="7">
        <v>9.8265017609620813</v>
      </c>
    </row>
    <row r="6228" spans="1:3" x14ac:dyDescent="0.2">
      <c r="A6228" s="7">
        <v>6203</v>
      </c>
      <c r="B6228" s="7">
        <v>77.835865452161599</v>
      </c>
      <c r="C6228" s="7">
        <v>-70.786865452161592</v>
      </c>
    </row>
    <row r="6229" spans="1:3" x14ac:dyDescent="0.2">
      <c r="A6229" s="7">
        <v>6204</v>
      </c>
      <c r="B6229" s="7">
        <v>-27.428838649915349</v>
      </c>
      <c r="C6229" s="7">
        <v>-19.601561350084651</v>
      </c>
    </row>
    <row r="6230" spans="1:3" x14ac:dyDescent="0.2">
      <c r="A6230" s="7">
        <v>6205</v>
      </c>
      <c r="B6230" s="7">
        <v>-21.103728765067046</v>
      </c>
      <c r="C6230" s="7">
        <v>22.838928765067045</v>
      </c>
    </row>
    <row r="6231" spans="1:3" x14ac:dyDescent="0.2">
      <c r="A6231" s="7">
        <v>6206</v>
      </c>
      <c r="B6231" s="7">
        <v>-13.400710850936235</v>
      </c>
      <c r="C6231" s="7">
        <v>29.343210850936238</v>
      </c>
    </row>
    <row r="6232" spans="1:3" x14ac:dyDescent="0.2">
      <c r="A6232" s="7">
        <v>6207</v>
      </c>
      <c r="B6232" s="7">
        <v>-17.984383620456896</v>
      </c>
      <c r="C6232" s="7">
        <v>25.874383620456896</v>
      </c>
    </row>
    <row r="6233" spans="1:3" x14ac:dyDescent="0.2">
      <c r="A6233" s="7">
        <v>6208</v>
      </c>
      <c r="B6233" s="7">
        <v>-35.783455282133566</v>
      </c>
      <c r="C6233" s="7">
        <v>21.207055282133567</v>
      </c>
    </row>
    <row r="6234" spans="1:3" x14ac:dyDescent="0.2">
      <c r="A6234" s="7">
        <v>6209</v>
      </c>
      <c r="B6234" s="7">
        <v>-13.373672731525836</v>
      </c>
      <c r="C6234" s="7">
        <v>6.9776727315258364</v>
      </c>
    </row>
    <row r="6235" spans="1:3" x14ac:dyDescent="0.2">
      <c r="A6235" s="7">
        <v>6210</v>
      </c>
      <c r="B6235" s="7">
        <v>474.4438084941292</v>
      </c>
      <c r="C6235" s="7">
        <v>468.37189150587079</v>
      </c>
    </row>
    <row r="6236" spans="1:3" x14ac:dyDescent="0.2">
      <c r="A6236" s="7">
        <v>6211</v>
      </c>
      <c r="B6236" s="7">
        <v>202.19303950527049</v>
      </c>
      <c r="C6236" s="7">
        <v>87.812760494729531</v>
      </c>
    </row>
    <row r="6237" spans="1:3" x14ac:dyDescent="0.2">
      <c r="A6237" s="7">
        <v>6212</v>
      </c>
      <c r="B6237" s="7">
        <v>36.036680433791972</v>
      </c>
      <c r="C6237" s="7">
        <v>-13.617080433791973</v>
      </c>
    </row>
    <row r="6238" spans="1:3" x14ac:dyDescent="0.2">
      <c r="A6238" s="7">
        <v>6213</v>
      </c>
      <c r="B6238" s="7">
        <v>27.551691645134124</v>
      </c>
      <c r="C6238" s="7">
        <v>-18.431691645134123</v>
      </c>
    </row>
    <row r="6239" spans="1:3" x14ac:dyDescent="0.2">
      <c r="A6239" s="7">
        <v>6214</v>
      </c>
      <c r="B6239" s="7">
        <v>37.847522904830484</v>
      </c>
      <c r="C6239" s="7">
        <v>-15.772722904830484</v>
      </c>
    </row>
    <row r="6240" spans="1:3" x14ac:dyDescent="0.2">
      <c r="A6240" s="7">
        <v>6215</v>
      </c>
      <c r="B6240" s="7">
        <v>25.666138580987933</v>
      </c>
      <c r="C6240" s="7">
        <v>-21.922538580987933</v>
      </c>
    </row>
    <row r="6241" spans="1:3" x14ac:dyDescent="0.2">
      <c r="A6241" s="7">
        <v>6216</v>
      </c>
      <c r="B6241" s="7">
        <v>36.431579283075422</v>
      </c>
      <c r="C6241" s="7">
        <v>-8.485979283075423</v>
      </c>
    </row>
    <row r="6242" spans="1:3" x14ac:dyDescent="0.2">
      <c r="A6242" s="7">
        <v>6217</v>
      </c>
      <c r="B6242" s="7">
        <v>35.378515684986226</v>
      </c>
      <c r="C6242" s="7">
        <v>-6.1257156849862255</v>
      </c>
    </row>
    <row r="6243" spans="1:3" x14ac:dyDescent="0.2">
      <c r="A6243" s="7">
        <v>6218</v>
      </c>
      <c r="B6243" s="7">
        <v>29.63825178121288</v>
      </c>
      <c r="C6243" s="7">
        <v>-29.338551781212878</v>
      </c>
    </row>
    <row r="6244" spans="1:3" x14ac:dyDescent="0.2">
      <c r="A6244" s="7">
        <v>6219</v>
      </c>
      <c r="B6244" s="7">
        <v>46.666930538827472</v>
      </c>
      <c r="C6244" s="7">
        <v>-11.470930538827474</v>
      </c>
    </row>
    <row r="6245" spans="1:3" x14ac:dyDescent="0.2">
      <c r="A6245" s="7">
        <v>6220</v>
      </c>
      <c r="B6245" s="7">
        <v>58.45697366067742</v>
      </c>
      <c r="C6245" s="7">
        <v>-6.6223736606774182</v>
      </c>
    </row>
    <row r="6246" spans="1:3" x14ac:dyDescent="0.2">
      <c r="A6246" s="7">
        <v>6221</v>
      </c>
      <c r="B6246" s="7">
        <v>28.017743440234408</v>
      </c>
      <c r="C6246" s="7">
        <v>-26.557543440234408</v>
      </c>
    </row>
    <row r="6247" spans="1:3" x14ac:dyDescent="0.2">
      <c r="A6247" s="7">
        <v>6222</v>
      </c>
      <c r="B6247" s="7">
        <v>34.393047385423031</v>
      </c>
      <c r="C6247" s="7">
        <v>-8.3110473854230307</v>
      </c>
    </row>
    <row r="6248" spans="1:3" x14ac:dyDescent="0.2">
      <c r="A6248" s="7">
        <v>6223</v>
      </c>
      <c r="B6248" s="7">
        <v>-9.5427981287473216</v>
      </c>
      <c r="C6248" s="7">
        <v>28.627598128747323</v>
      </c>
    </row>
    <row r="6249" spans="1:3" x14ac:dyDescent="0.2">
      <c r="A6249" s="7">
        <v>6224</v>
      </c>
      <c r="B6249" s="7">
        <v>-20.294008241671438</v>
      </c>
      <c r="C6249" s="7">
        <v>21.367108241671438</v>
      </c>
    </row>
    <row r="6250" spans="1:3" x14ac:dyDescent="0.2">
      <c r="A6250" s="7">
        <v>6225</v>
      </c>
      <c r="B6250" s="7">
        <v>16.365412502079494</v>
      </c>
      <c r="C6250" s="7">
        <v>-70.953412502079487</v>
      </c>
    </row>
    <row r="6251" spans="1:3" x14ac:dyDescent="0.2">
      <c r="A6251" s="7">
        <v>6226</v>
      </c>
      <c r="B6251" s="7">
        <v>-127.63971127621714</v>
      </c>
      <c r="C6251" s="7">
        <v>23.779111276217137</v>
      </c>
    </row>
    <row r="6252" spans="1:3" x14ac:dyDescent="0.2">
      <c r="A6252" s="7">
        <v>6227</v>
      </c>
      <c r="B6252" s="7">
        <v>29.318094758576564</v>
      </c>
      <c r="C6252" s="7">
        <v>-43.876494758576563</v>
      </c>
    </row>
    <row r="6253" spans="1:3" x14ac:dyDescent="0.2">
      <c r="A6253" s="7">
        <v>6228</v>
      </c>
      <c r="B6253" s="7">
        <v>-6.6838727658267914</v>
      </c>
      <c r="C6253" s="7">
        <v>14.451772765826792</v>
      </c>
    </row>
    <row r="6254" spans="1:3" x14ac:dyDescent="0.2">
      <c r="A6254" s="7">
        <v>6229</v>
      </c>
      <c r="B6254" s="7">
        <v>-49.624288568019587</v>
      </c>
      <c r="C6254" s="7">
        <v>29.388688568019585</v>
      </c>
    </row>
    <row r="6255" spans="1:3" x14ac:dyDescent="0.2">
      <c r="A6255" s="7">
        <v>6230</v>
      </c>
      <c r="B6255" s="7">
        <v>-12.660720214441127</v>
      </c>
      <c r="C6255" s="7">
        <v>28.523820214441127</v>
      </c>
    </row>
    <row r="6256" spans="1:3" x14ac:dyDescent="0.2">
      <c r="A6256" s="7">
        <v>6231</v>
      </c>
      <c r="B6256" s="7">
        <v>29.70051060880261</v>
      </c>
      <c r="C6256" s="7">
        <v>-17.87571060880261</v>
      </c>
    </row>
    <row r="6257" spans="1:3" x14ac:dyDescent="0.2">
      <c r="A6257" s="7">
        <v>6232</v>
      </c>
      <c r="B6257" s="7">
        <v>9.1106581465947585</v>
      </c>
      <c r="C6257" s="7">
        <v>-0.2322581465947593</v>
      </c>
    </row>
    <row r="6258" spans="1:3" x14ac:dyDescent="0.2">
      <c r="A6258" s="7">
        <v>6233</v>
      </c>
      <c r="B6258" s="7">
        <v>27.765150482584637</v>
      </c>
      <c r="C6258" s="7">
        <v>-18.433950482584635</v>
      </c>
    </row>
    <row r="6259" spans="1:3" x14ac:dyDescent="0.2">
      <c r="A6259" s="7">
        <v>6234</v>
      </c>
      <c r="B6259" s="7">
        <v>36.986572260446749</v>
      </c>
      <c r="C6259" s="7">
        <v>-2.7721722604467516</v>
      </c>
    </row>
    <row r="6260" spans="1:3" x14ac:dyDescent="0.2">
      <c r="A6260" s="7">
        <v>6235</v>
      </c>
      <c r="B6260" s="7">
        <v>239.36016775096402</v>
      </c>
      <c r="C6260" s="7">
        <v>220.62733224903599</v>
      </c>
    </row>
    <row r="6261" spans="1:3" x14ac:dyDescent="0.2">
      <c r="A6261" s="7">
        <v>6236</v>
      </c>
      <c r="B6261" s="7">
        <v>-8.2520836916298919</v>
      </c>
      <c r="C6261" s="7">
        <v>-9.7389163083701078</v>
      </c>
    </row>
    <row r="6262" spans="1:3" x14ac:dyDescent="0.2">
      <c r="A6262" s="7">
        <v>6237</v>
      </c>
      <c r="B6262" s="7">
        <v>-12.233802539540108</v>
      </c>
      <c r="C6262" s="7">
        <v>33.824802539540109</v>
      </c>
    </row>
    <row r="6263" spans="1:3" x14ac:dyDescent="0.2">
      <c r="A6263" s="7">
        <v>6238</v>
      </c>
      <c r="B6263" s="7">
        <v>-17.790847607835101</v>
      </c>
      <c r="C6263" s="7">
        <v>27.008447607835102</v>
      </c>
    </row>
    <row r="6264" spans="1:3" x14ac:dyDescent="0.2">
      <c r="A6264" s="7">
        <v>6239</v>
      </c>
      <c r="B6264" s="7">
        <v>53.924531012144882</v>
      </c>
      <c r="C6264" s="7">
        <v>-32.279531012144886</v>
      </c>
    </row>
    <row r="6265" spans="1:3" x14ac:dyDescent="0.2">
      <c r="A6265" s="7">
        <v>6240</v>
      </c>
      <c r="B6265" s="7">
        <v>88.412363849565935</v>
      </c>
      <c r="C6265" s="7">
        <v>5.2864361504340707</v>
      </c>
    </row>
    <row r="6266" spans="1:3" x14ac:dyDescent="0.2">
      <c r="A6266" s="7">
        <v>6241</v>
      </c>
      <c r="B6266" s="7">
        <v>-20.386507071233325</v>
      </c>
      <c r="C6266" s="7">
        <v>24.203307071233326</v>
      </c>
    </row>
    <row r="6267" spans="1:3" x14ac:dyDescent="0.2">
      <c r="A6267" s="7">
        <v>6242</v>
      </c>
      <c r="B6267" s="7">
        <v>68.322329598181909</v>
      </c>
      <c r="C6267" s="7">
        <v>33.128070401818093</v>
      </c>
    </row>
    <row r="6268" spans="1:3" x14ac:dyDescent="0.2">
      <c r="A6268" s="7">
        <v>6243</v>
      </c>
      <c r="B6268" s="7">
        <v>-136.18767042192289</v>
      </c>
      <c r="C6268" s="7">
        <v>121.59567042192289</v>
      </c>
    </row>
    <row r="6269" spans="1:3" x14ac:dyDescent="0.2">
      <c r="A6269" s="7">
        <v>6244</v>
      </c>
      <c r="B6269" s="7">
        <v>28.816435257028406</v>
      </c>
      <c r="C6269" s="7">
        <v>-21.211435257028405</v>
      </c>
    </row>
    <row r="6270" spans="1:3" x14ac:dyDescent="0.2">
      <c r="A6270" s="7">
        <v>6245</v>
      </c>
      <c r="B6270" s="7">
        <v>45.482233990977136</v>
      </c>
      <c r="C6270" s="7">
        <v>-14.531833990977137</v>
      </c>
    </row>
    <row r="6271" spans="1:3" x14ac:dyDescent="0.2">
      <c r="A6271" s="7">
        <v>6246</v>
      </c>
      <c r="B6271" s="7">
        <v>28.245432866848287</v>
      </c>
      <c r="C6271" s="7">
        <v>-21.824832866848286</v>
      </c>
    </row>
    <row r="6272" spans="1:3" x14ac:dyDescent="0.2">
      <c r="A6272" s="7">
        <v>6247</v>
      </c>
      <c r="B6272" s="7">
        <v>26.793912772184804</v>
      </c>
      <c r="C6272" s="7">
        <v>-20.782512772184802</v>
      </c>
    </row>
    <row r="6273" spans="1:3" x14ac:dyDescent="0.2">
      <c r="A6273" s="7">
        <v>6248</v>
      </c>
      <c r="B6273" s="7">
        <v>32.028990760658615</v>
      </c>
      <c r="C6273" s="7">
        <v>-12.060390760658617</v>
      </c>
    </row>
    <row r="6274" spans="1:3" x14ac:dyDescent="0.2">
      <c r="A6274" s="7">
        <v>6249</v>
      </c>
      <c r="B6274" s="7">
        <v>25.417103270629003</v>
      </c>
      <c r="C6274" s="7">
        <v>-22.796303270629004</v>
      </c>
    </row>
    <row r="6275" spans="1:3" x14ac:dyDescent="0.2">
      <c r="A6275" s="7">
        <v>6250</v>
      </c>
      <c r="B6275" s="7">
        <v>107.05087800628648</v>
      </c>
      <c r="C6275" s="7">
        <v>13.890721993713512</v>
      </c>
    </row>
    <row r="6276" spans="1:3" x14ac:dyDescent="0.2">
      <c r="A6276" s="7">
        <v>6251</v>
      </c>
      <c r="B6276" s="7">
        <v>25.726618584932247</v>
      </c>
      <c r="C6276" s="7">
        <v>-21.736618584932245</v>
      </c>
    </row>
    <row r="6277" spans="1:3" x14ac:dyDescent="0.2">
      <c r="A6277" s="7">
        <v>6252</v>
      </c>
      <c r="B6277" s="7">
        <v>-162.39773180860794</v>
      </c>
      <c r="C6277" s="7">
        <v>156.05363180860795</v>
      </c>
    </row>
    <row r="6278" spans="1:3" x14ac:dyDescent="0.2">
      <c r="A6278" s="7">
        <v>6253</v>
      </c>
      <c r="B6278" s="7">
        <v>34.681216815981223</v>
      </c>
      <c r="C6278" s="7">
        <v>-6.6876168159812224</v>
      </c>
    </row>
    <row r="6279" spans="1:3" x14ac:dyDescent="0.2">
      <c r="A6279" s="7">
        <v>6254</v>
      </c>
      <c r="B6279" s="7">
        <v>60.056136117910839</v>
      </c>
      <c r="C6279" s="7">
        <v>-9.8136361179108391</v>
      </c>
    </row>
    <row r="6280" spans="1:3" x14ac:dyDescent="0.2">
      <c r="A6280" s="7">
        <v>6255</v>
      </c>
      <c r="B6280" s="7">
        <v>28.106684622505455</v>
      </c>
      <c r="C6280" s="7">
        <v>-19.989884622505457</v>
      </c>
    </row>
    <row r="6281" spans="1:3" x14ac:dyDescent="0.2">
      <c r="A6281" s="7">
        <v>6256</v>
      </c>
      <c r="B6281" s="7">
        <v>-20.722348975488799</v>
      </c>
      <c r="C6281" s="7">
        <v>24.1719489754888</v>
      </c>
    </row>
    <row r="6282" spans="1:3" x14ac:dyDescent="0.2">
      <c r="A6282" s="7">
        <v>6257</v>
      </c>
      <c r="B6282" s="7">
        <v>-138.81961788768771</v>
      </c>
      <c r="C6282" s="7">
        <v>136.29401788768772</v>
      </c>
    </row>
    <row r="6283" spans="1:3" x14ac:dyDescent="0.2">
      <c r="A6283" s="7">
        <v>6258</v>
      </c>
      <c r="B6283" s="7">
        <v>45.936576783557086</v>
      </c>
      <c r="C6283" s="7">
        <v>-127.66237678355709</v>
      </c>
    </row>
    <row r="6284" spans="1:3" x14ac:dyDescent="0.2">
      <c r="A6284" s="7">
        <v>6259</v>
      </c>
      <c r="B6284" s="7">
        <v>28.384181111191118</v>
      </c>
      <c r="C6284" s="7">
        <v>-17.153381111191116</v>
      </c>
    </row>
    <row r="6285" spans="1:3" x14ac:dyDescent="0.2">
      <c r="A6285" s="7">
        <v>6260</v>
      </c>
      <c r="B6285" s="7">
        <v>26.327860977084519</v>
      </c>
      <c r="C6285" s="7">
        <v>-20.761460977084518</v>
      </c>
    </row>
    <row r="6286" spans="1:3" x14ac:dyDescent="0.2">
      <c r="A6286" s="7">
        <v>6261</v>
      </c>
      <c r="B6286" s="7">
        <v>-19.879898097017445</v>
      </c>
      <c r="C6286" s="7">
        <v>24.804698097017447</v>
      </c>
    </row>
    <row r="6287" spans="1:3" x14ac:dyDescent="0.2">
      <c r="A6287" s="7">
        <v>6262</v>
      </c>
      <c r="B6287" s="7">
        <v>31.671447207929006</v>
      </c>
      <c r="C6287" s="7">
        <v>-11.799447207929006</v>
      </c>
    </row>
    <row r="6288" spans="1:3" x14ac:dyDescent="0.2">
      <c r="A6288" s="7">
        <v>6263</v>
      </c>
      <c r="B6288" s="7">
        <v>-84.133404822106783</v>
      </c>
      <c r="C6288" s="7">
        <v>-645.7803951778933</v>
      </c>
    </row>
    <row r="6289" spans="1:3" x14ac:dyDescent="0.2">
      <c r="A6289" s="7">
        <v>6264</v>
      </c>
      <c r="B6289" s="7">
        <v>30.444058892588561</v>
      </c>
      <c r="C6289" s="7">
        <v>-14.919058892588561</v>
      </c>
    </row>
    <row r="6290" spans="1:3" x14ac:dyDescent="0.2">
      <c r="A6290" s="7">
        <v>6265</v>
      </c>
      <c r="B6290" s="7">
        <v>29.439023532925734</v>
      </c>
      <c r="C6290" s="7">
        <v>-15.014023532925734</v>
      </c>
    </row>
    <row r="6291" spans="1:3" x14ac:dyDescent="0.2">
      <c r="A6291" s="7">
        <v>6266</v>
      </c>
      <c r="B6291" s="7">
        <v>-21.855103872892848</v>
      </c>
      <c r="C6291" s="7">
        <v>23.032303872892847</v>
      </c>
    </row>
    <row r="6292" spans="1:3" x14ac:dyDescent="0.2">
      <c r="A6292" s="7">
        <v>6267</v>
      </c>
      <c r="B6292" s="7">
        <v>3.113887873151711</v>
      </c>
      <c r="C6292" s="7">
        <v>45.43751212684829</v>
      </c>
    </row>
    <row r="6293" spans="1:3" x14ac:dyDescent="0.2">
      <c r="A6293" s="7">
        <v>6268</v>
      </c>
      <c r="B6293" s="7">
        <v>79.802857405728616</v>
      </c>
      <c r="C6293" s="7">
        <v>13.791142594271378</v>
      </c>
    </row>
    <row r="6294" spans="1:3" x14ac:dyDescent="0.2">
      <c r="A6294" s="7">
        <v>6269</v>
      </c>
      <c r="B6294" s="7">
        <v>28.300576399856336</v>
      </c>
      <c r="C6294" s="7">
        <v>-17.973576399856334</v>
      </c>
    </row>
    <row r="6295" spans="1:3" x14ac:dyDescent="0.2">
      <c r="A6295" s="7">
        <v>6270</v>
      </c>
      <c r="B6295" s="7">
        <v>-15.361686037648273</v>
      </c>
      <c r="C6295" s="7">
        <v>7.3632860376482725</v>
      </c>
    </row>
    <row r="6296" spans="1:3" x14ac:dyDescent="0.2">
      <c r="A6296" s="7">
        <v>6271</v>
      </c>
      <c r="B6296" s="7">
        <v>183.70006435628483</v>
      </c>
      <c r="C6296" s="7">
        <v>-140.23546435628484</v>
      </c>
    </row>
    <row r="6297" spans="1:3" x14ac:dyDescent="0.2">
      <c r="A6297" s="7">
        <v>6272</v>
      </c>
      <c r="B6297" s="7">
        <v>56.308154697008931</v>
      </c>
      <c r="C6297" s="7">
        <v>-11.333154697008929</v>
      </c>
    </row>
    <row r="6298" spans="1:3" x14ac:dyDescent="0.2">
      <c r="A6298" s="7">
        <v>6273</v>
      </c>
      <c r="B6298" s="7">
        <v>-1.7857039757957125</v>
      </c>
      <c r="C6298" s="7">
        <v>25.048103975795712</v>
      </c>
    </row>
    <row r="6299" spans="1:3" x14ac:dyDescent="0.2">
      <c r="A6299" s="7">
        <v>6274</v>
      </c>
      <c r="B6299" s="7">
        <v>26.51641628349914</v>
      </c>
      <c r="C6299" s="7">
        <v>-22.045216283499141</v>
      </c>
    </row>
    <row r="6300" spans="1:3" x14ac:dyDescent="0.2">
      <c r="A6300" s="7">
        <v>6275</v>
      </c>
      <c r="B6300" s="7">
        <v>100.51192228571912</v>
      </c>
      <c r="C6300" s="7">
        <v>-10.547922285719125</v>
      </c>
    </row>
    <row r="6301" spans="1:3" x14ac:dyDescent="0.2">
      <c r="A6301" s="7">
        <v>6276</v>
      </c>
      <c r="B6301" s="7">
        <v>28.709705838303151</v>
      </c>
      <c r="C6301" s="7">
        <v>-17.81970583830315</v>
      </c>
    </row>
    <row r="6302" spans="1:3" x14ac:dyDescent="0.2">
      <c r="A6302" s="7">
        <v>6277</v>
      </c>
      <c r="B6302" s="7">
        <v>39.909179509873347</v>
      </c>
      <c r="C6302" s="7">
        <v>1.3145204901266538</v>
      </c>
    </row>
    <row r="6303" spans="1:3" x14ac:dyDescent="0.2">
      <c r="A6303" s="7">
        <v>6278</v>
      </c>
      <c r="B6303" s="7">
        <v>36.673499298852668</v>
      </c>
      <c r="C6303" s="7">
        <v>-19.293499298852669</v>
      </c>
    </row>
    <row r="6304" spans="1:3" x14ac:dyDescent="0.2">
      <c r="A6304" s="7">
        <v>6279</v>
      </c>
      <c r="B6304" s="7">
        <v>-18.778450495772802</v>
      </c>
      <c r="C6304" s="7">
        <v>14.102050495772801</v>
      </c>
    </row>
    <row r="6305" spans="1:3" x14ac:dyDescent="0.2">
      <c r="A6305" s="7">
        <v>6280</v>
      </c>
      <c r="B6305" s="7">
        <v>-20.195817176444201</v>
      </c>
      <c r="C6305" s="7">
        <v>24.3610171764442</v>
      </c>
    </row>
    <row r="6306" spans="1:3" x14ac:dyDescent="0.2">
      <c r="A6306" s="7">
        <v>6281</v>
      </c>
      <c r="B6306" s="7">
        <v>-21.425340080159152</v>
      </c>
      <c r="C6306" s="7">
        <v>23.417940080159152</v>
      </c>
    </row>
    <row r="6307" spans="1:3" x14ac:dyDescent="0.2">
      <c r="A6307" s="7">
        <v>6282</v>
      </c>
      <c r="B6307" s="7">
        <v>-11.122393525881108</v>
      </c>
      <c r="C6307" s="7">
        <v>20.695993525881107</v>
      </c>
    </row>
    <row r="6308" spans="1:3" x14ac:dyDescent="0.2">
      <c r="A6308" s="7">
        <v>6283</v>
      </c>
      <c r="B6308" s="7">
        <v>2.7040469052467273</v>
      </c>
      <c r="C6308" s="7">
        <v>-29.245046905246728</v>
      </c>
    </row>
    <row r="6309" spans="1:3" x14ac:dyDescent="0.2">
      <c r="A6309" s="7">
        <v>6284</v>
      </c>
      <c r="B6309" s="7">
        <v>78.543450264770598</v>
      </c>
      <c r="C6309" s="7">
        <v>64.759549735229399</v>
      </c>
    </row>
    <row r="6310" spans="1:3" x14ac:dyDescent="0.2">
      <c r="A6310" s="7">
        <v>6285</v>
      </c>
      <c r="B6310" s="7">
        <v>77.714905444272986</v>
      </c>
      <c r="C6310" s="7">
        <v>-21.390905444272988</v>
      </c>
    </row>
    <row r="6311" spans="1:3" x14ac:dyDescent="0.2">
      <c r="A6311" s="7">
        <v>6286</v>
      </c>
      <c r="B6311" s="7">
        <v>48.353317821765415</v>
      </c>
      <c r="C6311" s="7">
        <v>-279.76491782176538</v>
      </c>
    </row>
    <row r="6312" spans="1:3" x14ac:dyDescent="0.2">
      <c r="A6312" s="7">
        <v>6287</v>
      </c>
      <c r="B6312" s="7">
        <v>20.211940752937721</v>
      </c>
      <c r="C6312" s="7">
        <v>-2.2137407529377207</v>
      </c>
    </row>
    <row r="6313" spans="1:3" x14ac:dyDescent="0.2">
      <c r="A6313" s="7">
        <v>6288</v>
      </c>
      <c r="B6313" s="7">
        <v>66.908196033611731</v>
      </c>
      <c r="C6313" s="7">
        <v>-154.84359603361173</v>
      </c>
    </row>
    <row r="6314" spans="1:3" x14ac:dyDescent="0.2">
      <c r="A6314" s="7">
        <v>6289</v>
      </c>
      <c r="B6314" s="7">
        <v>12.51461507447226</v>
      </c>
      <c r="C6314" s="7">
        <v>56.331784925527742</v>
      </c>
    </row>
    <row r="6315" spans="1:3" x14ac:dyDescent="0.2">
      <c r="A6315" s="7">
        <v>6290</v>
      </c>
      <c r="B6315" s="7">
        <v>140.31099799717742</v>
      </c>
      <c r="C6315" s="7">
        <v>-37.358197997177427</v>
      </c>
    </row>
    <row r="6316" spans="1:3" x14ac:dyDescent="0.2">
      <c r="A6316" s="7">
        <v>6291</v>
      </c>
      <c r="B6316" s="7">
        <v>82.609841118202851</v>
      </c>
      <c r="C6316" s="7">
        <v>9.1629588817971523</v>
      </c>
    </row>
    <row r="6317" spans="1:3" x14ac:dyDescent="0.2">
      <c r="A6317" s="7">
        <v>6292</v>
      </c>
      <c r="B6317" s="7">
        <v>149.17342192985419</v>
      </c>
      <c r="C6317" s="7">
        <v>19.296978070145826</v>
      </c>
    </row>
    <row r="6318" spans="1:3" x14ac:dyDescent="0.2">
      <c r="A6318" s="7">
        <v>6293</v>
      </c>
      <c r="B6318" s="7">
        <v>-6.6838727658267914</v>
      </c>
      <c r="C6318" s="7">
        <v>14.451772765826792</v>
      </c>
    </row>
    <row r="6319" spans="1:3" x14ac:dyDescent="0.2">
      <c r="A6319" s="7">
        <v>6294</v>
      </c>
      <c r="B6319" s="7">
        <v>35.716492177616203</v>
      </c>
      <c r="C6319" s="7">
        <v>-19.040092177616202</v>
      </c>
    </row>
    <row r="6320" spans="1:3" x14ac:dyDescent="0.2">
      <c r="A6320" s="7">
        <v>6295</v>
      </c>
      <c r="B6320" s="7">
        <v>-16.507248465299355</v>
      </c>
      <c r="C6320" s="7">
        <v>29.089248465299356</v>
      </c>
    </row>
    <row r="6321" spans="1:3" x14ac:dyDescent="0.2">
      <c r="A6321" s="7">
        <v>6296</v>
      </c>
      <c r="B6321" s="7">
        <v>333.32080335112005</v>
      </c>
      <c r="C6321" s="7">
        <v>170.46139664887994</v>
      </c>
    </row>
    <row r="6322" spans="1:3" x14ac:dyDescent="0.2">
      <c r="A6322" s="7">
        <v>6297</v>
      </c>
      <c r="B6322" s="7">
        <v>149.58077254465556</v>
      </c>
      <c r="C6322" s="7">
        <v>-65.070772544655554</v>
      </c>
    </row>
    <row r="6323" spans="1:3" x14ac:dyDescent="0.2">
      <c r="A6323" s="7">
        <v>6298</v>
      </c>
      <c r="B6323" s="7">
        <v>49.523721313373485</v>
      </c>
      <c r="C6323" s="7">
        <v>17.103478686626516</v>
      </c>
    </row>
    <row r="6324" spans="1:3" x14ac:dyDescent="0.2">
      <c r="A6324" s="7">
        <v>6299</v>
      </c>
      <c r="B6324" s="7">
        <v>-16.007754785665156</v>
      </c>
      <c r="C6324" s="7">
        <v>28.279254785665156</v>
      </c>
    </row>
    <row r="6325" spans="1:3" x14ac:dyDescent="0.2">
      <c r="A6325" s="7">
        <v>6300</v>
      </c>
      <c r="B6325" s="7">
        <v>28.901818792008612</v>
      </c>
      <c r="C6325" s="7">
        <v>-19.344718792008614</v>
      </c>
    </row>
    <row r="6326" spans="1:3" x14ac:dyDescent="0.2">
      <c r="A6326" s="7">
        <v>6301</v>
      </c>
      <c r="B6326" s="7">
        <v>-158.44981060996071</v>
      </c>
      <c r="C6326" s="7">
        <v>120.3384106099607</v>
      </c>
    </row>
    <row r="6327" spans="1:3" x14ac:dyDescent="0.2">
      <c r="A6327" s="7">
        <v>6302</v>
      </c>
      <c r="B6327" s="7">
        <v>-19.988050574659038</v>
      </c>
      <c r="C6327" s="7">
        <v>24.707650574659038</v>
      </c>
    </row>
    <row r="6328" spans="1:3" x14ac:dyDescent="0.2">
      <c r="A6328" s="7">
        <v>6303</v>
      </c>
      <c r="B6328" s="7">
        <v>12.382270595252947</v>
      </c>
      <c r="C6328" s="7">
        <v>7.2137294047470526</v>
      </c>
    </row>
    <row r="6329" spans="1:3" x14ac:dyDescent="0.2">
      <c r="A6329" s="7">
        <v>6304</v>
      </c>
      <c r="B6329" s="7">
        <v>-9.249647991981945</v>
      </c>
      <c r="C6329" s="7">
        <v>32.484647991981944</v>
      </c>
    </row>
    <row r="6330" spans="1:3" x14ac:dyDescent="0.2">
      <c r="A6330" s="7">
        <v>6305</v>
      </c>
      <c r="B6330" s="7">
        <v>25.495371511027525</v>
      </c>
      <c r="C6330" s="7">
        <v>-22.288971511027526</v>
      </c>
    </row>
    <row r="6331" spans="1:3" x14ac:dyDescent="0.2">
      <c r="A6331" s="7">
        <v>6306</v>
      </c>
      <c r="B6331" s="7">
        <v>-19.347674062307501</v>
      </c>
      <c r="C6331" s="7">
        <v>15.171474062307501</v>
      </c>
    </row>
    <row r="6332" spans="1:3" x14ac:dyDescent="0.2">
      <c r="A6332" s="7">
        <v>6307</v>
      </c>
      <c r="B6332" s="7">
        <v>-3.8363318742369614</v>
      </c>
      <c r="C6332" s="7">
        <v>-10.571468125763039</v>
      </c>
    </row>
    <row r="6333" spans="1:3" x14ac:dyDescent="0.2">
      <c r="A6333" s="7">
        <v>6308</v>
      </c>
      <c r="B6333" s="7">
        <v>-13.945742415893207</v>
      </c>
      <c r="C6333" s="7">
        <v>30.728942415893208</v>
      </c>
    </row>
    <row r="6334" spans="1:3" x14ac:dyDescent="0.2">
      <c r="A6334" s="7">
        <v>6309</v>
      </c>
      <c r="B6334" s="7">
        <v>93.210593984263809</v>
      </c>
      <c r="C6334" s="7">
        <v>-190.76339398426381</v>
      </c>
    </row>
    <row r="6335" spans="1:3" x14ac:dyDescent="0.2">
      <c r="A6335" s="7">
        <v>6310</v>
      </c>
      <c r="B6335" s="7">
        <v>89.445180091636772</v>
      </c>
      <c r="C6335" s="7">
        <v>138.6340199083632</v>
      </c>
    </row>
    <row r="6336" spans="1:3" x14ac:dyDescent="0.2">
      <c r="A6336" s="7">
        <v>6311</v>
      </c>
      <c r="B6336" s="7">
        <v>-19.776014796124862</v>
      </c>
      <c r="C6336" s="7">
        <v>25.087614796124861</v>
      </c>
    </row>
    <row r="6337" spans="1:3" x14ac:dyDescent="0.2">
      <c r="A6337" s="7">
        <v>6312</v>
      </c>
      <c r="B6337" s="7">
        <v>47.067165859047179</v>
      </c>
      <c r="C6337" s="7">
        <v>-25.315665859047179</v>
      </c>
    </row>
    <row r="6338" spans="1:3" x14ac:dyDescent="0.2">
      <c r="A6338" s="7">
        <v>6313</v>
      </c>
      <c r="B6338" s="7">
        <v>127.39172639167485</v>
      </c>
      <c r="C6338" s="7">
        <v>-46.260326391674852</v>
      </c>
    </row>
    <row r="6339" spans="1:3" x14ac:dyDescent="0.2">
      <c r="A6339" s="7">
        <v>6314</v>
      </c>
      <c r="B6339" s="7">
        <v>26.97357396037232</v>
      </c>
      <c r="C6339" s="7">
        <v>-19.628473960372318</v>
      </c>
    </row>
    <row r="6340" spans="1:3" x14ac:dyDescent="0.2">
      <c r="A6340" s="7">
        <v>6315</v>
      </c>
      <c r="B6340" s="7">
        <v>51.331006137121157</v>
      </c>
      <c r="C6340" s="7">
        <v>-5.7550061371211569</v>
      </c>
    </row>
    <row r="6341" spans="1:3" x14ac:dyDescent="0.2">
      <c r="A6341" s="7">
        <v>6316</v>
      </c>
      <c r="B6341" s="7">
        <v>59.282347832152738</v>
      </c>
      <c r="C6341" s="7">
        <v>37.061452167847264</v>
      </c>
    </row>
    <row r="6342" spans="1:3" x14ac:dyDescent="0.2">
      <c r="A6342" s="7">
        <v>6317</v>
      </c>
      <c r="B6342" s="7">
        <v>49.943523693692832</v>
      </c>
      <c r="C6342" s="7">
        <v>19.234076306307166</v>
      </c>
    </row>
    <row r="6343" spans="1:3" x14ac:dyDescent="0.2">
      <c r="A6343" s="7">
        <v>6318</v>
      </c>
      <c r="B6343" s="7">
        <v>27.146119853978149</v>
      </c>
      <c r="C6343" s="7">
        <v>-19.166119853978149</v>
      </c>
    </row>
    <row r="6344" spans="1:3" x14ac:dyDescent="0.2">
      <c r="A6344" s="7">
        <v>6319</v>
      </c>
      <c r="B6344" s="7">
        <v>-15.367378273313619</v>
      </c>
      <c r="C6344" s="7">
        <v>18.86387827331362</v>
      </c>
    </row>
    <row r="6345" spans="1:3" x14ac:dyDescent="0.2">
      <c r="A6345" s="7">
        <v>6320</v>
      </c>
      <c r="B6345" s="7">
        <v>30.369348299480883</v>
      </c>
      <c r="C6345" s="7">
        <v>-15.033348299480883</v>
      </c>
    </row>
    <row r="6346" spans="1:3" x14ac:dyDescent="0.2">
      <c r="A6346" s="7">
        <v>6321</v>
      </c>
      <c r="B6346" s="7">
        <v>-20.631273204843247</v>
      </c>
      <c r="C6346" s="7">
        <v>24.260073204843245</v>
      </c>
    </row>
    <row r="6347" spans="1:3" x14ac:dyDescent="0.2">
      <c r="A6347" s="7">
        <v>6322</v>
      </c>
      <c r="B6347" s="7">
        <v>-21.096613470485362</v>
      </c>
      <c r="C6347" s="7">
        <v>23.906713470485361</v>
      </c>
    </row>
    <row r="6348" spans="1:3" x14ac:dyDescent="0.2">
      <c r="A6348" s="7">
        <v>6323</v>
      </c>
      <c r="B6348" s="7">
        <v>27.025159846089526</v>
      </c>
      <c r="C6348" s="7">
        <v>-19.537959846089528</v>
      </c>
    </row>
    <row r="6349" spans="1:3" x14ac:dyDescent="0.2">
      <c r="A6349" s="7">
        <v>6324</v>
      </c>
      <c r="B6349" s="7">
        <v>36.042016904728236</v>
      </c>
      <c r="C6349" s="7">
        <v>-5.0361169047282353</v>
      </c>
    </row>
    <row r="6350" spans="1:3" x14ac:dyDescent="0.2">
      <c r="A6350" s="7">
        <v>6325</v>
      </c>
      <c r="B6350" s="7">
        <v>30.248388291592256</v>
      </c>
      <c r="C6350" s="7">
        <v>-14.216388291592256</v>
      </c>
    </row>
    <row r="6351" spans="1:3" x14ac:dyDescent="0.2">
      <c r="A6351" s="7">
        <v>6326</v>
      </c>
      <c r="B6351" s="7">
        <v>61.811835055941302</v>
      </c>
      <c r="C6351" s="7">
        <v>41.499764944058697</v>
      </c>
    </row>
    <row r="6352" spans="1:3" x14ac:dyDescent="0.2">
      <c r="A6352" s="7">
        <v>6327</v>
      </c>
      <c r="B6352" s="7">
        <v>26.793912772184804</v>
      </c>
      <c r="C6352" s="7">
        <v>-22.739712772184802</v>
      </c>
    </row>
    <row r="6353" spans="1:3" x14ac:dyDescent="0.2">
      <c r="A6353" s="7">
        <v>6328</v>
      </c>
      <c r="B6353" s="7">
        <v>72.858329894005294</v>
      </c>
      <c r="C6353" s="7">
        <v>-42.834929894005299</v>
      </c>
    </row>
    <row r="6354" spans="1:3" x14ac:dyDescent="0.2">
      <c r="A6354" s="7">
        <v>6329</v>
      </c>
      <c r="B6354" s="7">
        <v>27.69577636041322</v>
      </c>
      <c r="C6354" s="7">
        <v>-18.742276360413221</v>
      </c>
    </row>
    <row r="6355" spans="1:3" x14ac:dyDescent="0.2">
      <c r="A6355" s="7">
        <v>6330</v>
      </c>
      <c r="B6355" s="7">
        <v>44.980087692644524</v>
      </c>
      <c r="C6355" s="7">
        <v>48.60151230735547</v>
      </c>
    </row>
    <row r="6356" spans="1:3" x14ac:dyDescent="0.2">
      <c r="A6356" s="7">
        <v>6331</v>
      </c>
      <c r="B6356" s="7">
        <v>36.150525147098918</v>
      </c>
      <c r="C6356" s="7">
        <v>-20.171325147098919</v>
      </c>
    </row>
    <row r="6357" spans="1:3" x14ac:dyDescent="0.2">
      <c r="A6357" s="7">
        <v>6332</v>
      </c>
      <c r="B6357" s="7">
        <v>32.119710766575082</v>
      </c>
      <c r="C6357" s="7">
        <v>-19.38291076657508</v>
      </c>
    </row>
    <row r="6358" spans="1:3" x14ac:dyDescent="0.2">
      <c r="A6358" s="7">
        <v>6333</v>
      </c>
      <c r="B6358" s="7">
        <v>26.927324545591375</v>
      </c>
      <c r="C6358" s="7">
        <v>-22.066424545591374</v>
      </c>
    </row>
    <row r="6359" spans="1:3" x14ac:dyDescent="0.2">
      <c r="A6359" s="7">
        <v>6334</v>
      </c>
      <c r="B6359" s="7">
        <v>29.590223542786511</v>
      </c>
      <c r="C6359" s="7">
        <v>-16.225223542786509</v>
      </c>
    </row>
    <row r="6360" spans="1:3" x14ac:dyDescent="0.2">
      <c r="A6360" s="7">
        <v>6335</v>
      </c>
      <c r="B6360" s="7">
        <v>33.044699062193963</v>
      </c>
      <c r="C6360" s="7">
        <v>-9.9582990621939622</v>
      </c>
    </row>
    <row r="6361" spans="1:3" x14ac:dyDescent="0.2">
      <c r="A6361" s="7">
        <v>6336</v>
      </c>
      <c r="B6361" s="7">
        <v>-19.223867936586203</v>
      </c>
      <c r="C6361" s="7">
        <v>25.621867936586202</v>
      </c>
    </row>
    <row r="6362" spans="1:3" x14ac:dyDescent="0.2">
      <c r="A6362" s="7">
        <v>6337</v>
      </c>
      <c r="B6362" s="7">
        <v>32.674703743946409</v>
      </c>
      <c r="C6362" s="7">
        <v>-16.681103743946409</v>
      </c>
    </row>
    <row r="6363" spans="1:3" x14ac:dyDescent="0.2">
      <c r="A6363" s="7">
        <v>6338</v>
      </c>
      <c r="B6363" s="7">
        <v>37.997331089314372</v>
      </c>
      <c r="C6363" s="7">
        <v>4.4976689106856256</v>
      </c>
    </row>
    <row r="6364" spans="1:3" x14ac:dyDescent="0.2">
      <c r="A6364" s="7">
        <v>6339</v>
      </c>
      <c r="B6364" s="7">
        <v>39.925188922682139</v>
      </c>
      <c r="C6364" s="7">
        <v>3.9748110773178595</v>
      </c>
    </row>
    <row r="6365" spans="1:3" x14ac:dyDescent="0.2">
      <c r="A6365" s="7">
        <v>6340</v>
      </c>
      <c r="B6365" s="7">
        <v>40.295733504793041</v>
      </c>
      <c r="C6365" s="7">
        <v>-37.83593350479304</v>
      </c>
    </row>
    <row r="6366" spans="1:3" x14ac:dyDescent="0.2">
      <c r="A6366" s="7">
        <v>6341</v>
      </c>
      <c r="B6366" s="7">
        <v>949.28829764018997</v>
      </c>
      <c r="C6366" s="7">
        <v>402.70130235981014</v>
      </c>
    </row>
    <row r="6367" spans="1:3" x14ac:dyDescent="0.2">
      <c r="A6367" s="7">
        <v>6342</v>
      </c>
      <c r="B6367" s="7">
        <v>5.3651670787964463</v>
      </c>
      <c r="C6367" s="7">
        <v>-40.580367078796449</v>
      </c>
    </row>
    <row r="6368" spans="1:3" x14ac:dyDescent="0.2">
      <c r="A6368" s="7">
        <v>6343</v>
      </c>
      <c r="B6368" s="7">
        <v>45.626318706256228</v>
      </c>
      <c r="C6368" s="7">
        <v>7.1076812937437737</v>
      </c>
    </row>
    <row r="6369" spans="1:3" x14ac:dyDescent="0.2">
      <c r="A6369" s="7">
        <v>6344</v>
      </c>
      <c r="B6369" s="7">
        <v>29.721856492547662</v>
      </c>
      <c r="C6369" s="7">
        <v>-14.806256492547663</v>
      </c>
    </row>
    <row r="6370" spans="1:3" x14ac:dyDescent="0.2">
      <c r="A6370" s="7">
        <v>6345</v>
      </c>
      <c r="B6370" s="7">
        <v>36.630807531362564</v>
      </c>
      <c r="C6370" s="7">
        <v>-3.3764075313625668</v>
      </c>
    </row>
    <row r="6371" spans="1:3" x14ac:dyDescent="0.2">
      <c r="A6371" s="7">
        <v>6346</v>
      </c>
      <c r="B6371" s="7">
        <v>128.89661119570096</v>
      </c>
      <c r="C6371" s="7">
        <v>41.61468880429905</v>
      </c>
    </row>
    <row r="6372" spans="1:3" x14ac:dyDescent="0.2">
      <c r="A6372" s="7">
        <v>6347</v>
      </c>
      <c r="B6372" s="7">
        <v>28.674129365394734</v>
      </c>
      <c r="C6372" s="7">
        <v>-16.644629365394735</v>
      </c>
    </row>
    <row r="6373" spans="1:3" x14ac:dyDescent="0.2">
      <c r="A6373" s="7">
        <v>6348</v>
      </c>
      <c r="B6373" s="7">
        <v>-20.309661889751141</v>
      </c>
      <c r="C6373" s="7">
        <v>24.723461889751142</v>
      </c>
    </row>
    <row r="6374" spans="1:3" x14ac:dyDescent="0.2">
      <c r="A6374" s="7">
        <v>6349</v>
      </c>
      <c r="B6374" s="7">
        <v>30.945687160597263</v>
      </c>
      <c r="C6374" s="7">
        <v>-20.496087160597263</v>
      </c>
    </row>
    <row r="6375" spans="1:3" x14ac:dyDescent="0.2">
      <c r="A6375" s="7">
        <v>6350</v>
      </c>
      <c r="B6375" s="7">
        <v>30.543673016732132</v>
      </c>
      <c r="C6375" s="7">
        <v>-20.025673016732132</v>
      </c>
    </row>
    <row r="6376" spans="1:3" x14ac:dyDescent="0.2">
      <c r="A6376" s="7">
        <v>6351</v>
      </c>
      <c r="B6376" s="7">
        <v>-96.758458996656756</v>
      </c>
      <c r="C6376" s="7">
        <v>-8.9315410033432414</v>
      </c>
    </row>
    <row r="6377" spans="1:3" x14ac:dyDescent="0.2">
      <c r="A6377" s="7">
        <v>6352</v>
      </c>
      <c r="B6377" s="7">
        <v>41.806859808347852</v>
      </c>
      <c r="C6377" s="7">
        <v>-14.703659808347851</v>
      </c>
    </row>
    <row r="6378" spans="1:3" x14ac:dyDescent="0.2">
      <c r="A6378" s="7">
        <v>6353</v>
      </c>
      <c r="B6378" s="7">
        <v>-139.00319248789515</v>
      </c>
      <c r="C6378" s="7">
        <v>136.99319248789516</v>
      </c>
    </row>
    <row r="6379" spans="1:3" x14ac:dyDescent="0.2">
      <c r="A6379" s="7">
        <v>6354</v>
      </c>
      <c r="B6379" s="7">
        <v>25.799550354394505</v>
      </c>
      <c r="C6379" s="7">
        <v>-23.702050354394505</v>
      </c>
    </row>
    <row r="6380" spans="1:3" x14ac:dyDescent="0.2">
      <c r="A6380" s="7">
        <v>6355</v>
      </c>
      <c r="B6380" s="7">
        <v>84.427798883823044</v>
      </c>
      <c r="C6380" s="7">
        <v>16.966201116176961</v>
      </c>
    </row>
    <row r="6381" spans="1:3" x14ac:dyDescent="0.2">
      <c r="A6381" s="7">
        <v>6356</v>
      </c>
      <c r="B6381" s="7">
        <v>-7.5476695280432011</v>
      </c>
      <c r="C6381" s="7">
        <v>-6.0893304719567993</v>
      </c>
    </row>
    <row r="6382" spans="1:3" x14ac:dyDescent="0.2">
      <c r="A6382" s="7">
        <v>6357</v>
      </c>
      <c r="B6382" s="7">
        <v>-18.974832626227272</v>
      </c>
      <c r="C6382" s="7">
        <v>25.862832626227274</v>
      </c>
    </row>
    <row r="6383" spans="1:3" x14ac:dyDescent="0.2">
      <c r="A6383" s="7">
        <v>6358</v>
      </c>
      <c r="B6383" s="7">
        <v>28.9178282048174</v>
      </c>
      <c r="C6383" s="7">
        <v>-16.476228204817403</v>
      </c>
    </row>
    <row r="6384" spans="1:3" x14ac:dyDescent="0.2">
      <c r="A6384" s="7">
        <v>6359</v>
      </c>
      <c r="B6384" s="7">
        <v>25.459795038119104</v>
      </c>
      <c r="C6384" s="7">
        <v>-22.349395038119106</v>
      </c>
    </row>
    <row r="6385" spans="1:3" x14ac:dyDescent="0.2">
      <c r="A6385" s="7">
        <v>6360</v>
      </c>
      <c r="B6385" s="7">
        <v>-7.1150596174768239</v>
      </c>
      <c r="C6385" s="7">
        <v>15.750259617476823</v>
      </c>
    </row>
    <row r="6386" spans="1:3" x14ac:dyDescent="0.2">
      <c r="A6386" s="7">
        <v>6361</v>
      </c>
      <c r="B6386" s="7">
        <v>34.321894439606197</v>
      </c>
      <c r="C6386" s="7">
        <v>-18.557894439606198</v>
      </c>
    </row>
    <row r="6387" spans="1:3" x14ac:dyDescent="0.2">
      <c r="A6387" s="7">
        <v>6362</v>
      </c>
      <c r="B6387" s="7">
        <v>-13.400710850936235</v>
      </c>
      <c r="C6387" s="7">
        <v>21.690810850936238</v>
      </c>
    </row>
    <row r="6388" spans="1:3" x14ac:dyDescent="0.2">
      <c r="A6388" s="7">
        <v>6363</v>
      </c>
      <c r="B6388" s="7">
        <v>4.3491030125320052</v>
      </c>
      <c r="C6388" s="7">
        <v>52.200896987467992</v>
      </c>
    </row>
    <row r="6389" spans="1:3" x14ac:dyDescent="0.2">
      <c r="A6389" s="7">
        <v>6364</v>
      </c>
      <c r="B6389" s="7">
        <v>162.52067850444502</v>
      </c>
      <c r="C6389" s="7">
        <v>-58.521478504445014</v>
      </c>
    </row>
    <row r="6390" spans="1:3" x14ac:dyDescent="0.2">
      <c r="A6390" s="7">
        <v>6365</v>
      </c>
      <c r="B6390" s="7">
        <v>33.528539093748464</v>
      </c>
      <c r="C6390" s="7">
        <v>-8.6453390937484649</v>
      </c>
    </row>
    <row r="6391" spans="1:3" x14ac:dyDescent="0.2">
      <c r="A6391" s="7">
        <v>6366</v>
      </c>
      <c r="B6391" s="7">
        <v>31.639428382311429</v>
      </c>
      <c r="C6391" s="7">
        <v>-20.510028382311429</v>
      </c>
    </row>
    <row r="6392" spans="1:3" x14ac:dyDescent="0.2">
      <c r="A6392" s="7">
        <v>6367</v>
      </c>
      <c r="B6392" s="7">
        <v>67.064701280869315</v>
      </c>
      <c r="C6392" s="7">
        <v>-59.853601280869313</v>
      </c>
    </row>
    <row r="6393" spans="1:3" x14ac:dyDescent="0.2">
      <c r="A6393" s="7">
        <v>6368</v>
      </c>
      <c r="B6393" s="7">
        <v>45.478676343686288</v>
      </c>
      <c r="C6393" s="7">
        <v>-12.153076343686287</v>
      </c>
    </row>
    <row r="6394" spans="1:3" x14ac:dyDescent="0.2">
      <c r="A6394" s="7">
        <v>6369</v>
      </c>
      <c r="B6394" s="7">
        <v>1.2041428074278002</v>
      </c>
      <c r="C6394" s="7">
        <v>48.715857192572201</v>
      </c>
    </row>
    <row r="6395" spans="1:3" x14ac:dyDescent="0.2">
      <c r="A6395" s="7">
        <v>6370</v>
      </c>
      <c r="B6395" s="7">
        <v>-109.26714687125676</v>
      </c>
      <c r="C6395" s="7">
        <v>79.755146871256756</v>
      </c>
    </row>
    <row r="6396" spans="1:3" x14ac:dyDescent="0.2">
      <c r="A6396" s="7">
        <v>6371</v>
      </c>
      <c r="B6396" s="7">
        <v>-2.2738131840992111</v>
      </c>
      <c r="C6396" s="7">
        <v>15.050213184099212</v>
      </c>
    </row>
    <row r="6397" spans="1:3" x14ac:dyDescent="0.2">
      <c r="A6397" s="7">
        <v>6372</v>
      </c>
      <c r="B6397" s="7">
        <v>39.235005348258809</v>
      </c>
      <c r="C6397" s="7">
        <v>-17.415805348258811</v>
      </c>
    </row>
    <row r="6398" spans="1:3" x14ac:dyDescent="0.2">
      <c r="A6398" s="7">
        <v>6373</v>
      </c>
      <c r="B6398" s="7">
        <v>25.48647739280042</v>
      </c>
      <c r="C6398" s="7">
        <v>-22.370377392800421</v>
      </c>
    </row>
    <row r="6399" spans="1:3" x14ac:dyDescent="0.2">
      <c r="A6399" s="7">
        <v>6374</v>
      </c>
      <c r="B6399" s="7">
        <v>90.474020454608805</v>
      </c>
      <c r="C6399" s="7">
        <v>-23.519420454608806</v>
      </c>
    </row>
    <row r="6400" spans="1:3" x14ac:dyDescent="0.2">
      <c r="A6400" s="7">
        <v>6375</v>
      </c>
      <c r="B6400" s="7">
        <v>77.420332248591265</v>
      </c>
      <c r="C6400" s="7">
        <v>-7.2223322485912718</v>
      </c>
    </row>
    <row r="6401" spans="1:3" x14ac:dyDescent="0.2">
      <c r="A6401" s="7">
        <v>6376</v>
      </c>
      <c r="B6401" s="7">
        <v>-4.7015516953697016</v>
      </c>
      <c r="C6401" s="7">
        <v>3.4525516953697015</v>
      </c>
    </row>
    <row r="6402" spans="1:3" x14ac:dyDescent="0.2">
      <c r="A6402" s="7">
        <v>6377</v>
      </c>
      <c r="B6402" s="7">
        <v>-21.598953267952233</v>
      </c>
      <c r="C6402" s="7">
        <v>23.323753267952235</v>
      </c>
    </row>
    <row r="6403" spans="1:3" x14ac:dyDescent="0.2">
      <c r="A6403" s="7">
        <v>6378</v>
      </c>
      <c r="B6403" s="7">
        <v>26.932661016527639</v>
      </c>
      <c r="C6403" s="7">
        <v>-22.652261016527639</v>
      </c>
    </row>
    <row r="6404" spans="1:3" x14ac:dyDescent="0.2">
      <c r="A6404" s="7">
        <v>6379</v>
      </c>
      <c r="B6404" s="7">
        <v>42.093574946450254</v>
      </c>
      <c r="C6404" s="7">
        <v>-9.7774946450250866E-2</v>
      </c>
    </row>
    <row r="6405" spans="1:3" x14ac:dyDescent="0.2">
      <c r="A6405" s="7">
        <v>6380</v>
      </c>
      <c r="B6405" s="7">
        <v>75.208155929606349</v>
      </c>
      <c r="C6405" s="7">
        <v>-3.6706559296063546</v>
      </c>
    </row>
    <row r="6406" spans="1:3" x14ac:dyDescent="0.2">
      <c r="A6406" s="7">
        <v>6381</v>
      </c>
      <c r="B6406" s="7">
        <v>-13.618438865135758</v>
      </c>
      <c r="C6406" s="7">
        <v>1.7928388651357583</v>
      </c>
    </row>
    <row r="6407" spans="1:3" x14ac:dyDescent="0.2">
      <c r="A6407" s="7">
        <v>6382</v>
      </c>
      <c r="B6407" s="7">
        <v>-39.289307571354229</v>
      </c>
      <c r="C6407" s="7">
        <v>-128.69669242864575</v>
      </c>
    </row>
    <row r="6408" spans="1:3" x14ac:dyDescent="0.2">
      <c r="A6408" s="7">
        <v>6383</v>
      </c>
      <c r="B6408" s="7">
        <v>-41.08593506999911</v>
      </c>
      <c r="C6408" s="7">
        <v>4.13153506999911</v>
      </c>
    </row>
    <row r="6409" spans="1:3" x14ac:dyDescent="0.2">
      <c r="A6409" s="7">
        <v>6384</v>
      </c>
      <c r="B6409" s="7">
        <v>-156.99188675017371</v>
      </c>
      <c r="C6409" s="7">
        <v>104.53748675017371</v>
      </c>
    </row>
    <row r="6410" spans="1:3" x14ac:dyDescent="0.2">
      <c r="A6410" s="7">
        <v>6385</v>
      </c>
      <c r="B6410" s="7">
        <v>-13.940050180227864</v>
      </c>
      <c r="C6410" s="7">
        <v>28.335250180227867</v>
      </c>
    </row>
    <row r="6411" spans="1:3" x14ac:dyDescent="0.2">
      <c r="A6411" s="7">
        <v>6386</v>
      </c>
      <c r="B6411" s="7">
        <v>-11.341544598996961</v>
      </c>
      <c r="C6411" s="7">
        <v>24.642344598996964</v>
      </c>
    </row>
    <row r="6412" spans="1:3" x14ac:dyDescent="0.2">
      <c r="A6412" s="7">
        <v>6387</v>
      </c>
      <c r="B6412" s="7">
        <v>-162.06295719853972</v>
      </c>
      <c r="C6412" s="7">
        <v>155.43515719853971</v>
      </c>
    </row>
    <row r="6413" spans="1:3" x14ac:dyDescent="0.2">
      <c r="A6413" s="7">
        <v>6388</v>
      </c>
      <c r="B6413" s="7">
        <v>26.185555085450847</v>
      </c>
      <c r="C6413" s="7">
        <v>-21.433555085450848</v>
      </c>
    </row>
    <row r="6414" spans="1:3" x14ac:dyDescent="0.2">
      <c r="A6414" s="7">
        <v>6389</v>
      </c>
      <c r="B6414" s="7">
        <v>65.209388218695281</v>
      </c>
      <c r="C6414" s="7">
        <v>-58.311188218695278</v>
      </c>
    </row>
    <row r="6415" spans="1:3" x14ac:dyDescent="0.2">
      <c r="A6415" s="7">
        <v>6390</v>
      </c>
      <c r="B6415" s="7">
        <v>79.655215043158677</v>
      </c>
      <c r="C6415" s="7">
        <v>66.585284956841321</v>
      </c>
    </row>
    <row r="6416" spans="1:3" x14ac:dyDescent="0.2">
      <c r="A6416" s="7">
        <v>6391</v>
      </c>
      <c r="B6416" s="7">
        <v>26.612472760351871</v>
      </c>
      <c r="C6416" s="7">
        <v>-20.26207276035187</v>
      </c>
    </row>
    <row r="6417" spans="1:3" x14ac:dyDescent="0.2">
      <c r="A6417" s="7">
        <v>6392</v>
      </c>
      <c r="B6417" s="7">
        <v>26.907757485491747</v>
      </c>
      <c r="C6417" s="7">
        <v>-20.182557485491746</v>
      </c>
    </row>
    <row r="6418" spans="1:3" x14ac:dyDescent="0.2">
      <c r="A6418" s="7">
        <v>6393</v>
      </c>
      <c r="B6418" s="7">
        <v>25.331719735648797</v>
      </c>
      <c r="C6418" s="7">
        <v>-22.509319735648795</v>
      </c>
    </row>
    <row r="6419" spans="1:3" x14ac:dyDescent="0.2">
      <c r="A6419" s="7">
        <v>6394</v>
      </c>
      <c r="B6419" s="7">
        <v>28.128030506250507</v>
      </c>
      <c r="C6419" s="7">
        <v>-17.602830506250505</v>
      </c>
    </row>
    <row r="6420" spans="1:3" x14ac:dyDescent="0.2">
      <c r="A6420" s="7">
        <v>6395</v>
      </c>
      <c r="B6420" s="7">
        <v>94.912185449934029</v>
      </c>
      <c r="C6420" s="7">
        <v>103.54781455006598</v>
      </c>
    </row>
    <row r="6421" spans="1:3" x14ac:dyDescent="0.2">
      <c r="A6421" s="7">
        <v>6396</v>
      </c>
      <c r="B6421" s="7">
        <v>27.357799867783243</v>
      </c>
      <c r="C6421" s="7">
        <v>-22.727299867783245</v>
      </c>
    </row>
    <row r="6422" spans="1:3" x14ac:dyDescent="0.2">
      <c r="A6422" s="7">
        <v>6397</v>
      </c>
      <c r="B6422" s="7">
        <v>-18.362917292202471</v>
      </c>
      <c r="C6422" s="7">
        <v>26.165917292202472</v>
      </c>
    </row>
    <row r="6423" spans="1:3" x14ac:dyDescent="0.2">
      <c r="A6423" s="7">
        <v>6398</v>
      </c>
      <c r="B6423" s="7">
        <v>-21.542030911298763</v>
      </c>
      <c r="C6423" s="7">
        <v>22.132430911298762</v>
      </c>
    </row>
    <row r="6424" spans="1:3" x14ac:dyDescent="0.2">
      <c r="A6424" s="7">
        <v>6399</v>
      </c>
      <c r="B6424" s="7">
        <v>171.05117394488624</v>
      </c>
      <c r="C6424" s="7">
        <v>76.433826055113769</v>
      </c>
    </row>
    <row r="6425" spans="1:3" x14ac:dyDescent="0.2">
      <c r="A6425" s="7">
        <v>6400</v>
      </c>
      <c r="B6425" s="7">
        <v>28.690138778203519</v>
      </c>
      <c r="C6425" s="7">
        <v>-16.862938778203521</v>
      </c>
    </row>
    <row r="6426" spans="1:3" x14ac:dyDescent="0.2">
      <c r="A6426" s="7">
        <v>6401</v>
      </c>
      <c r="B6426" s="7">
        <v>64.842950547738567</v>
      </c>
      <c r="C6426" s="7">
        <v>3.5210494522614368</v>
      </c>
    </row>
    <row r="6427" spans="1:3" x14ac:dyDescent="0.2">
      <c r="A6427" s="7">
        <v>6402</v>
      </c>
      <c r="B6427" s="7">
        <v>67.347534240491242</v>
      </c>
      <c r="C6427" s="7">
        <v>-33.473134240491241</v>
      </c>
    </row>
    <row r="6428" spans="1:3" x14ac:dyDescent="0.2">
      <c r="A6428" s="7">
        <v>6403</v>
      </c>
      <c r="B6428" s="7">
        <v>24.999079713955084</v>
      </c>
      <c r="C6428" s="7">
        <v>-23.131879713955083</v>
      </c>
    </row>
    <row r="6429" spans="1:3" x14ac:dyDescent="0.2">
      <c r="A6429" s="7">
        <v>6404</v>
      </c>
      <c r="B6429" s="7">
        <v>25.731955055868507</v>
      </c>
      <c r="C6429" s="7">
        <v>-22.688155055868506</v>
      </c>
    </row>
    <row r="6430" spans="1:3" x14ac:dyDescent="0.2">
      <c r="A6430" s="7">
        <v>6405</v>
      </c>
      <c r="B6430" s="7">
        <v>9.0950044985150527</v>
      </c>
      <c r="C6430" s="7">
        <v>10.871495501484947</v>
      </c>
    </row>
    <row r="6431" spans="1:3" x14ac:dyDescent="0.2">
      <c r="A6431" s="7">
        <v>6406</v>
      </c>
      <c r="B6431" s="7">
        <v>78.840545047095347</v>
      </c>
      <c r="C6431" s="7">
        <v>-71.720945047095341</v>
      </c>
    </row>
    <row r="6432" spans="1:3" x14ac:dyDescent="0.2">
      <c r="A6432" s="7">
        <v>6407</v>
      </c>
      <c r="B6432" s="7">
        <v>50.941443758773971</v>
      </c>
      <c r="C6432" s="7">
        <v>-7.5197437587739699</v>
      </c>
    </row>
    <row r="6433" spans="1:3" x14ac:dyDescent="0.2">
      <c r="A6433" s="7">
        <v>6408</v>
      </c>
      <c r="B6433" s="7">
        <v>114.12584014152831</v>
      </c>
      <c r="C6433" s="7">
        <v>-126.97484014152832</v>
      </c>
    </row>
    <row r="6434" spans="1:3" x14ac:dyDescent="0.2">
      <c r="A6434" s="7">
        <v>6409</v>
      </c>
      <c r="B6434" s="7">
        <v>-14.257392318570957</v>
      </c>
      <c r="C6434" s="7">
        <v>20.032392318570956</v>
      </c>
    </row>
    <row r="6435" spans="1:3" x14ac:dyDescent="0.2">
      <c r="A6435" s="7">
        <v>6410</v>
      </c>
      <c r="B6435" s="7">
        <v>-13.945742415893207</v>
      </c>
      <c r="C6435" s="7">
        <v>30.129542415893209</v>
      </c>
    </row>
    <row r="6436" spans="1:3" x14ac:dyDescent="0.2">
      <c r="A6436" s="7">
        <v>6411</v>
      </c>
      <c r="B6436" s="7">
        <v>-21.053921702995261</v>
      </c>
      <c r="C6436" s="7">
        <v>21.753221702995262</v>
      </c>
    </row>
    <row r="6437" spans="1:3" x14ac:dyDescent="0.2">
      <c r="A6437" s="7">
        <v>6412</v>
      </c>
      <c r="B6437" s="7">
        <v>-8.8028074922522066</v>
      </c>
      <c r="C6437" s="7">
        <v>35.705207492252207</v>
      </c>
    </row>
    <row r="6438" spans="1:3" x14ac:dyDescent="0.2">
      <c r="A6438" s="7">
        <v>6413</v>
      </c>
      <c r="B6438" s="7">
        <v>42.616549098204004</v>
      </c>
      <c r="C6438" s="7">
        <v>5.7605509017959946</v>
      </c>
    </row>
    <row r="6439" spans="1:3" x14ac:dyDescent="0.2">
      <c r="A6439" s="7">
        <v>6414</v>
      </c>
      <c r="B6439" s="7">
        <v>41.768050219338221</v>
      </c>
      <c r="C6439" s="7">
        <v>-31.952050219338219</v>
      </c>
    </row>
    <row r="6440" spans="1:3" x14ac:dyDescent="0.2">
      <c r="A6440" s="7">
        <v>6415</v>
      </c>
      <c r="B6440" s="7">
        <v>-137.38303991164577</v>
      </c>
      <c r="C6440" s="7">
        <v>129.70303991164576</v>
      </c>
    </row>
    <row r="6441" spans="1:3" x14ac:dyDescent="0.2">
      <c r="A6441" s="7">
        <v>6416</v>
      </c>
      <c r="B6441" s="7">
        <v>-7.5547848226248817</v>
      </c>
      <c r="C6441" s="7">
        <v>36.912784822624886</v>
      </c>
    </row>
    <row r="6442" spans="1:3" x14ac:dyDescent="0.2">
      <c r="A6442" s="7">
        <v>6417</v>
      </c>
      <c r="B6442" s="7">
        <v>-49.944476824195355</v>
      </c>
      <c r="C6442" s="7">
        <v>24.610076824195357</v>
      </c>
    </row>
    <row r="6443" spans="1:3" x14ac:dyDescent="0.2">
      <c r="A6443" s="7">
        <v>6418</v>
      </c>
      <c r="B6443" s="7">
        <v>-21.411109490995784</v>
      </c>
      <c r="C6443" s="7">
        <v>20.064709490995785</v>
      </c>
    </row>
    <row r="6444" spans="1:3" x14ac:dyDescent="0.2">
      <c r="A6444" s="7">
        <v>6419</v>
      </c>
      <c r="B6444" s="7">
        <v>28.21341404123071</v>
      </c>
      <c r="C6444" s="7">
        <v>-22.064614041230712</v>
      </c>
    </row>
    <row r="6445" spans="1:3" x14ac:dyDescent="0.2">
      <c r="A6445" s="7">
        <v>6420</v>
      </c>
      <c r="B6445" s="7">
        <v>89.94037336098252</v>
      </c>
      <c r="C6445" s="7">
        <v>-8.7669733609825187</v>
      </c>
    </row>
    <row r="6446" spans="1:3" x14ac:dyDescent="0.2">
      <c r="A6446" s="7">
        <v>6421</v>
      </c>
      <c r="B6446" s="7">
        <v>26.511079812562876</v>
      </c>
      <c r="C6446" s="7">
        <v>-23.041879812562875</v>
      </c>
    </row>
    <row r="6447" spans="1:3" x14ac:dyDescent="0.2">
      <c r="A6447" s="7">
        <v>6422</v>
      </c>
      <c r="B6447" s="7">
        <v>83.531271766530892</v>
      </c>
      <c r="C6447" s="7">
        <v>-73.543071766530886</v>
      </c>
    </row>
    <row r="6448" spans="1:3" x14ac:dyDescent="0.2">
      <c r="A6448" s="7">
        <v>6423</v>
      </c>
      <c r="B6448" s="7">
        <v>44.217490379082847</v>
      </c>
      <c r="C6448" s="7">
        <v>-9.5191903790828434</v>
      </c>
    </row>
    <row r="6449" spans="1:3" x14ac:dyDescent="0.2">
      <c r="A6449" s="7">
        <v>6424</v>
      </c>
      <c r="B6449" s="7">
        <v>58.331419944850154</v>
      </c>
      <c r="C6449" s="7">
        <v>-132.15061994485015</v>
      </c>
    </row>
    <row r="6450" spans="1:3" x14ac:dyDescent="0.2">
      <c r="A6450" s="7">
        <v>6425</v>
      </c>
      <c r="B6450" s="7">
        <v>27.765150482584637</v>
      </c>
      <c r="C6450" s="7">
        <v>-18.433950482584635</v>
      </c>
    </row>
    <row r="6451" spans="1:3" x14ac:dyDescent="0.2">
      <c r="A6451" s="7">
        <v>6426</v>
      </c>
      <c r="B6451" s="7">
        <v>1424.9493605401174</v>
      </c>
      <c r="C6451" s="7">
        <v>-304.95256054011747</v>
      </c>
    </row>
    <row r="6452" spans="1:3" x14ac:dyDescent="0.2">
      <c r="A6452" s="7">
        <v>6427</v>
      </c>
      <c r="B6452" s="7">
        <v>-138.31265314874275</v>
      </c>
      <c r="C6452" s="7">
        <v>134.11665314874276</v>
      </c>
    </row>
    <row r="6453" spans="1:3" x14ac:dyDescent="0.2">
      <c r="A6453" s="7">
        <v>6428</v>
      </c>
      <c r="B6453" s="7">
        <v>-20.631273204843247</v>
      </c>
      <c r="C6453" s="7">
        <v>24.260073204843245</v>
      </c>
    </row>
    <row r="6454" spans="1:3" x14ac:dyDescent="0.2">
      <c r="A6454" s="7">
        <v>6429</v>
      </c>
      <c r="B6454" s="7">
        <v>-47.488632899327214</v>
      </c>
      <c r="C6454" s="7">
        <v>23.012232899327213</v>
      </c>
    </row>
    <row r="6455" spans="1:3" x14ac:dyDescent="0.2">
      <c r="A6455" s="7">
        <v>6430</v>
      </c>
      <c r="B6455" s="7">
        <v>-17.853462200153917</v>
      </c>
      <c r="C6455" s="7">
        <v>16.229462200153918</v>
      </c>
    </row>
    <row r="6456" spans="1:3" x14ac:dyDescent="0.2">
      <c r="A6456" s="7">
        <v>6431</v>
      </c>
      <c r="B6456" s="7">
        <v>98.847005820684018</v>
      </c>
      <c r="C6456" s="7">
        <v>-398.10840582068397</v>
      </c>
    </row>
    <row r="6457" spans="1:3" x14ac:dyDescent="0.2">
      <c r="A6457" s="7">
        <v>6432</v>
      </c>
      <c r="B6457" s="7">
        <v>-136.88834905585421</v>
      </c>
      <c r="C6457" s="7">
        <v>126.40094905585421</v>
      </c>
    </row>
    <row r="6458" spans="1:3" x14ac:dyDescent="0.2">
      <c r="A6458" s="7">
        <v>6433</v>
      </c>
      <c r="B6458" s="7">
        <v>50.518826494161416</v>
      </c>
      <c r="C6458" s="7">
        <v>-101.81282649416141</v>
      </c>
    </row>
    <row r="6459" spans="1:3" x14ac:dyDescent="0.2">
      <c r="A6459" s="7">
        <v>6434</v>
      </c>
      <c r="B6459" s="7">
        <v>-18.291764346385634</v>
      </c>
      <c r="C6459" s="7">
        <v>26.817764346385633</v>
      </c>
    </row>
    <row r="6460" spans="1:3" x14ac:dyDescent="0.2">
      <c r="A6460" s="7">
        <v>6435</v>
      </c>
      <c r="B6460" s="7">
        <v>9.7140351271215337</v>
      </c>
      <c r="C6460" s="7">
        <v>3.8579648728784655</v>
      </c>
    </row>
    <row r="6461" spans="1:3" x14ac:dyDescent="0.2">
      <c r="A6461" s="7">
        <v>6436</v>
      </c>
      <c r="B6461" s="7">
        <v>30.533000074859608</v>
      </c>
      <c r="C6461" s="7">
        <v>-15.833000074859608</v>
      </c>
    </row>
    <row r="6462" spans="1:3" x14ac:dyDescent="0.2">
      <c r="A6462" s="7">
        <v>6437</v>
      </c>
      <c r="B6462" s="7">
        <v>109.18368755714617</v>
      </c>
      <c r="C6462" s="7">
        <v>-80.554687557146167</v>
      </c>
    </row>
    <row r="6463" spans="1:3" x14ac:dyDescent="0.2">
      <c r="A6463" s="7">
        <v>6438</v>
      </c>
      <c r="B6463" s="7">
        <v>31.311800300364339</v>
      </c>
      <c r="C6463" s="7">
        <v>-8.6336003003643391</v>
      </c>
    </row>
    <row r="6464" spans="1:3" x14ac:dyDescent="0.2">
      <c r="A6464" s="7">
        <v>6439</v>
      </c>
      <c r="B6464" s="7">
        <v>127.56627584159982</v>
      </c>
      <c r="C6464" s="7">
        <v>-225.06507584159982</v>
      </c>
    </row>
    <row r="6465" spans="1:3" x14ac:dyDescent="0.2">
      <c r="A6465" s="7">
        <v>6440</v>
      </c>
      <c r="B6465" s="7">
        <v>105.76142436249057</v>
      </c>
      <c r="C6465" s="7">
        <v>-112.31042436249058</v>
      </c>
    </row>
    <row r="6466" spans="1:3" x14ac:dyDescent="0.2">
      <c r="A6466" s="7">
        <v>6441</v>
      </c>
      <c r="B6466" s="7">
        <v>30.479635365496982</v>
      </c>
      <c r="C6466" s="7">
        <v>-17.987635365496981</v>
      </c>
    </row>
    <row r="6467" spans="1:3" x14ac:dyDescent="0.2">
      <c r="A6467" s="7">
        <v>6442</v>
      </c>
      <c r="B6467" s="7">
        <v>42.072229062705205</v>
      </c>
      <c r="C6467" s="7">
        <v>-18.103429062705203</v>
      </c>
    </row>
    <row r="6468" spans="1:3" x14ac:dyDescent="0.2">
      <c r="A6468" s="7">
        <v>6443</v>
      </c>
      <c r="B6468" s="7">
        <v>31.055974226613362</v>
      </c>
      <c r="C6468" s="7">
        <v>-12.84477422661336</v>
      </c>
    </row>
    <row r="6469" spans="1:3" x14ac:dyDescent="0.2">
      <c r="A6469" s="7">
        <v>6444</v>
      </c>
      <c r="B6469" s="7">
        <v>28.736388192984464</v>
      </c>
      <c r="C6469" s="7">
        <v>-17.282388192984463</v>
      </c>
    </row>
    <row r="6470" spans="1:3" x14ac:dyDescent="0.2">
      <c r="A6470" s="7">
        <v>6445</v>
      </c>
      <c r="B6470" s="7">
        <v>38.939720623118937</v>
      </c>
      <c r="C6470" s="7">
        <v>-5.2131206231189395</v>
      </c>
    </row>
    <row r="6471" spans="1:3" x14ac:dyDescent="0.2">
      <c r="A6471" s="7">
        <v>6446</v>
      </c>
      <c r="B6471" s="7">
        <v>-21.211881242708639</v>
      </c>
      <c r="C6471" s="7">
        <v>23.698281242708639</v>
      </c>
    </row>
    <row r="6472" spans="1:3" x14ac:dyDescent="0.2">
      <c r="A6472" s="7">
        <v>6447</v>
      </c>
      <c r="B6472" s="7">
        <v>-97.630082582913019</v>
      </c>
      <c r="C6472" s="7">
        <v>20.005082582913019</v>
      </c>
    </row>
    <row r="6473" spans="1:3" x14ac:dyDescent="0.2">
      <c r="A6473" s="7">
        <v>6448</v>
      </c>
      <c r="B6473" s="7">
        <v>-22.037255414183953</v>
      </c>
      <c r="C6473" s="7">
        <v>22.899655414183954</v>
      </c>
    </row>
    <row r="6474" spans="1:3" x14ac:dyDescent="0.2">
      <c r="A6474" s="7">
        <v>6449</v>
      </c>
      <c r="B6474" s="7">
        <v>-20.924423341608616</v>
      </c>
      <c r="C6474" s="7">
        <v>21.578423341608616</v>
      </c>
    </row>
    <row r="6475" spans="1:3" x14ac:dyDescent="0.2">
      <c r="A6475" s="7">
        <v>6450</v>
      </c>
      <c r="B6475" s="7">
        <v>26.221131558359264</v>
      </c>
      <c r="C6475" s="7">
        <v>-21.056331558359265</v>
      </c>
    </row>
    <row r="6476" spans="1:3" x14ac:dyDescent="0.2">
      <c r="A6476" s="7">
        <v>6451</v>
      </c>
      <c r="B6476" s="7">
        <v>32.432783728169163</v>
      </c>
      <c r="C6476" s="7">
        <v>-11.419983728169164</v>
      </c>
    </row>
    <row r="6477" spans="1:3" x14ac:dyDescent="0.2">
      <c r="A6477" s="7">
        <v>6452</v>
      </c>
      <c r="B6477" s="7">
        <v>25.498929158318365</v>
      </c>
      <c r="C6477" s="7">
        <v>-23.287929158318367</v>
      </c>
    </row>
    <row r="6478" spans="1:3" x14ac:dyDescent="0.2">
      <c r="A6478" s="7">
        <v>6453</v>
      </c>
      <c r="B6478" s="7">
        <v>5.6967398063029009</v>
      </c>
      <c r="C6478" s="7">
        <v>8.1611601936970999</v>
      </c>
    </row>
    <row r="6479" spans="1:3" x14ac:dyDescent="0.2">
      <c r="A6479" s="7">
        <v>6454</v>
      </c>
      <c r="B6479" s="7">
        <v>-21.863642226390869</v>
      </c>
      <c r="C6479" s="7">
        <v>22.42264222639087</v>
      </c>
    </row>
    <row r="6480" spans="1:3" x14ac:dyDescent="0.2">
      <c r="A6480" s="7">
        <v>6455</v>
      </c>
      <c r="B6480" s="7">
        <v>34.368143854387142</v>
      </c>
      <c r="C6480" s="7">
        <v>-19.096943854387142</v>
      </c>
    </row>
    <row r="6481" spans="1:3" x14ac:dyDescent="0.2">
      <c r="A6481" s="7">
        <v>6456</v>
      </c>
      <c r="B6481" s="7">
        <v>30.881649509362109</v>
      </c>
      <c r="C6481" s="7">
        <v>-19.42404950936211</v>
      </c>
    </row>
    <row r="6482" spans="1:3" x14ac:dyDescent="0.2">
      <c r="A6482" s="7">
        <v>6457</v>
      </c>
      <c r="B6482" s="7">
        <v>48.497340069965617</v>
      </c>
      <c r="C6482" s="7">
        <v>-11.780040069965615</v>
      </c>
    </row>
    <row r="6483" spans="1:3" x14ac:dyDescent="0.2">
      <c r="A6483" s="7">
        <v>6458</v>
      </c>
      <c r="B6483" s="7">
        <v>27.146119853978149</v>
      </c>
      <c r="C6483" s="7">
        <v>-20.123719853978148</v>
      </c>
    </row>
    <row r="6484" spans="1:3" x14ac:dyDescent="0.2">
      <c r="A6484" s="7">
        <v>6459</v>
      </c>
      <c r="B6484" s="7">
        <v>24.975955006564611</v>
      </c>
      <c r="C6484" s="7">
        <v>-23.885555006564612</v>
      </c>
    </row>
    <row r="6485" spans="1:3" x14ac:dyDescent="0.2">
      <c r="A6485" s="7">
        <v>6460</v>
      </c>
      <c r="B6485" s="7">
        <v>26.921988074655111</v>
      </c>
      <c r="C6485" s="7">
        <v>-20.306988074655109</v>
      </c>
    </row>
    <row r="6486" spans="1:3" x14ac:dyDescent="0.2">
      <c r="A6486" s="7">
        <v>6461</v>
      </c>
      <c r="B6486" s="7">
        <v>30.924341276852214</v>
      </c>
      <c r="C6486" s="7">
        <v>-21.624341276852213</v>
      </c>
    </row>
    <row r="6487" spans="1:3" x14ac:dyDescent="0.2">
      <c r="A6487" s="7">
        <v>6462</v>
      </c>
      <c r="B6487" s="7">
        <v>40.311193653738478</v>
      </c>
      <c r="C6487" s="7">
        <v>-21.417493653738479</v>
      </c>
    </row>
    <row r="6488" spans="1:3" x14ac:dyDescent="0.2">
      <c r="A6488" s="7">
        <v>6463</v>
      </c>
      <c r="B6488" s="7">
        <v>70.905181531333099</v>
      </c>
      <c r="C6488" s="7">
        <v>-47.3287815313331</v>
      </c>
    </row>
    <row r="6489" spans="1:3" x14ac:dyDescent="0.2">
      <c r="A6489" s="7">
        <v>6464</v>
      </c>
      <c r="B6489" s="7">
        <v>37.470412292001249</v>
      </c>
      <c r="C6489" s="7">
        <v>-0.47041229200124945</v>
      </c>
    </row>
    <row r="6490" spans="1:3" x14ac:dyDescent="0.2">
      <c r="A6490" s="7">
        <v>6465</v>
      </c>
      <c r="B6490" s="7">
        <v>26.66939511700534</v>
      </c>
      <c r="C6490" s="7">
        <v>-20.294995117005342</v>
      </c>
    </row>
    <row r="6491" spans="1:3" x14ac:dyDescent="0.2">
      <c r="A6491" s="7">
        <v>6466</v>
      </c>
      <c r="B6491" s="7">
        <v>-7.3626718689194206</v>
      </c>
      <c r="C6491" s="7">
        <v>13.73467186891942</v>
      </c>
    </row>
    <row r="6492" spans="1:3" x14ac:dyDescent="0.2">
      <c r="A6492" s="7">
        <v>6467</v>
      </c>
      <c r="B6492" s="7">
        <v>36.484943992438048</v>
      </c>
      <c r="C6492" s="7">
        <v>-11.154743992438046</v>
      </c>
    </row>
    <row r="6493" spans="1:3" x14ac:dyDescent="0.2">
      <c r="A6493" s="7">
        <v>6468</v>
      </c>
      <c r="B6493" s="7">
        <v>394.19570614471519</v>
      </c>
      <c r="C6493" s="7">
        <v>188.03629385528478</v>
      </c>
    </row>
    <row r="6494" spans="1:3" x14ac:dyDescent="0.2">
      <c r="A6494" s="7">
        <v>6469</v>
      </c>
      <c r="B6494" s="7">
        <v>136.36411285917805</v>
      </c>
      <c r="C6494" s="7">
        <v>40.021887140821946</v>
      </c>
    </row>
    <row r="6495" spans="1:3" x14ac:dyDescent="0.2">
      <c r="A6495" s="7">
        <v>6470</v>
      </c>
      <c r="B6495" s="7">
        <v>37.189358156024738</v>
      </c>
      <c r="C6495" s="7">
        <v>-13.29075815602474</v>
      </c>
    </row>
    <row r="6496" spans="1:3" x14ac:dyDescent="0.2">
      <c r="A6496" s="7">
        <v>6471</v>
      </c>
      <c r="B6496" s="7">
        <v>47.784031788151822</v>
      </c>
      <c r="C6496" s="7">
        <v>-12.149431788151823</v>
      </c>
    </row>
    <row r="6497" spans="1:3" x14ac:dyDescent="0.2">
      <c r="A6497" s="7">
        <v>6472</v>
      </c>
      <c r="B6497" s="7">
        <v>44.678205703246867</v>
      </c>
      <c r="C6497" s="7">
        <v>-33.226205703246869</v>
      </c>
    </row>
    <row r="6498" spans="1:3" x14ac:dyDescent="0.2">
      <c r="A6498" s="7">
        <v>6473</v>
      </c>
      <c r="B6498" s="7">
        <v>-4.6446293387162356</v>
      </c>
      <c r="C6498" s="7">
        <v>38.475629338716239</v>
      </c>
    </row>
    <row r="6499" spans="1:3" x14ac:dyDescent="0.2">
      <c r="A6499" s="7">
        <v>6474</v>
      </c>
      <c r="B6499" s="7">
        <v>132.60228784738126</v>
      </c>
      <c r="C6499" s="7">
        <v>-45.422287847381256</v>
      </c>
    </row>
    <row r="6500" spans="1:3" x14ac:dyDescent="0.2">
      <c r="A6500" s="7">
        <v>6475</v>
      </c>
      <c r="B6500" s="7">
        <v>-81.627978567840572</v>
      </c>
      <c r="C6500" s="7">
        <v>28.342378567840569</v>
      </c>
    </row>
    <row r="6501" spans="1:3" x14ac:dyDescent="0.2">
      <c r="A6501" s="7">
        <v>6476</v>
      </c>
      <c r="B6501" s="7">
        <v>-138.62216846304597</v>
      </c>
      <c r="C6501" s="7">
        <v>135.13076846304597</v>
      </c>
    </row>
    <row r="6502" spans="1:3" x14ac:dyDescent="0.2">
      <c r="A6502" s="7">
        <v>6477</v>
      </c>
      <c r="B6502" s="7">
        <v>-21.550569264796785</v>
      </c>
      <c r="C6502" s="7">
        <v>22.135569264796786</v>
      </c>
    </row>
    <row r="6503" spans="1:3" x14ac:dyDescent="0.2">
      <c r="A6503" s="7">
        <v>6478</v>
      </c>
      <c r="B6503" s="7">
        <v>14.166786476339212</v>
      </c>
      <c r="C6503" s="7">
        <v>-16.741686476339211</v>
      </c>
    </row>
    <row r="6504" spans="1:3" x14ac:dyDescent="0.2">
      <c r="A6504" s="7">
        <v>6479</v>
      </c>
      <c r="B6504" s="7">
        <v>-19.709131027057033</v>
      </c>
      <c r="C6504" s="7">
        <v>25.152331027057034</v>
      </c>
    </row>
    <row r="6505" spans="1:3" x14ac:dyDescent="0.2">
      <c r="A6505" s="7">
        <v>6480</v>
      </c>
      <c r="B6505" s="7">
        <v>67.170038874217681</v>
      </c>
      <c r="C6505" s="7">
        <v>-16.77403887421768</v>
      </c>
    </row>
    <row r="6506" spans="1:3" x14ac:dyDescent="0.2">
      <c r="A6506" s="7">
        <v>6481</v>
      </c>
      <c r="B6506" s="7">
        <v>-18.122420335341562</v>
      </c>
      <c r="C6506" s="7">
        <v>19.957820335341562</v>
      </c>
    </row>
    <row r="6507" spans="1:3" x14ac:dyDescent="0.2">
      <c r="A6507" s="7">
        <v>6482</v>
      </c>
      <c r="B6507" s="7">
        <v>20.495129477288728</v>
      </c>
      <c r="C6507" s="7">
        <v>-20.495129477288728</v>
      </c>
    </row>
    <row r="6508" spans="1:3" x14ac:dyDescent="0.2">
      <c r="A6508" s="7">
        <v>6483</v>
      </c>
      <c r="B6508" s="7">
        <v>-2.8373445149685637</v>
      </c>
      <c r="C6508" s="7">
        <v>-1.302655485031436</v>
      </c>
    </row>
    <row r="6509" spans="1:3" x14ac:dyDescent="0.2">
      <c r="A6509" s="7">
        <v>6484</v>
      </c>
      <c r="B6509" s="7">
        <v>-0.81479079658551257</v>
      </c>
      <c r="C6509" s="7">
        <v>-114.61560920341449</v>
      </c>
    </row>
    <row r="6510" spans="1:3" x14ac:dyDescent="0.2">
      <c r="A6510" s="7">
        <v>6485</v>
      </c>
      <c r="B6510" s="7">
        <v>38.2993441107674</v>
      </c>
      <c r="C6510" s="7">
        <v>-2.1157441107674018</v>
      </c>
    </row>
    <row r="6511" spans="1:3" x14ac:dyDescent="0.2">
      <c r="A6511" s="7">
        <v>6486</v>
      </c>
      <c r="B6511" s="7">
        <v>32.375861371515697</v>
      </c>
      <c r="C6511" s="7">
        <v>-10.149461371515695</v>
      </c>
    </row>
    <row r="6512" spans="1:3" x14ac:dyDescent="0.2">
      <c r="A6512" s="7">
        <v>6487</v>
      </c>
      <c r="B6512" s="7">
        <v>148.66150771824147</v>
      </c>
      <c r="C6512" s="7">
        <v>7.6764922817585273</v>
      </c>
    </row>
    <row r="6513" spans="1:3" x14ac:dyDescent="0.2">
      <c r="A6513" s="7">
        <v>6488</v>
      </c>
      <c r="B6513" s="7">
        <v>-137.14770154335656</v>
      </c>
      <c r="C6513" s="7">
        <v>127.30140154335656</v>
      </c>
    </row>
    <row r="6514" spans="1:3" x14ac:dyDescent="0.2">
      <c r="A6514" s="7">
        <v>6489</v>
      </c>
      <c r="B6514" s="7">
        <v>30.080854337733058</v>
      </c>
      <c r="C6514" s="7">
        <v>65.942345662266945</v>
      </c>
    </row>
    <row r="6515" spans="1:3" x14ac:dyDescent="0.2">
      <c r="A6515" s="7">
        <v>6490</v>
      </c>
      <c r="B6515" s="7">
        <v>30.070505927050164</v>
      </c>
      <c r="C6515" s="7">
        <v>-14.518505927050164</v>
      </c>
    </row>
    <row r="6516" spans="1:3" x14ac:dyDescent="0.2">
      <c r="A6516" s="7">
        <v>6491</v>
      </c>
      <c r="B6516" s="7">
        <v>-3.9871761193686552</v>
      </c>
      <c r="C6516" s="7">
        <v>20.876776119368657</v>
      </c>
    </row>
    <row r="6517" spans="1:3" x14ac:dyDescent="0.2">
      <c r="A6517" s="7">
        <v>6492</v>
      </c>
      <c r="B6517" s="7">
        <v>29.033482975309212</v>
      </c>
      <c r="C6517" s="7">
        <v>-18.17468297530921</v>
      </c>
    </row>
    <row r="6518" spans="1:3" x14ac:dyDescent="0.2">
      <c r="A6518" s="7">
        <v>6493</v>
      </c>
      <c r="B6518" s="7">
        <v>-15.410070040803724</v>
      </c>
      <c r="C6518" s="7">
        <v>19.878570040803723</v>
      </c>
    </row>
    <row r="6519" spans="1:3" x14ac:dyDescent="0.2">
      <c r="A6519" s="7">
        <v>6494</v>
      </c>
      <c r="B6519" s="7">
        <v>21.064353043823431</v>
      </c>
      <c r="C6519" s="7">
        <v>3.41244695617657</v>
      </c>
    </row>
    <row r="6520" spans="1:3" x14ac:dyDescent="0.2">
      <c r="A6520" s="7">
        <v>6495</v>
      </c>
      <c r="B6520" s="7">
        <v>-18.206380811405431</v>
      </c>
      <c r="C6520" s="7">
        <v>15.506380811405432</v>
      </c>
    </row>
    <row r="6521" spans="1:3" x14ac:dyDescent="0.2">
      <c r="A6521" s="7">
        <v>6496</v>
      </c>
      <c r="B6521" s="7">
        <v>-19.709131027057033</v>
      </c>
      <c r="C6521" s="7">
        <v>25.152331027057034</v>
      </c>
    </row>
    <row r="6522" spans="1:3" x14ac:dyDescent="0.2">
      <c r="A6522" s="7">
        <v>6497</v>
      </c>
      <c r="B6522" s="7">
        <v>-17.819308786161834</v>
      </c>
      <c r="C6522" s="7">
        <v>14.547308786161834</v>
      </c>
    </row>
    <row r="6523" spans="1:3" x14ac:dyDescent="0.2">
      <c r="A6523" s="7">
        <v>6498</v>
      </c>
      <c r="B6523" s="7">
        <v>28.031974029397777</v>
      </c>
      <c r="C6523" s="7">
        <v>-21.959374029397775</v>
      </c>
    </row>
    <row r="6524" spans="1:3" x14ac:dyDescent="0.2">
      <c r="A6524" s="7">
        <v>6499</v>
      </c>
      <c r="B6524" s="7">
        <v>48.337245941877725</v>
      </c>
      <c r="C6524" s="7">
        <v>13.804154058122272</v>
      </c>
    </row>
    <row r="6525" spans="1:3" x14ac:dyDescent="0.2">
      <c r="A6525" s="7">
        <v>6500</v>
      </c>
      <c r="B6525" s="7">
        <v>74.089275856636576</v>
      </c>
      <c r="C6525" s="7">
        <v>-9.7214758566365731</v>
      </c>
    </row>
    <row r="6526" spans="1:3" x14ac:dyDescent="0.2">
      <c r="A6526" s="7">
        <v>6501</v>
      </c>
      <c r="B6526" s="7">
        <v>40.32720306654727</v>
      </c>
      <c r="C6526" s="7">
        <v>1.1003969334527284</v>
      </c>
    </row>
    <row r="6527" spans="1:3" x14ac:dyDescent="0.2">
      <c r="A6527" s="7">
        <v>6502</v>
      </c>
      <c r="B6527" s="7">
        <v>26.791840650889213</v>
      </c>
      <c r="C6527" s="7">
        <v>-134.78464065088923</v>
      </c>
    </row>
    <row r="6528" spans="1:3" x14ac:dyDescent="0.2">
      <c r="A6528" s="7">
        <v>6503</v>
      </c>
      <c r="B6528" s="7">
        <v>-60.322845501039247</v>
      </c>
      <c r="C6528" s="7">
        <v>50.276445501039248</v>
      </c>
    </row>
    <row r="6529" spans="1:3" x14ac:dyDescent="0.2">
      <c r="A6529" s="7">
        <v>6504</v>
      </c>
      <c r="B6529" s="7">
        <v>-136.00943229265172</v>
      </c>
      <c r="C6529" s="7">
        <v>122.54003229265172</v>
      </c>
    </row>
    <row r="6530" spans="1:3" x14ac:dyDescent="0.2">
      <c r="A6530" s="7">
        <v>6505</v>
      </c>
      <c r="B6530" s="7">
        <v>246.24027061318367</v>
      </c>
      <c r="C6530" s="7">
        <v>103.09892938681634</v>
      </c>
    </row>
    <row r="6531" spans="1:3" x14ac:dyDescent="0.2">
      <c r="A6531" s="7">
        <v>6506</v>
      </c>
      <c r="B6531" s="7">
        <v>-21.532069498884407</v>
      </c>
      <c r="C6531" s="7">
        <v>21.996169498884406</v>
      </c>
    </row>
    <row r="6532" spans="1:3" x14ac:dyDescent="0.2">
      <c r="A6532" s="7">
        <v>6507</v>
      </c>
      <c r="B6532" s="7">
        <v>-19.071600632538171</v>
      </c>
      <c r="C6532" s="7">
        <v>25.051600632538172</v>
      </c>
    </row>
    <row r="6533" spans="1:3" x14ac:dyDescent="0.2">
      <c r="A6533" s="7">
        <v>6508</v>
      </c>
      <c r="B6533" s="7">
        <v>36.729385594858343</v>
      </c>
      <c r="C6533" s="7">
        <v>-61.691785594858345</v>
      </c>
    </row>
    <row r="6534" spans="1:3" x14ac:dyDescent="0.2">
      <c r="A6534" s="7">
        <v>6509</v>
      </c>
      <c r="B6534" s="7">
        <v>74.096391151218256</v>
      </c>
      <c r="C6534" s="7">
        <v>63.054608848781754</v>
      </c>
    </row>
    <row r="6535" spans="1:3" x14ac:dyDescent="0.2">
      <c r="A6535" s="7">
        <v>6510</v>
      </c>
      <c r="B6535" s="7">
        <v>-13.518824740992187</v>
      </c>
      <c r="C6535" s="7">
        <v>31.142024740992188</v>
      </c>
    </row>
    <row r="6536" spans="1:3" x14ac:dyDescent="0.2">
      <c r="A6536" s="7">
        <v>6511</v>
      </c>
      <c r="B6536" s="7">
        <v>30.358675357608355</v>
      </c>
      <c r="C6536" s="7">
        <v>-13.688875357608357</v>
      </c>
    </row>
    <row r="6537" spans="1:3" x14ac:dyDescent="0.2">
      <c r="A6537" s="7">
        <v>6512</v>
      </c>
      <c r="B6537" s="7">
        <v>28.554948181151531</v>
      </c>
      <c r="C6537" s="7">
        <v>-20.435748181151531</v>
      </c>
    </row>
    <row r="6538" spans="1:3" x14ac:dyDescent="0.2">
      <c r="A6538" s="7">
        <v>6513</v>
      </c>
      <c r="B6538" s="7">
        <v>26.356322155411256</v>
      </c>
      <c r="C6538" s="7">
        <v>-20.711522155411256</v>
      </c>
    </row>
    <row r="6539" spans="1:3" x14ac:dyDescent="0.2">
      <c r="A6539" s="7">
        <v>6514</v>
      </c>
      <c r="B6539" s="7">
        <v>75.346904173949184</v>
      </c>
      <c r="C6539" s="7">
        <v>65.248795826050809</v>
      </c>
    </row>
    <row r="6540" spans="1:3" x14ac:dyDescent="0.2">
      <c r="A6540" s="7">
        <v>6515</v>
      </c>
      <c r="B6540" s="7">
        <v>14.236516363239716</v>
      </c>
      <c r="C6540" s="7">
        <v>8.9816836367602839</v>
      </c>
    </row>
    <row r="6541" spans="1:3" x14ac:dyDescent="0.2">
      <c r="A6541" s="7">
        <v>6516</v>
      </c>
      <c r="B6541" s="7">
        <v>16.365412502079494</v>
      </c>
      <c r="C6541" s="7">
        <v>-16.365412502079494</v>
      </c>
    </row>
    <row r="6542" spans="1:3" x14ac:dyDescent="0.2">
      <c r="A6542" s="7">
        <v>6517</v>
      </c>
      <c r="B6542" s="7">
        <v>118.56698228674159</v>
      </c>
      <c r="C6542" s="7">
        <v>-12.586982286741588</v>
      </c>
    </row>
    <row r="6543" spans="1:3" x14ac:dyDescent="0.2">
      <c r="A6543" s="7">
        <v>6518</v>
      </c>
      <c r="B6543" s="7">
        <v>41.97083611491621</v>
      </c>
      <c r="C6543" s="7">
        <v>-0.26483611491620707</v>
      </c>
    </row>
    <row r="6544" spans="1:3" x14ac:dyDescent="0.2">
      <c r="A6544" s="7">
        <v>6519</v>
      </c>
      <c r="B6544" s="7">
        <v>43.689179756392832</v>
      </c>
      <c r="C6544" s="7">
        <v>-13.180379756392831</v>
      </c>
    </row>
    <row r="6545" spans="1:3" x14ac:dyDescent="0.2">
      <c r="A6545" s="7">
        <v>6520</v>
      </c>
      <c r="B6545" s="7">
        <v>-21.997409764526523</v>
      </c>
      <c r="C6545" s="7">
        <v>22.837409764526523</v>
      </c>
    </row>
    <row r="6546" spans="1:3" x14ac:dyDescent="0.2">
      <c r="A6546" s="7">
        <v>6521</v>
      </c>
      <c r="B6546" s="7">
        <v>992.6915945884607</v>
      </c>
      <c r="C6546" s="7">
        <v>1511.5300054115392</v>
      </c>
    </row>
    <row r="6547" spans="1:3" x14ac:dyDescent="0.2">
      <c r="A6547" s="7">
        <v>6522</v>
      </c>
      <c r="B6547" s="7">
        <v>78.146772591841739</v>
      </c>
      <c r="C6547" s="7">
        <v>-5.5059725918417399</v>
      </c>
    </row>
    <row r="6548" spans="1:3" x14ac:dyDescent="0.2">
      <c r="A6548" s="7">
        <v>6523</v>
      </c>
      <c r="B6548" s="7">
        <v>34.280981495761516</v>
      </c>
      <c r="C6548" s="7">
        <v>-9.0494814957615155</v>
      </c>
    </row>
    <row r="6549" spans="1:3" x14ac:dyDescent="0.2">
      <c r="A6549" s="7">
        <v>6524</v>
      </c>
      <c r="B6549" s="7">
        <v>-20.68250332583137</v>
      </c>
      <c r="C6549" s="7">
        <v>23.958503325831369</v>
      </c>
    </row>
    <row r="6550" spans="1:3" x14ac:dyDescent="0.2">
      <c r="A6550" s="7">
        <v>6525</v>
      </c>
      <c r="B6550" s="7">
        <v>-58.58635785837933</v>
      </c>
      <c r="C6550" s="7">
        <v>45.58765785837933</v>
      </c>
    </row>
    <row r="6551" spans="1:3" x14ac:dyDescent="0.2">
      <c r="A6551" s="7">
        <v>6526</v>
      </c>
      <c r="B6551" s="7">
        <v>-138.41564703781262</v>
      </c>
      <c r="C6551" s="7">
        <v>133.65314703781263</v>
      </c>
    </row>
    <row r="6552" spans="1:3" x14ac:dyDescent="0.2">
      <c r="A6552" s="7">
        <v>6527</v>
      </c>
      <c r="B6552" s="7">
        <v>-137.75659287718415</v>
      </c>
      <c r="C6552" s="7">
        <v>129.90659287718415</v>
      </c>
    </row>
    <row r="6553" spans="1:3" x14ac:dyDescent="0.2">
      <c r="A6553" s="7">
        <v>6528</v>
      </c>
      <c r="B6553" s="7">
        <v>380.06473110549132</v>
      </c>
      <c r="C6553" s="7">
        <v>519.91726889450865</v>
      </c>
    </row>
    <row r="6554" spans="1:3" x14ac:dyDescent="0.2">
      <c r="A6554" s="7">
        <v>6529</v>
      </c>
      <c r="B6554" s="7">
        <v>62.800861002795344</v>
      </c>
      <c r="C6554" s="7">
        <v>-6.5368610027953409</v>
      </c>
    </row>
    <row r="6555" spans="1:3" x14ac:dyDescent="0.2">
      <c r="A6555" s="7">
        <v>6530</v>
      </c>
      <c r="B6555" s="7">
        <v>-21.241765479951709</v>
      </c>
      <c r="C6555" s="7">
        <v>23.582665479951711</v>
      </c>
    </row>
    <row r="6556" spans="1:3" x14ac:dyDescent="0.2">
      <c r="A6556" s="7">
        <v>6531</v>
      </c>
      <c r="B6556" s="7">
        <v>-162.03591907912931</v>
      </c>
      <c r="C6556" s="7">
        <v>155.1725190791293</v>
      </c>
    </row>
    <row r="6557" spans="1:3" x14ac:dyDescent="0.2">
      <c r="A6557" s="7">
        <v>6532</v>
      </c>
      <c r="B6557" s="7">
        <v>25.872482123856763</v>
      </c>
      <c r="C6557" s="7">
        <v>-23.320482123856763</v>
      </c>
    </row>
    <row r="6558" spans="1:3" x14ac:dyDescent="0.2">
      <c r="A6558" s="7">
        <v>6533</v>
      </c>
      <c r="B6558" s="7">
        <v>49.708718972497266</v>
      </c>
      <c r="C6558" s="7">
        <v>-19.720718972497266</v>
      </c>
    </row>
    <row r="6559" spans="1:3" x14ac:dyDescent="0.2">
      <c r="A6559" s="7">
        <v>6534</v>
      </c>
      <c r="B6559" s="7">
        <v>95.451169014496571</v>
      </c>
      <c r="C6559" s="7">
        <v>48.530830985503428</v>
      </c>
    </row>
    <row r="6560" spans="1:3" x14ac:dyDescent="0.2">
      <c r="A6560" s="7">
        <v>6535</v>
      </c>
      <c r="B6560" s="7">
        <v>360.46532764905379</v>
      </c>
      <c r="C6560" s="7">
        <v>366.09657235094625</v>
      </c>
    </row>
    <row r="6561" spans="1:3" x14ac:dyDescent="0.2">
      <c r="A6561" s="7">
        <v>6536</v>
      </c>
      <c r="B6561" s="7">
        <v>690.44849834596766</v>
      </c>
      <c r="C6561" s="7">
        <v>-740.54649834596762</v>
      </c>
    </row>
    <row r="6562" spans="1:3" x14ac:dyDescent="0.2">
      <c r="A6562" s="7">
        <v>6537</v>
      </c>
      <c r="B6562" s="7">
        <v>-10.807866271831244</v>
      </c>
      <c r="C6562" s="7">
        <v>-137.05763372816875</v>
      </c>
    </row>
    <row r="6563" spans="1:3" x14ac:dyDescent="0.2">
      <c r="A6563" s="7">
        <v>6538</v>
      </c>
      <c r="B6563" s="7">
        <v>-4.9804712429717028</v>
      </c>
      <c r="C6563" s="7">
        <v>-19.607528757028298</v>
      </c>
    </row>
    <row r="6564" spans="1:3" x14ac:dyDescent="0.2">
      <c r="A6564" s="7">
        <v>6539</v>
      </c>
      <c r="B6564" s="7">
        <v>52.588634454433759</v>
      </c>
      <c r="C6564" s="7">
        <v>-11.251234454433757</v>
      </c>
    </row>
    <row r="6565" spans="1:3" x14ac:dyDescent="0.2">
      <c r="A6565" s="7">
        <v>6540</v>
      </c>
      <c r="B6565" s="7">
        <v>76.088673634089716</v>
      </c>
      <c r="C6565" s="7">
        <v>-0.4026736340897088</v>
      </c>
    </row>
    <row r="6566" spans="1:3" x14ac:dyDescent="0.2">
      <c r="A6566" s="7">
        <v>6541</v>
      </c>
      <c r="B6566" s="7">
        <v>37.413489935347776</v>
      </c>
      <c r="C6566" s="7">
        <v>-2.7838899353477728</v>
      </c>
    </row>
    <row r="6567" spans="1:3" x14ac:dyDescent="0.2">
      <c r="A6567" s="7">
        <v>6542</v>
      </c>
      <c r="B6567" s="7">
        <v>49.196417762616036</v>
      </c>
      <c r="C6567" s="7">
        <v>-25.410017762616036</v>
      </c>
    </row>
    <row r="6568" spans="1:3" x14ac:dyDescent="0.2">
      <c r="A6568" s="7">
        <v>6543</v>
      </c>
      <c r="B6568" s="7">
        <v>-3.2856080736146396</v>
      </c>
      <c r="C6568" s="7">
        <v>14.07360807361464</v>
      </c>
    </row>
    <row r="6569" spans="1:3" x14ac:dyDescent="0.2">
      <c r="A6569" s="7">
        <v>6544</v>
      </c>
      <c r="B6569" s="7">
        <v>30.228821231492628</v>
      </c>
      <c r="C6569" s="7">
        <v>-22.239221231492628</v>
      </c>
    </row>
    <row r="6570" spans="1:3" x14ac:dyDescent="0.2">
      <c r="A6570" s="7">
        <v>6545</v>
      </c>
      <c r="B6570" s="7">
        <v>-129.08482760575711</v>
      </c>
      <c r="C6570" s="7">
        <v>82.548827605757111</v>
      </c>
    </row>
    <row r="6571" spans="1:3" x14ac:dyDescent="0.2">
      <c r="A6571" s="7">
        <v>6546</v>
      </c>
      <c r="B6571" s="7">
        <v>-21.579030443123518</v>
      </c>
      <c r="C6571" s="7">
        <v>23.343030443123517</v>
      </c>
    </row>
    <row r="6572" spans="1:3" x14ac:dyDescent="0.2">
      <c r="A6572" s="7">
        <v>6547</v>
      </c>
      <c r="B6572" s="7">
        <v>-18.06692103760443</v>
      </c>
      <c r="C6572" s="7">
        <v>25.811921037604431</v>
      </c>
    </row>
    <row r="6573" spans="1:3" x14ac:dyDescent="0.2">
      <c r="A6573" s="7">
        <v>6548</v>
      </c>
      <c r="B6573" s="7">
        <v>66.931158475407372</v>
      </c>
      <c r="C6573" s="7">
        <v>-239.04835847540738</v>
      </c>
    </row>
    <row r="6574" spans="1:3" x14ac:dyDescent="0.2">
      <c r="A6574" s="7">
        <v>6549</v>
      </c>
      <c r="B6574" s="7">
        <v>-19.367596887136216</v>
      </c>
      <c r="C6574" s="7">
        <v>25.045996887136216</v>
      </c>
    </row>
    <row r="6575" spans="1:3" x14ac:dyDescent="0.2">
      <c r="A6575" s="7">
        <v>6550</v>
      </c>
      <c r="B6575" s="7">
        <v>52.035420300707848</v>
      </c>
      <c r="C6575" s="7">
        <v>-13.065420300707849</v>
      </c>
    </row>
    <row r="6576" spans="1:3" x14ac:dyDescent="0.2">
      <c r="A6576" s="7">
        <v>6551</v>
      </c>
      <c r="B6576" s="7">
        <v>59.183638736601601</v>
      </c>
      <c r="C6576" s="7">
        <v>-37.346038736601599</v>
      </c>
    </row>
    <row r="6577" spans="1:3" x14ac:dyDescent="0.2">
      <c r="A6577" s="7">
        <v>6552</v>
      </c>
      <c r="B6577" s="7">
        <v>26.683625706168709</v>
      </c>
      <c r="C6577" s="7">
        <v>-20.270825706168708</v>
      </c>
    </row>
    <row r="6578" spans="1:3" x14ac:dyDescent="0.2">
      <c r="A6578" s="7">
        <v>6553</v>
      </c>
      <c r="B6578" s="7">
        <v>52.572625041624974</v>
      </c>
      <c r="C6578" s="7">
        <v>-44.627625041624974</v>
      </c>
    </row>
    <row r="6579" spans="1:3" x14ac:dyDescent="0.2">
      <c r="A6579" s="7">
        <v>6554</v>
      </c>
      <c r="B6579" s="7">
        <v>34.441106857388846</v>
      </c>
      <c r="C6579" s="7">
        <v>37.551693142611157</v>
      </c>
    </row>
    <row r="6580" spans="1:3" x14ac:dyDescent="0.2">
      <c r="A6580" s="7">
        <v>6555</v>
      </c>
      <c r="B6580" s="7">
        <v>67.411958889994935</v>
      </c>
      <c r="C6580" s="7">
        <v>-35.829458889994939</v>
      </c>
    </row>
    <row r="6581" spans="1:3" x14ac:dyDescent="0.2">
      <c r="A6581" s="7">
        <v>6556</v>
      </c>
      <c r="B6581" s="7">
        <v>-21.798181516239378</v>
      </c>
      <c r="C6581" s="7">
        <v>23.035781516239378</v>
      </c>
    </row>
    <row r="6582" spans="1:3" x14ac:dyDescent="0.2">
      <c r="A6582" s="7">
        <v>6557</v>
      </c>
      <c r="B6582" s="7">
        <v>-161.27920750036725</v>
      </c>
      <c r="C6582" s="7">
        <v>146.51980750036725</v>
      </c>
    </row>
    <row r="6583" spans="1:3" x14ac:dyDescent="0.2">
      <c r="A6583" s="7">
        <v>6558</v>
      </c>
      <c r="B6583" s="7">
        <v>-18.130958688839584</v>
      </c>
      <c r="C6583" s="7">
        <v>26.068758688839583</v>
      </c>
    </row>
    <row r="6584" spans="1:3" x14ac:dyDescent="0.2">
      <c r="A6584" s="7">
        <v>6559</v>
      </c>
      <c r="B6584" s="7">
        <v>271.76622765937918</v>
      </c>
      <c r="C6584" s="7">
        <v>-102.5842276593792</v>
      </c>
    </row>
    <row r="6585" spans="1:3" x14ac:dyDescent="0.2">
      <c r="A6585" s="7">
        <v>6560</v>
      </c>
      <c r="B6585" s="7">
        <v>98.999922187111324</v>
      </c>
      <c r="C6585" s="7">
        <v>98.353077812888685</v>
      </c>
    </row>
    <row r="6586" spans="1:3" x14ac:dyDescent="0.2">
      <c r="A6586" s="7">
        <v>6561</v>
      </c>
      <c r="B6586" s="7">
        <v>24.867446764193936</v>
      </c>
      <c r="C6586" s="7">
        <v>-23.355446764193935</v>
      </c>
    </row>
    <row r="6587" spans="1:3" x14ac:dyDescent="0.2">
      <c r="A6587" s="7">
        <v>6562</v>
      </c>
      <c r="B6587" s="7">
        <v>-156.84317709341653</v>
      </c>
      <c r="C6587" s="7">
        <v>66.069177093416528</v>
      </c>
    </row>
    <row r="6588" spans="1:3" x14ac:dyDescent="0.2">
      <c r="A6588" s="7">
        <v>6563</v>
      </c>
      <c r="B6588" s="7">
        <v>27.178138679595726</v>
      </c>
      <c r="C6588" s="7">
        <v>-19.269538679595726</v>
      </c>
    </row>
    <row r="6589" spans="1:3" x14ac:dyDescent="0.2">
      <c r="A6589" s="7">
        <v>6564</v>
      </c>
      <c r="B6589" s="7">
        <v>-11.313245686265034</v>
      </c>
      <c r="C6589" s="7">
        <v>-27.536754313734967</v>
      </c>
    </row>
    <row r="6590" spans="1:3" x14ac:dyDescent="0.2">
      <c r="A6590" s="7">
        <v>6565</v>
      </c>
      <c r="B6590" s="7">
        <v>25.844020945530026</v>
      </c>
      <c r="C6590" s="7">
        <v>-23.338420945530025</v>
      </c>
    </row>
    <row r="6591" spans="1:3" x14ac:dyDescent="0.2">
      <c r="A6591" s="7">
        <v>6566</v>
      </c>
      <c r="B6591" s="7">
        <v>179.47746155324521</v>
      </c>
      <c r="C6591" s="7">
        <v>64.772138446754781</v>
      </c>
    </row>
    <row r="6592" spans="1:3" x14ac:dyDescent="0.2">
      <c r="A6592" s="7">
        <v>6567</v>
      </c>
      <c r="B6592" s="7">
        <v>-119.42170829996726</v>
      </c>
      <c r="C6592" s="7">
        <v>-307.56429170003275</v>
      </c>
    </row>
    <row r="6593" spans="1:3" x14ac:dyDescent="0.2">
      <c r="A6593" s="7">
        <v>6568</v>
      </c>
      <c r="B6593" s="7">
        <v>-21.209035124875964</v>
      </c>
      <c r="C6593" s="7">
        <v>21.921035124875964</v>
      </c>
    </row>
    <row r="6594" spans="1:3" x14ac:dyDescent="0.2">
      <c r="A6594" s="7">
        <v>6569</v>
      </c>
      <c r="B6594" s="7">
        <v>-21.997409764526523</v>
      </c>
      <c r="C6594" s="7">
        <v>23.005409764526522</v>
      </c>
    </row>
    <row r="6595" spans="1:3" x14ac:dyDescent="0.2">
      <c r="A6595" s="7">
        <v>6570</v>
      </c>
      <c r="B6595" s="7">
        <v>10.532131738420361</v>
      </c>
      <c r="C6595" s="7">
        <v>-28.64973173842036</v>
      </c>
    </row>
    <row r="6596" spans="1:3" x14ac:dyDescent="0.2">
      <c r="A6596" s="7">
        <v>6571</v>
      </c>
      <c r="B6596" s="7">
        <v>4.0915293486750528</v>
      </c>
      <c r="C6596" s="7">
        <v>46.314770651324949</v>
      </c>
    </row>
    <row r="6597" spans="1:3" x14ac:dyDescent="0.2">
      <c r="A6597" s="7">
        <v>6572</v>
      </c>
      <c r="B6597" s="7">
        <v>18.077352378432593</v>
      </c>
      <c r="C6597" s="7">
        <v>10.419647621567407</v>
      </c>
    </row>
    <row r="6598" spans="1:3" x14ac:dyDescent="0.2">
      <c r="A6598" s="7">
        <v>6573</v>
      </c>
      <c r="B6598" s="7">
        <v>26.434590395809778</v>
      </c>
      <c r="C6598" s="7">
        <v>-20.574190395809779</v>
      </c>
    </row>
    <row r="6599" spans="1:3" x14ac:dyDescent="0.2">
      <c r="A6599" s="7">
        <v>6574</v>
      </c>
      <c r="B6599" s="7">
        <v>124.52604149890172</v>
      </c>
      <c r="C6599" s="7">
        <v>-56.918041498901715</v>
      </c>
    </row>
    <row r="6600" spans="1:3" x14ac:dyDescent="0.2">
      <c r="A6600" s="7">
        <v>6575</v>
      </c>
      <c r="B6600" s="7">
        <v>81.215243380192845</v>
      </c>
      <c r="C6600" s="7">
        <v>37.155156619807158</v>
      </c>
    </row>
    <row r="6601" spans="1:3" x14ac:dyDescent="0.2">
      <c r="A6601" s="7">
        <v>6576</v>
      </c>
      <c r="B6601" s="7">
        <v>210.98398596094077</v>
      </c>
      <c r="C6601" s="7">
        <v>229.78081403905921</v>
      </c>
    </row>
    <row r="6602" spans="1:3" x14ac:dyDescent="0.2">
      <c r="A6602" s="7">
        <v>6577</v>
      </c>
      <c r="B6602" s="7">
        <v>7.8270590040590093</v>
      </c>
      <c r="C6602" s="7">
        <v>-24.862259004059009</v>
      </c>
    </row>
    <row r="6603" spans="1:3" x14ac:dyDescent="0.2">
      <c r="A6603" s="7">
        <v>6578</v>
      </c>
      <c r="B6603" s="7">
        <v>55.247975804338054</v>
      </c>
      <c r="C6603" s="7">
        <v>-4.8053758043380554</v>
      </c>
    </row>
    <row r="6604" spans="1:3" x14ac:dyDescent="0.2">
      <c r="A6604" s="7">
        <v>6579</v>
      </c>
      <c r="B6604" s="7">
        <v>156.81990448560003</v>
      </c>
      <c r="C6604" s="7">
        <v>-81.224104485600037</v>
      </c>
    </row>
    <row r="6605" spans="1:3" x14ac:dyDescent="0.2">
      <c r="A6605" s="7">
        <v>6580</v>
      </c>
      <c r="B6605" s="7">
        <v>25.495371511027525</v>
      </c>
      <c r="C6605" s="7">
        <v>-22.288971511027526</v>
      </c>
    </row>
    <row r="6606" spans="1:3" x14ac:dyDescent="0.2">
      <c r="A6606" s="7">
        <v>6581</v>
      </c>
      <c r="B6606" s="7">
        <v>25.790656236167401</v>
      </c>
      <c r="C6606" s="7">
        <v>-23.538856236167401</v>
      </c>
    </row>
    <row r="6607" spans="1:3" x14ac:dyDescent="0.2">
      <c r="A6607" s="7">
        <v>6582</v>
      </c>
      <c r="B6607" s="7">
        <v>42.440445557307335</v>
      </c>
      <c r="C6607" s="7">
        <v>-11.858445557307334</v>
      </c>
    </row>
    <row r="6608" spans="1:3" x14ac:dyDescent="0.2">
      <c r="A6608" s="7">
        <v>6583</v>
      </c>
      <c r="B6608" s="7">
        <v>56.320606462526882</v>
      </c>
      <c r="C6608" s="7">
        <v>30.064993537473114</v>
      </c>
    </row>
    <row r="6609" spans="1:3" x14ac:dyDescent="0.2">
      <c r="A6609" s="7">
        <v>6584</v>
      </c>
      <c r="B6609" s="7">
        <v>42.440445557307335</v>
      </c>
      <c r="C6609" s="7">
        <v>-12.877845557307335</v>
      </c>
    </row>
    <row r="6610" spans="1:3" x14ac:dyDescent="0.2">
      <c r="A6610" s="7">
        <v>6585</v>
      </c>
      <c r="B6610" s="7">
        <v>72.684005176754042</v>
      </c>
      <c r="C6610" s="7">
        <v>-4.6940051767540467</v>
      </c>
    </row>
    <row r="6611" spans="1:3" x14ac:dyDescent="0.2">
      <c r="A6611" s="7">
        <v>6586</v>
      </c>
      <c r="B6611" s="7">
        <v>25.872482123856763</v>
      </c>
      <c r="C6611" s="7">
        <v>-22.000482123856763</v>
      </c>
    </row>
    <row r="6612" spans="1:3" x14ac:dyDescent="0.2">
      <c r="A6612" s="7">
        <v>6587</v>
      </c>
      <c r="B6612" s="7">
        <v>27.807842250074739</v>
      </c>
      <c r="C6612" s="7">
        <v>-22.100642250074738</v>
      </c>
    </row>
    <row r="6613" spans="1:3" x14ac:dyDescent="0.2">
      <c r="A6613" s="7">
        <v>6588</v>
      </c>
      <c r="B6613" s="7">
        <v>78.194800830268093</v>
      </c>
      <c r="C6613" s="7">
        <v>-8.5186008302680989</v>
      </c>
    </row>
    <row r="6614" spans="1:3" x14ac:dyDescent="0.2">
      <c r="A6614" s="7">
        <v>6589</v>
      </c>
      <c r="B6614" s="7">
        <v>26.964679842145216</v>
      </c>
      <c r="C6614" s="7">
        <v>-19.793479842145217</v>
      </c>
    </row>
    <row r="6615" spans="1:3" x14ac:dyDescent="0.2">
      <c r="A6615" s="7">
        <v>6590</v>
      </c>
      <c r="B6615" s="7">
        <v>65.526018827580202</v>
      </c>
      <c r="C6615" s="7">
        <v>-53.940018827580204</v>
      </c>
    </row>
    <row r="6616" spans="1:3" x14ac:dyDescent="0.2">
      <c r="A6616" s="7">
        <v>6591</v>
      </c>
      <c r="B6616" s="7">
        <v>-20.71238756307444</v>
      </c>
      <c r="C6616" s="7">
        <v>23.933787563074439</v>
      </c>
    </row>
    <row r="6617" spans="1:3" x14ac:dyDescent="0.2">
      <c r="A6617" s="7">
        <v>6592</v>
      </c>
      <c r="B6617" s="7">
        <v>30.470741247269874</v>
      </c>
      <c r="C6617" s="7">
        <v>-20.768741247269872</v>
      </c>
    </row>
    <row r="6618" spans="1:3" x14ac:dyDescent="0.2">
      <c r="A6618" s="7">
        <v>6593</v>
      </c>
      <c r="B6618" s="7">
        <v>-18.953486742482223</v>
      </c>
      <c r="C6618" s="7">
        <v>20.685986742482221</v>
      </c>
    </row>
    <row r="6619" spans="1:3" x14ac:dyDescent="0.2">
      <c r="A6619" s="7">
        <v>6594</v>
      </c>
      <c r="B6619" s="7">
        <v>-16.50440234746668</v>
      </c>
      <c r="C6619" s="7">
        <v>28.253202347466679</v>
      </c>
    </row>
    <row r="6620" spans="1:3" x14ac:dyDescent="0.2">
      <c r="A6620" s="7">
        <v>6595</v>
      </c>
      <c r="B6620" s="7">
        <v>46.70784348267216</v>
      </c>
      <c r="C6620" s="7">
        <v>-11.447443482672163</v>
      </c>
    </row>
    <row r="6621" spans="1:3" x14ac:dyDescent="0.2">
      <c r="A6621" s="7">
        <v>6596</v>
      </c>
      <c r="B6621" s="7">
        <v>-137.34034814415566</v>
      </c>
      <c r="C6621" s="7">
        <v>129.50034814415565</v>
      </c>
    </row>
    <row r="6622" spans="1:3" x14ac:dyDescent="0.2">
      <c r="A6622" s="7">
        <v>6597</v>
      </c>
      <c r="B6622" s="7">
        <v>-21.524954204302723</v>
      </c>
      <c r="C6622" s="7">
        <v>23.395354204302723</v>
      </c>
    </row>
    <row r="6623" spans="1:3" x14ac:dyDescent="0.2">
      <c r="A6623" s="7">
        <v>6598</v>
      </c>
      <c r="B6623" s="7">
        <v>-139.18943532357071</v>
      </c>
      <c r="C6623" s="7">
        <v>138.27943532357071</v>
      </c>
    </row>
    <row r="6624" spans="1:3" x14ac:dyDescent="0.2">
      <c r="A6624" s="7">
        <v>6599</v>
      </c>
      <c r="B6624" s="7">
        <v>-11.444004840973207</v>
      </c>
      <c r="C6624" s="7">
        <v>33.924804840973209</v>
      </c>
    </row>
    <row r="6625" spans="1:3" x14ac:dyDescent="0.2">
      <c r="A6625" s="7">
        <v>6600</v>
      </c>
      <c r="B6625" s="7">
        <v>35.10813449088225</v>
      </c>
      <c r="C6625" s="7">
        <v>-11.427334490882249</v>
      </c>
    </row>
    <row r="6626" spans="1:3" x14ac:dyDescent="0.2">
      <c r="A6626" s="7">
        <v>6601</v>
      </c>
      <c r="B6626" s="7">
        <v>50.423806077956485</v>
      </c>
      <c r="C6626" s="7">
        <v>22.986193922043512</v>
      </c>
    </row>
    <row r="6627" spans="1:3" x14ac:dyDescent="0.2">
      <c r="A6627" s="7">
        <v>6602</v>
      </c>
      <c r="B6627" s="7">
        <v>66.970423627662001</v>
      </c>
      <c r="C6627" s="7">
        <v>-2.2136236276620025</v>
      </c>
    </row>
    <row r="6628" spans="1:3" x14ac:dyDescent="0.2">
      <c r="A6628" s="7">
        <v>6603</v>
      </c>
      <c r="B6628" s="7">
        <v>27.092755144615523</v>
      </c>
      <c r="C6628" s="7">
        <v>-19.889155144615522</v>
      </c>
    </row>
    <row r="6629" spans="1:3" x14ac:dyDescent="0.2">
      <c r="A6629" s="7">
        <v>6604</v>
      </c>
      <c r="B6629" s="7">
        <v>3.5578822550487743</v>
      </c>
      <c r="C6629" s="7">
        <v>-36.487082255048776</v>
      </c>
    </row>
    <row r="6630" spans="1:3" x14ac:dyDescent="0.2">
      <c r="A6630" s="7">
        <v>6605</v>
      </c>
      <c r="B6630" s="7">
        <v>25.363738561266377</v>
      </c>
      <c r="C6630" s="7">
        <v>-25.363738561266377</v>
      </c>
    </row>
    <row r="6631" spans="1:3" x14ac:dyDescent="0.2">
      <c r="A6631" s="7">
        <v>6606</v>
      </c>
      <c r="B6631" s="7">
        <v>32.375861371515697</v>
      </c>
      <c r="C6631" s="7">
        <v>-10.603061371515697</v>
      </c>
    </row>
    <row r="6632" spans="1:3" x14ac:dyDescent="0.2">
      <c r="A6632" s="7">
        <v>6607</v>
      </c>
      <c r="B6632" s="7">
        <v>15.087505595209095</v>
      </c>
      <c r="C6632" s="7">
        <v>8.6688944047909047</v>
      </c>
    </row>
    <row r="6633" spans="1:3" x14ac:dyDescent="0.2">
      <c r="A6633" s="7">
        <v>6608</v>
      </c>
      <c r="B6633" s="7">
        <v>63.744736062595138</v>
      </c>
      <c r="C6633" s="7">
        <v>-148.56793606259515</v>
      </c>
    </row>
    <row r="6634" spans="1:3" x14ac:dyDescent="0.2">
      <c r="A6634" s="7">
        <v>6609</v>
      </c>
      <c r="B6634" s="7">
        <v>43.692412872494046</v>
      </c>
      <c r="C6634" s="7">
        <v>72.550087127505961</v>
      </c>
    </row>
    <row r="6635" spans="1:3" x14ac:dyDescent="0.2">
      <c r="A6635" s="7">
        <v>6610</v>
      </c>
      <c r="B6635" s="7">
        <v>40.284511299057165</v>
      </c>
      <c r="C6635" s="7">
        <v>-15.134911299057165</v>
      </c>
    </row>
    <row r="6636" spans="1:3" x14ac:dyDescent="0.2">
      <c r="A6636" s="7">
        <v>6611</v>
      </c>
      <c r="B6636" s="7">
        <v>-19.043139454211438</v>
      </c>
      <c r="C6636" s="7">
        <v>25.073139454211439</v>
      </c>
    </row>
    <row r="6637" spans="1:3" x14ac:dyDescent="0.2">
      <c r="A6637" s="7">
        <v>6612</v>
      </c>
      <c r="B6637" s="7">
        <v>58.453416013386573</v>
      </c>
      <c r="C6637" s="7">
        <v>-6.6242160133865724</v>
      </c>
    </row>
    <row r="6638" spans="1:3" x14ac:dyDescent="0.2">
      <c r="A6638" s="7">
        <v>6613</v>
      </c>
      <c r="B6638" s="7">
        <v>28.09601168063293</v>
      </c>
      <c r="C6638" s="7">
        <v>-18.298011680632932</v>
      </c>
    </row>
    <row r="6639" spans="1:3" x14ac:dyDescent="0.2">
      <c r="A6639" s="7">
        <v>6614</v>
      </c>
      <c r="B6639" s="7">
        <v>107.9029345324431</v>
      </c>
      <c r="C6639" s="7">
        <v>23.683065467556915</v>
      </c>
    </row>
    <row r="6640" spans="1:3" x14ac:dyDescent="0.2">
      <c r="A6640" s="7">
        <v>6615</v>
      </c>
      <c r="B6640" s="7">
        <v>61.641067985980882</v>
      </c>
      <c r="C6640" s="7">
        <v>-25.961467985980882</v>
      </c>
    </row>
    <row r="6641" spans="1:3" x14ac:dyDescent="0.2">
      <c r="A6641" s="7">
        <v>6616</v>
      </c>
      <c r="B6641" s="7">
        <v>31.852465939005178</v>
      </c>
      <c r="C6641" s="7">
        <v>-17.754465939005179</v>
      </c>
    </row>
    <row r="6642" spans="1:3" x14ac:dyDescent="0.2">
      <c r="A6642" s="7">
        <v>6617</v>
      </c>
      <c r="B6642" s="7">
        <v>28.30947051808344</v>
      </c>
      <c r="C6642" s="7">
        <v>-17.50947051808344</v>
      </c>
    </row>
    <row r="6643" spans="1:3" x14ac:dyDescent="0.2">
      <c r="A6643" s="7">
        <v>6618</v>
      </c>
      <c r="B6643" s="7">
        <v>63.412776336820144</v>
      </c>
      <c r="C6643" s="7">
        <v>44.308823663179851</v>
      </c>
    </row>
    <row r="6644" spans="1:3" x14ac:dyDescent="0.2">
      <c r="A6644" s="7">
        <v>6619</v>
      </c>
      <c r="B6644" s="7">
        <v>30.070505927050164</v>
      </c>
      <c r="C6644" s="7">
        <v>-14.518505927050164</v>
      </c>
    </row>
    <row r="6645" spans="1:3" x14ac:dyDescent="0.2">
      <c r="A6645" s="7">
        <v>6620</v>
      </c>
      <c r="B6645" s="7">
        <v>61.65174092785341</v>
      </c>
      <c r="C6645" s="7">
        <v>-7.0673409278534081</v>
      </c>
    </row>
    <row r="6646" spans="1:3" x14ac:dyDescent="0.2">
      <c r="A6646" s="7">
        <v>6621</v>
      </c>
      <c r="B6646" s="7">
        <v>765.0181773873901</v>
      </c>
      <c r="C6646" s="7">
        <v>-681.73717738739015</v>
      </c>
    </row>
    <row r="6647" spans="1:3" x14ac:dyDescent="0.2">
      <c r="A6647" s="7">
        <v>6622</v>
      </c>
      <c r="B6647" s="7">
        <v>62.185388021479696</v>
      </c>
      <c r="C6647" s="7">
        <v>-8.9503880214796965</v>
      </c>
    </row>
    <row r="6648" spans="1:3" x14ac:dyDescent="0.2">
      <c r="A6648" s="7">
        <v>6623</v>
      </c>
      <c r="B6648" s="7">
        <v>31.756830742909209</v>
      </c>
      <c r="C6648" s="7">
        <v>-19.611630742909206</v>
      </c>
    </row>
    <row r="6649" spans="1:3" x14ac:dyDescent="0.2">
      <c r="A6649" s="7">
        <v>6624</v>
      </c>
      <c r="B6649" s="7">
        <v>34.70967799430796</v>
      </c>
      <c r="C6649" s="7">
        <v>-7.2240779943079581</v>
      </c>
    </row>
    <row r="6650" spans="1:3" x14ac:dyDescent="0.2">
      <c r="A6650" s="7">
        <v>6625</v>
      </c>
      <c r="B6650" s="7">
        <v>-27.64498133960371</v>
      </c>
      <c r="C6650" s="7">
        <v>14.47438133960371</v>
      </c>
    </row>
    <row r="6651" spans="1:3" x14ac:dyDescent="0.2">
      <c r="A6651" s="7">
        <v>6626</v>
      </c>
      <c r="B6651" s="7">
        <v>-10.414228215869301</v>
      </c>
      <c r="C6651" s="7">
        <v>1.8726282158693</v>
      </c>
    </row>
    <row r="6652" spans="1:3" x14ac:dyDescent="0.2">
      <c r="A6652" s="7">
        <v>6627</v>
      </c>
      <c r="B6652" s="7">
        <v>1269.4765538159581</v>
      </c>
      <c r="C6652" s="7">
        <v>970.51064618404189</v>
      </c>
    </row>
    <row r="6653" spans="1:3" x14ac:dyDescent="0.2">
      <c r="A6653" s="7">
        <v>6628</v>
      </c>
      <c r="B6653" s="7">
        <v>26.612472760351871</v>
      </c>
      <c r="C6653" s="7">
        <v>-20.39167276035187</v>
      </c>
    </row>
    <row r="6654" spans="1:3" x14ac:dyDescent="0.2">
      <c r="A6654" s="7">
        <v>6629</v>
      </c>
      <c r="B6654" s="7">
        <v>74.089275856636576</v>
      </c>
      <c r="C6654" s="7">
        <v>60.243524143363416</v>
      </c>
    </row>
    <row r="6655" spans="1:3" x14ac:dyDescent="0.2">
      <c r="A6655" s="7">
        <v>6630</v>
      </c>
      <c r="B6655" s="7">
        <v>-138.11947290085004</v>
      </c>
      <c r="C6655" s="7">
        <v>132.70747290085004</v>
      </c>
    </row>
    <row r="6656" spans="1:3" x14ac:dyDescent="0.2">
      <c r="A6656" s="7">
        <v>6631</v>
      </c>
      <c r="B6656" s="7">
        <v>101.74894748228429</v>
      </c>
      <c r="C6656" s="7">
        <v>-49.372547482284297</v>
      </c>
    </row>
    <row r="6657" spans="1:3" x14ac:dyDescent="0.2">
      <c r="A6657" s="7">
        <v>6632</v>
      </c>
      <c r="B6657" s="7">
        <v>335.1120787620589</v>
      </c>
      <c r="C6657" s="7">
        <v>293.89792123794109</v>
      </c>
    </row>
    <row r="6658" spans="1:3" x14ac:dyDescent="0.2">
      <c r="A6658" s="7">
        <v>6633</v>
      </c>
      <c r="B6658" s="7">
        <v>33.998148536139581</v>
      </c>
      <c r="C6658" s="7">
        <v>-18.743748536139581</v>
      </c>
    </row>
    <row r="6659" spans="1:3" x14ac:dyDescent="0.2">
      <c r="A6659" s="7">
        <v>6634</v>
      </c>
      <c r="B6659" s="7">
        <v>59.881811400659586</v>
      </c>
      <c r="C6659" s="7">
        <v>26.113888599340413</v>
      </c>
    </row>
    <row r="6660" spans="1:3" x14ac:dyDescent="0.2">
      <c r="A6660" s="7">
        <v>6635</v>
      </c>
      <c r="B6660" s="7">
        <v>-127.24000960309105</v>
      </c>
      <c r="C6660" s="7">
        <v>74.691909603091062</v>
      </c>
    </row>
    <row r="6661" spans="1:3" x14ac:dyDescent="0.2">
      <c r="A6661" s="7">
        <v>6636</v>
      </c>
      <c r="B6661" s="7">
        <v>89.086569244719911</v>
      </c>
      <c r="C6661" s="7">
        <v>-18.530169244719914</v>
      </c>
    </row>
    <row r="6662" spans="1:3" x14ac:dyDescent="0.2">
      <c r="A6662" s="7">
        <v>6637</v>
      </c>
      <c r="B6662" s="7">
        <v>-0.75256320253522802</v>
      </c>
      <c r="C6662" s="7">
        <v>40.441563202535228</v>
      </c>
    </row>
    <row r="6663" spans="1:3" x14ac:dyDescent="0.2">
      <c r="A6663" s="7">
        <v>6638</v>
      </c>
      <c r="B6663" s="7">
        <v>25.550515044035574</v>
      </c>
      <c r="C6663" s="7">
        <v>-23.523415044035573</v>
      </c>
    </row>
    <row r="6664" spans="1:3" x14ac:dyDescent="0.2">
      <c r="A6664" s="7">
        <v>6639</v>
      </c>
      <c r="B6664" s="7">
        <v>-3.3667224318458295</v>
      </c>
      <c r="C6664" s="7">
        <v>39.622322431845831</v>
      </c>
    </row>
    <row r="6665" spans="1:3" x14ac:dyDescent="0.2">
      <c r="A6665" s="7">
        <v>6640</v>
      </c>
      <c r="B6665" s="7">
        <v>183.63072146765288</v>
      </c>
      <c r="C6665" s="7">
        <v>-918.15712146765281</v>
      </c>
    </row>
    <row r="6666" spans="1:3" x14ac:dyDescent="0.2">
      <c r="A6666" s="7">
        <v>6641</v>
      </c>
      <c r="B6666" s="7">
        <v>46.698949364445049</v>
      </c>
      <c r="C6666" s="7">
        <v>13.723450635554954</v>
      </c>
    </row>
    <row r="6667" spans="1:3" x14ac:dyDescent="0.2">
      <c r="A6667" s="7">
        <v>6642</v>
      </c>
      <c r="B6667" s="7">
        <v>38.498572359054549</v>
      </c>
      <c r="C6667" s="7">
        <v>-8.9799723590545497</v>
      </c>
    </row>
    <row r="6668" spans="1:3" x14ac:dyDescent="0.2">
      <c r="A6668" s="7">
        <v>6643</v>
      </c>
      <c r="B6668" s="7">
        <v>48.001048272893172</v>
      </c>
      <c r="C6668" s="7">
        <v>18.598951727106822</v>
      </c>
    </row>
    <row r="6669" spans="1:3" x14ac:dyDescent="0.2">
      <c r="A6669" s="7">
        <v>6644</v>
      </c>
      <c r="B6669" s="7">
        <v>55.502378819172705</v>
      </c>
      <c r="C6669" s="7">
        <v>-17.145178819172706</v>
      </c>
    </row>
    <row r="6670" spans="1:3" x14ac:dyDescent="0.2">
      <c r="A6670" s="7">
        <v>6645</v>
      </c>
      <c r="B6670" s="7">
        <v>2.4180120630630384</v>
      </c>
      <c r="C6670" s="7">
        <v>-33.905412063063039</v>
      </c>
    </row>
    <row r="6671" spans="1:3" x14ac:dyDescent="0.2">
      <c r="A6671" s="7">
        <v>6646</v>
      </c>
      <c r="B6671" s="7">
        <v>1.2667573997466093</v>
      </c>
      <c r="C6671" s="7">
        <v>13.74884260025339</v>
      </c>
    </row>
    <row r="6672" spans="1:3" x14ac:dyDescent="0.2">
      <c r="A6672" s="7">
        <v>6647</v>
      </c>
      <c r="B6672" s="7">
        <v>7.710770787957685</v>
      </c>
      <c r="C6672" s="7">
        <v>-312.3760707879577</v>
      </c>
    </row>
    <row r="6673" spans="1:3" x14ac:dyDescent="0.2">
      <c r="A6673" s="7">
        <v>6648</v>
      </c>
      <c r="B6673" s="7">
        <v>-6.9699076080104732</v>
      </c>
      <c r="C6673" s="7">
        <v>15.686707608010472</v>
      </c>
    </row>
    <row r="6674" spans="1:3" x14ac:dyDescent="0.2">
      <c r="A6674" s="7">
        <v>6649</v>
      </c>
      <c r="B6674" s="7">
        <v>-155.24294734199586</v>
      </c>
      <c r="C6674" s="7">
        <v>87.057347341995865</v>
      </c>
    </row>
    <row r="6675" spans="1:3" x14ac:dyDescent="0.2">
      <c r="A6675" s="7">
        <v>6650</v>
      </c>
      <c r="B6675" s="7">
        <v>34.443952975221521</v>
      </c>
      <c r="C6675" s="7">
        <v>73.550647024778485</v>
      </c>
    </row>
    <row r="6676" spans="1:3" x14ac:dyDescent="0.2">
      <c r="A6676" s="7">
        <v>6651</v>
      </c>
      <c r="B6676" s="7">
        <v>-14.307199380642743</v>
      </c>
      <c r="C6676" s="7">
        <v>29.80519938064274</v>
      </c>
    </row>
    <row r="6677" spans="1:3" x14ac:dyDescent="0.2">
      <c r="A6677" s="7">
        <v>6652</v>
      </c>
      <c r="B6677" s="7">
        <v>-112.27264730255997</v>
      </c>
      <c r="C6677" s="7">
        <v>100.62144730255997</v>
      </c>
    </row>
    <row r="6678" spans="1:3" x14ac:dyDescent="0.2">
      <c r="A6678" s="7">
        <v>6653</v>
      </c>
      <c r="B6678" s="7">
        <v>-18.786988849270823</v>
      </c>
      <c r="C6678" s="7">
        <v>26.044588849270824</v>
      </c>
    </row>
    <row r="6679" spans="1:3" x14ac:dyDescent="0.2">
      <c r="A6679" s="7">
        <v>6654</v>
      </c>
      <c r="B6679" s="7">
        <v>-7.9014619343476937</v>
      </c>
      <c r="C6679" s="7">
        <v>-31.735538065652307</v>
      </c>
    </row>
    <row r="6680" spans="1:3" x14ac:dyDescent="0.2">
      <c r="A6680" s="7">
        <v>6655</v>
      </c>
      <c r="B6680" s="7">
        <v>36.861730074077656</v>
      </c>
      <c r="C6680" s="7">
        <v>-11.843530074077655</v>
      </c>
    </row>
    <row r="6681" spans="1:3" x14ac:dyDescent="0.2">
      <c r="A6681" s="7">
        <v>6656</v>
      </c>
      <c r="B6681" s="7">
        <v>-16.784744953985019</v>
      </c>
      <c r="C6681" s="7">
        <v>21.583544953985019</v>
      </c>
    </row>
    <row r="6682" spans="1:3" x14ac:dyDescent="0.2">
      <c r="A6682" s="7">
        <v>6657</v>
      </c>
      <c r="B6682" s="7">
        <v>-13.373672731525836</v>
      </c>
      <c r="C6682" s="7">
        <v>6.9776727315258364</v>
      </c>
    </row>
    <row r="6683" spans="1:3" x14ac:dyDescent="0.2">
      <c r="A6683" s="7">
        <v>6658</v>
      </c>
      <c r="B6683" s="7">
        <v>-20.582889201687795</v>
      </c>
      <c r="C6683" s="7">
        <v>24.439889201687794</v>
      </c>
    </row>
    <row r="6684" spans="1:3" x14ac:dyDescent="0.2">
      <c r="A6684" s="7">
        <v>6659</v>
      </c>
      <c r="B6684" s="7">
        <v>-10.254327586915693</v>
      </c>
      <c r="C6684" s="7">
        <v>26.571527586915693</v>
      </c>
    </row>
    <row r="6685" spans="1:3" x14ac:dyDescent="0.2">
      <c r="A6685" s="7">
        <v>6660</v>
      </c>
      <c r="B6685" s="7">
        <v>-23.825104209887343</v>
      </c>
      <c r="C6685" s="7">
        <v>-161.89169579011266</v>
      </c>
    </row>
    <row r="6686" spans="1:3" x14ac:dyDescent="0.2">
      <c r="A6686" s="7">
        <v>6661</v>
      </c>
      <c r="B6686" s="7">
        <v>31.361931893625762</v>
      </c>
      <c r="C6686" s="7">
        <v>-19.463931893625762</v>
      </c>
    </row>
    <row r="6687" spans="1:3" x14ac:dyDescent="0.2">
      <c r="A6687" s="7">
        <v>6662</v>
      </c>
      <c r="B6687" s="7">
        <v>44.571476284521609</v>
      </c>
      <c r="C6687" s="7">
        <v>-11.534676284521609</v>
      </c>
    </row>
    <row r="6688" spans="1:3" x14ac:dyDescent="0.2">
      <c r="A6688" s="7">
        <v>6663</v>
      </c>
      <c r="B6688" s="7">
        <v>103.97351309970827</v>
      </c>
      <c r="C6688" s="7">
        <v>106.52068690029174</v>
      </c>
    </row>
    <row r="6689" spans="1:3" x14ac:dyDescent="0.2">
      <c r="A6689" s="7">
        <v>6664</v>
      </c>
      <c r="B6689" s="7">
        <v>87.78443910273235</v>
      </c>
      <c r="C6689" s="7">
        <v>-27.119939102732353</v>
      </c>
    </row>
    <row r="6690" spans="1:3" x14ac:dyDescent="0.2">
      <c r="A6690" s="7">
        <v>6665</v>
      </c>
      <c r="B6690" s="7">
        <v>69.058762587386184</v>
      </c>
      <c r="C6690" s="7">
        <v>44.152237412613815</v>
      </c>
    </row>
    <row r="6691" spans="1:3" x14ac:dyDescent="0.2">
      <c r="A6691" s="7">
        <v>6666</v>
      </c>
      <c r="B6691" s="7">
        <v>16.630101460518134</v>
      </c>
      <c r="C6691" s="7">
        <v>63.061898539481859</v>
      </c>
    </row>
    <row r="6692" spans="1:3" x14ac:dyDescent="0.2">
      <c r="A6692" s="7">
        <v>6667</v>
      </c>
      <c r="B6692" s="7">
        <v>31.929376636515041</v>
      </c>
      <c r="C6692" s="7">
        <v>-16.503376636515043</v>
      </c>
    </row>
    <row r="6693" spans="1:3" x14ac:dyDescent="0.2">
      <c r="A6693" s="7">
        <v>6668</v>
      </c>
      <c r="B6693" s="7">
        <v>25.402872681465634</v>
      </c>
      <c r="C6693" s="7">
        <v>-22.446072681465633</v>
      </c>
    </row>
    <row r="6694" spans="1:3" x14ac:dyDescent="0.2">
      <c r="A6694" s="7">
        <v>6669</v>
      </c>
      <c r="B6694" s="7">
        <v>27.331117513101926</v>
      </c>
      <c r="C6694" s="7">
        <v>-22.911117513101928</v>
      </c>
    </row>
    <row r="6695" spans="1:3" x14ac:dyDescent="0.2">
      <c r="A6695" s="7">
        <v>6670</v>
      </c>
      <c r="B6695" s="7">
        <v>39.854035976865298</v>
      </c>
      <c r="C6695" s="7">
        <v>-4.8940359768652968</v>
      </c>
    </row>
    <row r="6696" spans="1:3" x14ac:dyDescent="0.2">
      <c r="A6696" s="7">
        <v>6671</v>
      </c>
      <c r="B6696" s="7">
        <v>29.615127073822407</v>
      </c>
      <c r="C6696" s="7">
        <v>-16.187127073822406</v>
      </c>
    </row>
    <row r="6697" spans="1:3" x14ac:dyDescent="0.2">
      <c r="A6697" s="7">
        <v>6672</v>
      </c>
      <c r="B6697" s="7">
        <v>-13.658284514793188</v>
      </c>
      <c r="C6697" s="7">
        <v>31.007084514793188</v>
      </c>
    </row>
    <row r="6698" spans="1:3" x14ac:dyDescent="0.2">
      <c r="A6698" s="7">
        <v>6673</v>
      </c>
      <c r="B6698" s="7">
        <v>71.598922753047276</v>
      </c>
      <c r="C6698" s="7">
        <v>8.1590772469527195</v>
      </c>
    </row>
    <row r="6699" spans="1:3" x14ac:dyDescent="0.2">
      <c r="A6699" s="7">
        <v>6674</v>
      </c>
      <c r="B6699" s="7">
        <v>36.396002810167005</v>
      </c>
      <c r="C6699" s="7">
        <v>-24.163202810167007</v>
      </c>
    </row>
    <row r="6700" spans="1:3" x14ac:dyDescent="0.2">
      <c r="A6700" s="7">
        <v>6675</v>
      </c>
      <c r="B6700" s="7">
        <v>26.249592736686001</v>
      </c>
      <c r="C6700" s="7">
        <v>-21.335592736686003</v>
      </c>
    </row>
    <row r="6701" spans="1:3" x14ac:dyDescent="0.2">
      <c r="A6701" s="7">
        <v>6676</v>
      </c>
      <c r="B6701" s="7">
        <v>39.231447700967976</v>
      </c>
      <c r="C6701" s="7">
        <v>-16.578447700967978</v>
      </c>
    </row>
    <row r="6702" spans="1:3" x14ac:dyDescent="0.2">
      <c r="A6702" s="7">
        <v>6677</v>
      </c>
      <c r="B6702" s="7">
        <v>27.820294015592683</v>
      </c>
      <c r="C6702" s="7">
        <v>-22.685294015592682</v>
      </c>
    </row>
    <row r="6703" spans="1:3" x14ac:dyDescent="0.2">
      <c r="A6703" s="7">
        <v>6678</v>
      </c>
      <c r="B6703" s="7">
        <v>94.310943057781756</v>
      </c>
      <c r="C6703" s="7">
        <v>70.975856942218243</v>
      </c>
    </row>
    <row r="6704" spans="1:3" x14ac:dyDescent="0.2">
      <c r="A6704" s="7">
        <v>6679</v>
      </c>
      <c r="B6704" s="7">
        <v>-14.137855369598668</v>
      </c>
      <c r="C6704" s="7">
        <v>17.653255369598668</v>
      </c>
    </row>
    <row r="6705" spans="1:3" x14ac:dyDescent="0.2">
      <c r="A6705" s="7">
        <v>6680</v>
      </c>
      <c r="B6705" s="7">
        <v>26.246035089395157</v>
      </c>
      <c r="C6705" s="7">
        <v>-23.412035089395157</v>
      </c>
    </row>
    <row r="6706" spans="1:3" x14ac:dyDescent="0.2">
      <c r="A6706" s="7">
        <v>6681</v>
      </c>
      <c r="B6706" s="7">
        <v>38.523475890090438</v>
      </c>
      <c r="C6706" s="7">
        <v>-0.96107589009044148</v>
      </c>
    </row>
    <row r="6707" spans="1:3" x14ac:dyDescent="0.2">
      <c r="A6707" s="7">
        <v>6682</v>
      </c>
      <c r="B6707" s="7">
        <v>50.423806077956485</v>
      </c>
      <c r="C6707" s="7">
        <v>22.986193922043512</v>
      </c>
    </row>
    <row r="6708" spans="1:3" x14ac:dyDescent="0.2">
      <c r="A6708" s="7">
        <v>6683</v>
      </c>
      <c r="B6708" s="7">
        <v>24.947493828237878</v>
      </c>
      <c r="C6708" s="7">
        <v>-23.219493828237876</v>
      </c>
    </row>
    <row r="6709" spans="1:3" x14ac:dyDescent="0.2">
      <c r="A6709" s="7">
        <v>6684</v>
      </c>
      <c r="B6709" s="7">
        <v>27.871879901309892</v>
      </c>
      <c r="C6709" s="7">
        <v>-19.05427990130989</v>
      </c>
    </row>
    <row r="6710" spans="1:3" x14ac:dyDescent="0.2">
      <c r="A6710" s="7">
        <v>6685</v>
      </c>
      <c r="B6710" s="7">
        <v>9.5461141749938037</v>
      </c>
      <c r="C6710" s="7">
        <v>-25.297514174993804</v>
      </c>
    </row>
    <row r="6711" spans="1:3" x14ac:dyDescent="0.2">
      <c r="A6711" s="7">
        <v>6686</v>
      </c>
      <c r="B6711" s="7">
        <v>-108.64953930156662</v>
      </c>
      <c r="C6711" s="7">
        <v>88.912339301566618</v>
      </c>
    </row>
    <row r="6712" spans="1:3" x14ac:dyDescent="0.2">
      <c r="A6712" s="7">
        <v>6687</v>
      </c>
      <c r="B6712" s="7">
        <v>-20.141740937623403</v>
      </c>
      <c r="C6712" s="7">
        <v>21.617740937623402</v>
      </c>
    </row>
    <row r="6713" spans="1:3" x14ac:dyDescent="0.2">
      <c r="A6713" s="7">
        <v>6688</v>
      </c>
      <c r="B6713" s="7">
        <v>223.16537028478331</v>
      </c>
      <c r="C6713" s="7">
        <v>-167.26937028478329</v>
      </c>
    </row>
    <row r="6714" spans="1:3" x14ac:dyDescent="0.2">
      <c r="A6714" s="7">
        <v>6689</v>
      </c>
      <c r="B6714" s="7">
        <v>44.222826850019111</v>
      </c>
      <c r="C6714" s="7">
        <v>-22.95042685001911</v>
      </c>
    </row>
    <row r="6715" spans="1:3" x14ac:dyDescent="0.2">
      <c r="A6715" s="7">
        <v>6690</v>
      </c>
      <c r="B6715" s="7">
        <v>-20.312508007583816</v>
      </c>
      <c r="C6715" s="7">
        <v>22.440508007583816</v>
      </c>
    </row>
    <row r="6716" spans="1:3" x14ac:dyDescent="0.2">
      <c r="A6716" s="7">
        <v>6691</v>
      </c>
      <c r="B6716" s="7">
        <v>27.423616342663816</v>
      </c>
      <c r="C6716" s="7">
        <v>-19.014016342663815</v>
      </c>
    </row>
    <row r="6717" spans="1:3" x14ac:dyDescent="0.2">
      <c r="A6717" s="7">
        <v>6692</v>
      </c>
      <c r="B6717" s="7">
        <v>52.035420300707848</v>
      </c>
      <c r="C6717" s="7">
        <v>2.5225796992921516</v>
      </c>
    </row>
    <row r="6718" spans="1:3" x14ac:dyDescent="0.2">
      <c r="A6718" s="7">
        <v>6693</v>
      </c>
      <c r="B6718" s="7">
        <v>109.24772520838133</v>
      </c>
      <c r="C6718" s="7">
        <v>110.40687479161866</v>
      </c>
    </row>
    <row r="6719" spans="1:3" x14ac:dyDescent="0.2">
      <c r="A6719" s="7">
        <v>6694</v>
      </c>
      <c r="B6719" s="7">
        <v>53.636361581586684</v>
      </c>
      <c r="C6719" s="7">
        <v>27.15483841841332</v>
      </c>
    </row>
    <row r="6720" spans="1:3" x14ac:dyDescent="0.2">
      <c r="A6720" s="7">
        <v>6695</v>
      </c>
      <c r="B6720" s="7">
        <v>32.840134342970558</v>
      </c>
      <c r="C6720" s="7">
        <v>-17.969434342970558</v>
      </c>
    </row>
    <row r="6721" spans="1:3" x14ac:dyDescent="0.2">
      <c r="A6721" s="7">
        <v>6696</v>
      </c>
      <c r="B6721" s="7">
        <v>51.376931020712476</v>
      </c>
      <c r="C6721" s="7">
        <v>83.555268979287519</v>
      </c>
    </row>
    <row r="6722" spans="1:3" x14ac:dyDescent="0.2">
      <c r="A6722" s="7">
        <v>6697</v>
      </c>
      <c r="B6722" s="7">
        <v>-16.208406092868636</v>
      </c>
      <c r="C6722" s="7">
        <v>27.658806092868637</v>
      </c>
    </row>
    <row r="6723" spans="1:3" x14ac:dyDescent="0.2">
      <c r="A6723" s="7">
        <v>6698</v>
      </c>
      <c r="B6723" s="7">
        <v>34.083532071119791</v>
      </c>
      <c r="C6723" s="7">
        <v>-7.1531320711197921</v>
      </c>
    </row>
    <row r="6724" spans="1:3" x14ac:dyDescent="0.2">
      <c r="A6724" s="7">
        <v>6699</v>
      </c>
      <c r="B6724" s="7">
        <v>27.213715152504147</v>
      </c>
      <c r="C6724" s="7">
        <v>-19.533915152504147</v>
      </c>
    </row>
    <row r="6725" spans="1:3" x14ac:dyDescent="0.2">
      <c r="A6725" s="7">
        <v>6700</v>
      </c>
      <c r="B6725" s="7">
        <v>17.600627641459795</v>
      </c>
      <c r="C6725" s="7">
        <v>4.9289723585402037</v>
      </c>
    </row>
    <row r="6726" spans="1:3" x14ac:dyDescent="0.2">
      <c r="A6726" s="7">
        <v>6701</v>
      </c>
      <c r="B6726" s="7">
        <v>-13.518824740992187</v>
      </c>
      <c r="C6726" s="7">
        <v>31.142024740992188</v>
      </c>
    </row>
    <row r="6727" spans="1:3" x14ac:dyDescent="0.2">
      <c r="A6727" s="7">
        <v>6702</v>
      </c>
      <c r="B6727" s="7">
        <v>6.5434598615232673</v>
      </c>
      <c r="C6727" s="7">
        <v>13.848540138476732</v>
      </c>
    </row>
    <row r="6728" spans="1:3" x14ac:dyDescent="0.2">
      <c r="A6728" s="7">
        <v>6703</v>
      </c>
      <c r="B6728" s="7">
        <v>-138.29237455918494</v>
      </c>
      <c r="C6728" s="7">
        <v>133.37957455918493</v>
      </c>
    </row>
    <row r="6729" spans="1:3" x14ac:dyDescent="0.2">
      <c r="A6729" s="7">
        <v>6704</v>
      </c>
      <c r="B6729" s="7">
        <v>16.228798846111161</v>
      </c>
      <c r="C6729" s="7">
        <v>2.8098011538888379</v>
      </c>
    </row>
    <row r="6730" spans="1:3" x14ac:dyDescent="0.2">
      <c r="A6730" s="7">
        <v>6705</v>
      </c>
      <c r="B6730" s="7">
        <v>25.273018555349907</v>
      </c>
      <c r="C6730" s="7">
        <v>-23.481118555349909</v>
      </c>
    </row>
    <row r="6731" spans="1:3" x14ac:dyDescent="0.2">
      <c r="A6731" s="7">
        <v>6706</v>
      </c>
      <c r="B6731" s="7">
        <v>3.1352337568967599</v>
      </c>
      <c r="C6731" s="7">
        <v>5.8632662431032401</v>
      </c>
    </row>
    <row r="6732" spans="1:3" x14ac:dyDescent="0.2">
      <c r="A6732" s="7">
        <v>6707</v>
      </c>
      <c r="B6732" s="7">
        <v>69.966349644819388</v>
      </c>
      <c r="C6732" s="7">
        <v>-11.50234964481939</v>
      </c>
    </row>
    <row r="6733" spans="1:3" x14ac:dyDescent="0.2">
      <c r="A6733" s="7">
        <v>6708</v>
      </c>
      <c r="B6733" s="7">
        <v>25.69993623025093</v>
      </c>
      <c r="C6733" s="7">
        <v>-22.09813623025093</v>
      </c>
    </row>
    <row r="6734" spans="1:3" x14ac:dyDescent="0.2">
      <c r="A6734" s="7">
        <v>6709</v>
      </c>
      <c r="B6734" s="7">
        <v>134.7439915164681</v>
      </c>
      <c r="C6734" s="7">
        <v>-35.311991516468098</v>
      </c>
    </row>
    <row r="6735" spans="1:3" x14ac:dyDescent="0.2">
      <c r="A6735" s="7">
        <v>6710</v>
      </c>
      <c r="B6735" s="7">
        <v>18.500000876584608</v>
      </c>
      <c r="C6735" s="7">
        <v>1.6557991234153917</v>
      </c>
    </row>
    <row r="6736" spans="1:3" x14ac:dyDescent="0.2">
      <c r="A6736" s="7">
        <v>6711</v>
      </c>
      <c r="B6736" s="7">
        <v>26.249979734954536</v>
      </c>
      <c r="C6736" s="7">
        <v>73.04602026504547</v>
      </c>
    </row>
    <row r="6737" spans="1:3" x14ac:dyDescent="0.2">
      <c r="A6737" s="7">
        <v>6712</v>
      </c>
      <c r="B6737" s="7">
        <v>-20.71238756307444</v>
      </c>
      <c r="C6737" s="7">
        <v>21.951387563074441</v>
      </c>
    </row>
    <row r="6738" spans="1:3" x14ac:dyDescent="0.2">
      <c r="A6738" s="7">
        <v>6713</v>
      </c>
      <c r="B6738" s="7">
        <v>-68.661583752504043</v>
      </c>
      <c r="C6738" s="7">
        <v>-224.32561624749593</v>
      </c>
    </row>
    <row r="6739" spans="1:3" x14ac:dyDescent="0.2">
      <c r="A6739" s="7">
        <v>6714</v>
      </c>
      <c r="B6739" s="7">
        <v>-106.02114948309264</v>
      </c>
      <c r="C6739" s="7">
        <v>79.265349483092649</v>
      </c>
    </row>
    <row r="6740" spans="1:3" x14ac:dyDescent="0.2">
      <c r="A6740" s="7">
        <v>6715</v>
      </c>
      <c r="B6740" s="7">
        <v>-15.491184399034918</v>
      </c>
      <c r="C6740" s="7">
        <v>10.583184399034916</v>
      </c>
    </row>
    <row r="6741" spans="1:3" x14ac:dyDescent="0.2">
      <c r="A6741" s="7">
        <v>6716</v>
      </c>
      <c r="B6741" s="7">
        <v>-5.5354642203430373</v>
      </c>
      <c r="C6741" s="7">
        <v>30.533864220343037</v>
      </c>
    </row>
    <row r="6742" spans="1:3" x14ac:dyDescent="0.2">
      <c r="A6742" s="7">
        <v>6717</v>
      </c>
      <c r="B6742" s="7">
        <v>29.64358825214914</v>
      </c>
      <c r="C6742" s="7">
        <v>-15.24358825214914</v>
      </c>
    </row>
    <row r="6743" spans="1:3" x14ac:dyDescent="0.2">
      <c r="A6743" s="7">
        <v>6718</v>
      </c>
      <c r="B6743" s="7">
        <v>28.9178282048174</v>
      </c>
      <c r="C6743" s="7">
        <v>-16.217028204817403</v>
      </c>
    </row>
    <row r="6744" spans="1:3" x14ac:dyDescent="0.2">
      <c r="A6744" s="7">
        <v>6719</v>
      </c>
      <c r="B6744" s="7">
        <v>52.754065053457907</v>
      </c>
      <c r="C6744" s="7">
        <v>-20.770065053457905</v>
      </c>
    </row>
    <row r="6745" spans="1:3" x14ac:dyDescent="0.2">
      <c r="A6745" s="7">
        <v>6720</v>
      </c>
      <c r="B6745" s="7">
        <v>-16.259636213856759</v>
      </c>
      <c r="C6745" s="7">
        <v>19.317236213856759</v>
      </c>
    </row>
    <row r="6746" spans="1:3" x14ac:dyDescent="0.2">
      <c r="A6746" s="7">
        <v>6721</v>
      </c>
      <c r="B6746" s="7">
        <v>50.980577878973236</v>
      </c>
      <c r="C6746" s="7">
        <v>-19.491077878973236</v>
      </c>
    </row>
    <row r="6747" spans="1:3" x14ac:dyDescent="0.2">
      <c r="A6747" s="7">
        <v>6722</v>
      </c>
      <c r="B6747" s="7">
        <v>28.455334057007956</v>
      </c>
      <c r="C6747" s="7">
        <v>-22.392134057007958</v>
      </c>
    </row>
    <row r="6748" spans="1:3" x14ac:dyDescent="0.2">
      <c r="A6748" s="7">
        <v>6723</v>
      </c>
      <c r="B6748" s="7">
        <v>27.284868098320985</v>
      </c>
      <c r="C6748" s="7">
        <v>-22.430268098320987</v>
      </c>
    </row>
    <row r="6749" spans="1:3" x14ac:dyDescent="0.2">
      <c r="A6749" s="7">
        <v>6724</v>
      </c>
      <c r="B6749" s="7">
        <v>26.943333958400164</v>
      </c>
      <c r="C6749" s="7">
        <v>-19.977933958400165</v>
      </c>
    </row>
    <row r="6750" spans="1:3" x14ac:dyDescent="0.2">
      <c r="A6750" s="7">
        <v>6725</v>
      </c>
      <c r="B6750" s="7">
        <v>26.169545672642059</v>
      </c>
      <c r="C6750" s="7">
        <v>-21.353345672642057</v>
      </c>
    </row>
    <row r="6751" spans="1:3" x14ac:dyDescent="0.2">
      <c r="A6751" s="7">
        <v>6726</v>
      </c>
      <c r="B6751" s="7">
        <v>26.276275091367314</v>
      </c>
      <c r="C6751" s="7">
        <v>-21.073375091367314</v>
      </c>
    </row>
    <row r="6752" spans="1:3" x14ac:dyDescent="0.2">
      <c r="A6752" s="7">
        <v>6727</v>
      </c>
      <c r="B6752" s="7">
        <v>-18.79268108493617</v>
      </c>
      <c r="C6752" s="7">
        <v>26.556681084936169</v>
      </c>
    </row>
    <row r="6753" spans="1:3" x14ac:dyDescent="0.2">
      <c r="A6753" s="7">
        <v>6728</v>
      </c>
      <c r="B6753" s="7">
        <v>55.827872312745278</v>
      </c>
      <c r="C6753" s="7">
        <v>27.456127687254728</v>
      </c>
    </row>
    <row r="6754" spans="1:3" x14ac:dyDescent="0.2">
      <c r="A6754" s="7">
        <v>6729</v>
      </c>
      <c r="B6754" s="7">
        <v>-13.493209680498126</v>
      </c>
      <c r="C6754" s="7">
        <v>21.698809680498126</v>
      </c>
    </row>
    <row r="6755" spans="1:3" x14ac:dyDescent="0.2">
      <c r="A6755" s="7">
        <v>6730</v>
      </c>
      <c r="B6755" s="7">
        <v>-138.34200373889217</v>
      </c>
      <c r="C6755" s="7">
        <v>133.84740373889218</v>
      </c>
    </row>
    <row r="6756" spans="1:3" x14ac:dyDescent="0.2">
      <c r="A6756" s="7">
        <v>6731</v>
      </c>
      <c r="B6756" s="7">
        <v>91.926994841728046</v>
      </c>
      <c r="C6756" s="7">
        <v>-35.652594841728046</v>
      </c>
    </row>
    <row r="6757" spans="1:3" x14ac:dyDescent="0.2">
      <c r="A6757" s="7">
        <v>6732</v>
      </c>
      <c r="B6757" s="7">
        <v>-18.786988849270823</v>
      </c>
      <c r="C6757" s="7">
        <v>26.044588849270824</v>
      </c>
    </row>
    <row r="6758" spans="1:3" x14ac:dyDescent="0.2">
      <c r="A6758" s="7">
        <v>6733</v>
      </c>
      <c r="B6758" s="7">
        <v>9.1049659109294083</v>
      </c>
      <c r="C6758" s="7">
        <v>53.032634089070591</v>
      </c>
    </row>
    <row r="6759" spans="1:3" x14ac:dyDescent="0.2">
      <c r="A6759" s="7">
        <v>6734</v>
      </c>
      <c r="B6759" s="7">
        <v>-16.706476713586497</v>
      </c>
      <c r="C6759" s="7">
        <v>19.949676713586499</v>
      </c>
    </row>
    <row r="6760" spans="1:3" x14ac:dyDescent="0.2">
      <c r="A6760" s="7">
        <v>6735</v>
      </c>
      <c r="B6760" s="7">
        <v>-20.395045424731347</v>
      </c>
      <c r="C6760" s="7">
        <v>24.342445424731345</v>
      </c>
    </row>
    <row r="6761" spans="1:3" x14ac:dyDescent="0.2">
      <c r="A6761" s="7">
        <v>6736</v>
      </c>
      <c r="B6761" s="7">
        <v>44.543015106194879</v>
      </c>
      <c r="C6761" s="7">
        <v>-0.17661510619488041</v>
      </c>
    </row>
    <row r="6762" spans="1:3" x14ac:dyDescent="0.2">
      <c r="A6762" s="7">
        <v>6737</v>
      </c>
      <c r="B6762" s="7">
        <v>127.39172639167485</v>
      </c>
      <c r="C6762" s="7">
        <v>-46.260326391674852</v>
      </c>
    </row>
    <row r="6763" spans="1:3" x14ac:dyDescent="0.2">
      <c r="A6763" s="7">
        <v>6738</v>
      </c>
      <c r="B6763" s="7">
        <v>51.106874357798119</v>
      </c>
      <c r="C6763" s="7">
        <v>-45.080474357798117</v>
      </c>
    </row>
    <row r="6764" spans="1:3" x14ac:dyDescent="0.2">
      <c r="A6764" s="7">
        <v>6739</v>
      </c>
      <c r="B6764" s="7">
        <v>-13.931511826729846</v>
      </c>
      <c r="C6764" s="7">
        <v>29.541911826729844</v>
      </c>
    </row>
    <row r="6765" spans="1:3" x14ac:dyDescent="0.2">
      <c r="A6765" s="7">
        <v>6740</v>
      </c>
      <c r="B6765" s="7">
        <v>-4.2205577816478836</v>
      </c>
      <c r="C6765" s="7">
        <v>11.917357781647883</v>
      </c>
    </row>
    <row r="6766" spans="1:3" x14ac:dyDescent="0.2">
      <c r="A6766" s="7">
        <v>6741</v>
      </c>
      <c r="B6766" s="7">
        <v>18.13019905747133</v>
      </c>
      <c r="C6766" s="7">
        <v>-23.269799057471332</v>
      </c>
    </row>
    <row r="6767" spans="1:3" x14ac:dyDescent="0.2">
      <c r="A6767" s="7">
        <v>6742</v>
      </c>
      <c r="B6767" s="7">
        <v>-20.093356934467955</v>
      </c>
      <c r="C6767" s="7">
        <v>23.273956934467954</v>
      </c>
    </row>
    <row r="6768" spans="1:3" x14ac:dyDescent="0.2">
      <c r="A6768" s="7">
        <v>6743</v>
      </c>
      <c r="B6768" s="7">
        <v>-0.74971708470256004</v>
      </c>
      <c r="C6768" s="7">
        <v>-12.990582915297439</v>
      </c>
    </row>
    <row r="6769" spans="1:3" x14ac:dyDescent="0.2">
      <c r="A6769" s="7">
        <v>6744</v>
      </c>
      <c r="B6769" s="7">
        <v>30.689536555656652</v>
      </c>
      <c r="C6769" s="7">
        <v>-14.543536555656651</v>
      </c>
    </row>
    <row r="6770" spans="1:3" x14ac:dyDescent="0.2">
      <c r="A6770" s="7">
        <v>6745</v>
      </c>
      <c r="B6770" s="7">
        <v>62.899439066291109</v>
      </c>
      <c r="C6770" s="7">
        <v>45.089760933708888</v>
      </c>
    </row>
    <row r="6771" spans="1:3" x14ac:dyDescent="0.2">
      <c r="A6771" s="7">
        <v>6746</v>
      </c>
      <c r="B6771" s="7">
        <v>-18.220611400568796</v>
      </c>
      <c r="C6771" s="7">
        <v>20.014611400568796</v>
      </c>
    </row>
    <row r="6772" spans="1:3" x14ac:dyDescent="0.2">
      <c r="A6772" s="7">
        <v>6747</v>
      </c>
      <c r="B6772" s="7">
        <v>136.36411285917805</v>
      </c>
      <c r="C6772" s="7">
        <v>27.422887140821956</v>
      </c>
    </row>
    <row r="6773" spans="1:3" x14ac:dyDescent="0.2">
      <c r="A6773" s="7">
        <v>6748</v>
      </c>
      <c r="B6773" s="7">
        <v>-19.815860445782292</v>
      </c>
      <c r="C6773" s="7">
        <v>24.86216044578229</v>
      </c>
    </row>
    <row r="6774" spans="1:3" x14ac:dyDescent="0.2">
      <c r="A6774" s="7">
        <v>6749</v>
      </c>
      <c r="B6774" s="7">
        <v>27.498326935771495</v>
      </c>
      <c r="C6774" s="7">
        <v>-19.425326935771494</v>
      </c>
    </row>
    <row r="6775" spans="1:3" x14ac:dyDescent="0.2">
      <c r="A6775" s="7">
        <v>6750</v>
      </c>
      <c r="B6775" s="7">
        <v>45.115796320020422</v>
      </c>
      <c r="C6775" s="7">
        <v>-15.870796320020421</v>
      </c>
    </row>
    <row r="6776" spans="1:3" x14ac:dyDescent="0.2">
      <c r="A6776" s="7">
        <v>6751</v>
      </c>
      <c r="B6776" s="7">
        <v>46.001650495440046</v>
      </c>
      <c r="C6776" s="7">
        <v>-25.268450495440046</v>
      </c>
    </row>
    <row r="6777" spans="1:3" x14ac:dyDescent="0.2">
      <c r="A6777" s="7">
        <v>6752</v>
      </c>
      <c r="B6777" s="7">
        <v>25.861809181984235</v>
      </c>
      <c r="C6777" s="7">
        <v>-23.589409181984234</v>
      </c>
    </row>
    <row r="6778" spans="1:3" x14ac:dyDescent="0.2">
      <c r="A6778" s="7">
        <v>6753</v>
      </c>
      <c r="B6778" s="7">
        <v>35.328708622914448</v>
      </c>
      <c r="C6778" s="7">
        <v>-7.4467086229144464</v>
      </c>
    </row>
    <row r="6779" spans="1:3" x14ac:dyDescent="0.2">
      <c r="A6779" s="7">
        <v>6754</v>
      </c>
      <c r="B6779" s="7">
        <v>25.723060937641403</v>
      </c>
      <c r="C6779" s="7">
        <v>-21.981860937641404</v>
      </c>
    </row>
    <row r="6780" spans="1:3" x14ac:dyDescent="0.2">
      <c r="A6780" s="7">
        <v>6755</v>
      </c>
      <c r="B6780" s="7">
        <v>73.267459332452106</v>
      </c>
      <c r="C6780" s="7">
        <v>47.83814066754789</v>
      </c>
    </row>
    <row r="6781" spans="1:3" x14ac:dyDescent="0.2">
      <c r="A6781" s="7">
        <v>6756</v>
      </c>
      <c r="B6781" s="7">
        <v>32.738741395181563</v>
      </c>
      <c r="C6781" s="7">
        <v>-13.778741395181562</v>
      </c>
    </row>
    <row r="6782" spans="1:3" x14ac:dyDescent="0.2">
      <c r="A6782" s="7">
        <v>6757</v>
      </c>
      <c r="B6782" s="7">
        <v>115.55365503139855</v>
      </c>
      <c r="C6782" s="7">
        <v>28.075144968601464</v>
      </c>
    </row>
    <row r="6783" spans="1:3" x14ac:dyDescent="0.2">
      <c r="A6783" s="7">
        <v>6758</v>
      </c>
      <c r="B6783" s="7">
        <v>94.737860732682776</v>
      </c>
      <c r="C6783" s="7">
        <v>8.2065392673172255</v>
      </c>
    </row>
    <row r="6784" spans="1:3" x14ac:dyDescent="0.2">
      <c r="A6784" s="7">
        <v>6759</v>
      </c>
      <c r="B6784" s="7">
        <v>38.886355913756312</v>
      </c>
      <c r="C6784" s="7">
        <v>-38.886355913756312</v>
      </c>
    </row>
    <row r="6785" spans="1:3" x14ac:dyDescent="0.2">
      <c r="A6785" s="7">
        <v>6760</v>
      </c>
      <c r="B6785" s="7">
        <v>-16.645285180184018</v>
      </c>
      <c r="C6785" s="7">
        <v>19.10348518018402</v>
      </c>
    </row>
    <row r="6786" spans="1:3" x14ac:dyDescent="0.2">
      <c r="A6786" s="7">
        <v>6761</v>
      </c>
      <c r="B6786" s="7">
        <v>72.858329894005294</v>
      </c>
      <c r="C6786" s="7">
        <v>-72.858329894005294</v>
      </c>
    </row>
    <row r="6787" spans="1:3" x14ac:dyDescent="0.2">
      <c r="A6787" s="7">
        <v>6762</v>
      </c>
      <c r="B6787" s="7">
        <v>46.055920233395106</v>
      </c>
      <c r="C6787" s="7">
        <v>-15.040320233395107</v>
      </c>
    </row>
    <row r="6788" spans="1:3" x14ac:dyDescent="0.2">
      <c r="A6788" s="7">
        <v>6763</v>
      </c>
      <c r="B6788" s="7">
        <v>-17.274277221204862</v>
      </c>
      <c r="C6788" s="7">
        <v>27.142777221204859</v>
      </c>
    </row>
    <row r="6789" spans="1:3" x14ac:dyDescent="0.2">
      <c r="A6789" s="7">
        <v>6764</v>
      </c>
      <c r="B6789" s="7">
        <v>-16.219790564199332</v>
      </c>
      <c r="C6789" s="7">
        <v>7.8673905641993329</v>
      </c>
    </row>
    <row r="6790" spans="1:3" x14ac:dyDescent="0.2">
      <c r="A6790" s="7">
        <v>6765</v>
      </c>
      <c r="B6790" s="7">
        <v>196.56897963585232</v>
      </c>
      <c r="C6790" s="7">
        <v>-216.03897963585231</v>
      </c>
    </row>
    <row r="6791" spans="1:3" x14ac:dyDescent="0.2">
      <c r="A6791" s="7">
        <v>6766</v>
      </c>
      <c r="B6791" s="7">
        <v>10.532131738420361</v>
      </c>
      <c r="C6791" s="7">
        <v>-28.64973173842036</v>
      </c>
    </row>
    <row r="6792" spans="1:3" x14ac:dyDescent="0.2">
      <c r="A6792" s="7">
        <v>6767</v>
      </c>
      <c r="B6792" s="7">
        <v>-19.672131495232279</v>
      </c>
      <c r="C6792" s="7">
        <v>23.218131495232278</v>
      </c>
    </row>
    <row r="6793" spans="1:3" x14ac:dyDescent="0.2">
      <c r="A6793" s="7">
        <v>6768</v>
      </c>
      <c r="B6793" s="7">
        <v>-113.4509400852868</v>
      </c>
      <c r="C6793" s="7">
        <v>107.2629400852868</v>
      </c>
    </row>
    <row r="6794" spans="1:3" x14ac:dyDescent="0.2">
      <c r="A6794" s="7">
        <v>6769</v>
      </c>
      <c r="B6794" s="7">
        <v>59.20941606269048</v>
      </c>
      <c r="C6794" s="7">
        <v>38.895583937309524</v>
      </c>
    </row>
    <row r="6795" spans="1:3" x14ac:dyDescent="0.2">
      <c r="A6795" s="7">
        <v>6770</v>
      </c>
      <c r="B6795" s="7">
        <v>30.604153020676446</v>
      </c>
      <c r="C6795" s="7">
        <v>-17.152153020676444</v>
      </c>
    </row>
    <row r="6796" spans="1:3" x14ac:dyDescent="0.2">
      <c r="A6796" s="7">
        <v>6771</v>
      </c>
      <c r="B6796" s="7">
        <v>52.12830612853827</v>
      </c>
      <c r="C6796" s="7">
        <v>94.661693871461722</v>
      </c>
    </row>
    <row r="6797" spans="1:3" x14ac:dyDescent="0.2">
      <c r="A6797" s="7">
        <v>6772</v>
      </c>
      <c r="B6797" s="7">
        <v>-137.11888460030076</v>
      </c>
      <c r="C6797" s="7">
        <v>127.14838460030076</v>
      </c>
    </row>
    <row r="6798" spans="1:3" x14ac:dyDescent="0.2">
      <c r="A6798" s="7">
        <v>6773</v>
      </c>
      <c r="B6798" s="7">
        <v>-21.103728765067046</v>
      </c>
      <c r="C6798" s="7">
        <v>23.899328765067047</v>
      </c>
    </row>
    <row r="6799" spans="1:3" x14ac:dyDescent="0.2">
      <c r="A6799" s="7">
        <v>6774</v>
      </c>
      <c r="B6799" s="7">
        <v>-21.732720806087887</v>
      </c>
      <c r="C6799" s="7">
        <v>23.037720806087886</v>
      </c>
    </row>
    <row r="6800" spans="1:3" x14ac:dyDescent="0.2">
      <c r="A6800" s="7">
        <v>6775</v>
      </c>
      <c r="B6800" s="7">
        <v>31.22318364928293</v>
      </c>
      <c r="C6800" s="7">
        <v>-12.560783649282929</v>
      </c>
    </row>
    <row r="6801" spans="1:3" x14ac:dyDescent="0.2">
      <c r="A6801" s="7">
        <v>6776</v>
      </c>
      <c r="B6801" s="7">
        <v>27.444962226408869</v>
      </c>
      <c r="C6801" s="7">
        <v>-19.330562226408869</v>
      </c>
    </row>
    <row r="6802" spans="1:3" x14ac:dyDescent="0.2">
      <c r="A6802" s="7">
        <v>6777</v>
      </c>
      <c r="B6802" s="7">
        <v>-5.8513832997697932</v>
      </c>
      <c r="C6802" s="7">
        <v>-11.671616700230206</v>
      </c>
    </row>
    <row r="6803" spans="1:3" x14ac:dyDescent="0.2">
      <c r="A6803" s="7">
        <v>6778</v>
      </c>
      <c r="B6803" s="7">
        <v>104.33817194701956</v>
      </c>
      <c r="C6803" s="7">
        <v>53.130328052980445</v>
      </c>
    </row>
    <row r="6804" spans="1:3" x14ac:dyDescent="0.2">
      <c r="A6804" s="7">
        <v>6779</v>
      </c>
      <c r="B6804" s="7">
        <v>85.665860141036021</v>
      </c>
      <c r="C6804" s="7">
        <v>-54.621260141036018</v>
      </c>
    </row>
    <row r="6805" spans="1:3" x14ac:dyDescent="0.2">
      <c r="A6805" s="7">
        <v>6780</v>
      </c>
      <c r="B6805" s="7">
        <v>26.932661016527639</v>
      </c>
      <c r="C6805" s="7">
        <v>-22.652261016527639</v>
      </c>
    </row>
    <row r="6806" spans="1:3" x14ac:dyDescent="0.2">
      <c r="A6806" s="7">
        <v>6781</v>
      </c>
      <c r="B6806" s="7">
        <v>26.576896287443454</v>
      </c>
      <c r="C6806" s="7">
        <v>-20.707296287443455</v>
      </c>
    </row>
    <row r="6807" spans="1:3" x14ac:dyDescent="0.2">
      <c r="A6807" s="7">
        <v>6782</v>
      </c>
      <c r="B6807" s="7">
        <v>34.70967799430796</v>
      </c>
      <c r="C6807" s="7">
        <v>-7.2240779943079581</v>
      </c>
    </row>
    <row r="6808" spans="1:3" x14ac:dyDescent="0.2">
      <c r="A6808" s="7">
        <v>6783</v>
      </c>
      <c r="B6808" s="7">
        <v>-18.900833562577763</v>
      </c>
      <c r="C6808" s="7">
        <v>21.915233562577761</v>
      </c>
    </row>
    <row r="6809" spans="1:3" x14ac:dyDescent="0.2">
      <c r="A6809" s="7">
        <v>6784</v>
      </c>
      <c r="B6809" s="7">
        <v>-15.76014253422256</v>
      </c>
      <c r="C6809" s="7">
        <v>20.007242534222559</v>
      </c>
    </row>
    <row r="6810" spans="1:3" x14ac:dyDescent="0.2">
      <c r="A6810" s="7">
        <v>6785</v>
      </c>
      <c r="B6810" s="7">
        <v>-44.605871299558046</v>
      </c>
      <c r="C6810" s="7">
        <v>9.958871299558048</v>
      </c>
    </row>
    <row r="6811" spans="1:3" x14ac:dyDescent="0.2">
      <c r="A6811" s="7">
        <v>6786</v>
      </c>
      <c r="B6811" s="7">
        <v>23.759626631365236</v>
      </c>
      <c r="C6811" s="7">
        <v>-49.751626631365241</v>
      </c>
    </row>
    <row r="6812" spans="1:3" x14ac:dyDescent="0.2">
      <c r="A6812" s="7">
        <v>6787</v>
      </c>
      <c r="B6812" s="7">
        <v>-18.786988849270823</v>
      </c>
      <c r="C6812" s="7">
        <v>26.044588849270824</v>
      </c>
    </row>
    <row r="6813" spans="1:3" x14ac:dyDescent="0.2">
      <c r="A6813" s="7">
        <v>6788</v>
      </c>
      <c r="B6813" s="7">
        <v>47.419372940840532</v>
      </c>
      <c r="C6813" s="7">
        <v>-34.42637294084053</v>
      </c>
    </row>
    <row r="6814" spans="1:3" x14ac:dyDescent="0.2">
      <c r="A6814" s="7">
        <v>6789</v>
      </c>
      <c r="B6814" s="7">
        <v>36.746431068314926</v>
      </c>
      <c r="C6814" s="7">
        <v>-5.2779310683149276</v>
      </c>
    </row>
    <row r="6815" spans="1:3" x14ac:dyDescent="0.2">
      <c r="A6815" s="7">
        <v>6790</v>
      </c>
      <c r="B6815" s="7">
        <v>2.5588948957803765</v>
      </c>
      <c r="C6815" s="7">
        <v>9.7555051042196226</v>
      </c>
    </row>
    <row r="6816" spans="1:3" x14ac:dyDescent="0.2">
      <c r="A6816" s="7">
        <v>6791</v>
      </c>
      <c r="B6816" s="7">
        <v>-20.995576287425454</v>
      </c>
      <c r="C6816" s="7">
        <v>23.803576287425454</v>
      </c>
    </row>
    <row r="6817" spans="1:3" x14ac:dyDescent="0.2">
      <c r="A6817" s="7">
        <v>6792</v>
      </c>
      <c r="B6817" s="7">
        <v>26.082383314016433</v>
      </c>
      <c r="C6817" s="7">
        <v>-23.287983314016433</v>
      </c>
    </row>
    <row r="6818" spans="1:3" x14ac:dyDescent="0.2">
      <c r="A6818" s="7">
        <v>6793</v>
      </c>
      <c r="B6818" s="7">
        <v>35.503033340165693</v>
      </c>
      <c r="C6818" s="7">
        <v>-5.2918333401656916</v>
      </c>
    </row>
    <row r="6819" spans="1:3" x14ac:dyDescent="0.2">
      <c r="A6819" s="7">
        <v>6794</v>
      </c>
      <c r="B6819" s="7">
        <v>-18.653221311135169</v>
      </c>
      <c r="C6819" s="7">
        <v>20.264821311135169</v>
      </c>
    </row>
    <row r="6820" spans="1:3" x14ac:dyDescent="0.2">
      <c r="A6820" s="7">
        <v>6795</v>
      </c>
      <c r="B6820" s="7">
        <v>20.211940752937721</v>
      </c>
      <c r="C6820" s="7">
        <v>6.7853592470622779</v>
      </c>
    </row>
    <row r="6821" spans="1:3" x14ac:dyDescent="0.2">
      <c r="A6821" s="7">
        <v>6796</v>
      </c>
      <c r="B6821" s="7">
        <v>-109.90325420685929</v>
      </c>
      <c r="C6821" s="7">
        <v>94.376454206859293</v>
      </c>
    </row>
    <row r="6822" spans="1:3" x14ac:dyDescent="0.2">
      <c r="A6822" s="7">
        <v>6797</v>
      </c>
      <c r="B6822" s="7">
        <v>-112.46476025626544</v>
      </c>
      <c r="C6822" s="7">
        <v>95.87896025626543</v>
      </c>
    </row>
    <row r="6823" spans="1:3" x14ac:dyDescent="0.2">
      <c r="A6823" s="7">
        <v>6798</v>
      </c>
      <c r="B6823" s="7">
        <v>-162.14798496879084</v>
      </c>
      <c r="C6823" s="7">
        <v>156.07118496879085</v>
      </c>
    </row>
    <row r="6824" spans="1:3" x14ac:dyDescent="0.2">
      <c r="A6824" s="7">
        <v>6799</v>
      </c>
      <c r="B6824" s="7">
        <v>-114.63919428042799</v>
      </c>
      <c r="C6824" s="7">
        <v>110.69919428042799</v>
      </c>
    </row>
    <row r="6825" spans="1:3" x14ac:dyDescent="0.2">
      <c r="A6825" s="7">
        <v>6800</v>
      </c>
      <c r="B6825" s="7">
        <v>-86.344529463674178</v>
      </c>
      <c r="C6825" s="7">
        <v>62.241929463674182</v>
      </c>
    </row>
    <row r="6826" spans="1:3" x14ac:dyDescent="0.2">
      <c r="A6826" s="7">
        <v>6801</v>
      </c>
      <c r="B6826" s="7">
        <v>-91.409342795741736</v>
      </c>
      <c r="C6826" s="7">
        <v>-295.54765720425826</v>
      </c>
    </row>
    <row r="6827" spans="1:3" x14ac:dyDescent="0.2">
      <c r="A6827" s="7">
        <v>6802</v>
      </c>
      <c r="B6827" s="7">
        <v>-14.449505272276419</v>
      </c>
      <c r="C6827" s="7">
        <v>6.5535052722764187</v>
      </c>
    </row>
    <row r="6828" spans="1:3" x14ac:dyDescent="0.2">
      <c r="A6828" s="7">
        <v>6803</v>
      </c>
      <c r="B6828" s="7">
        <v>-4.5450152145726577</v>
      </c>
      <c r="C6828" s="7">
        <v>25.965015214572659</v>
      </c>
    </row>
    <row r="6829" spans="1:3" x14ac:dyDescent="0.2">
      <c r="A6829" s="7">
        <v>6804</v>
      </c>
      <c r="B6829" s="7">
        <v>-13.942896298060532</v>
      </c>
      <c r="C6829" s="7">
        <v>18.140096298060531</v>
      </c>
    </row>
    <row r="6830" spans="1:3" x14ac:dyDescent="0.2">
      <c r="A6830" s="7">
        <v>6805</v>
      </c>
      <c r="B6830" s="7">
        <v>42.091796122804837</v>
      </c>
      <c r="C6830" s="7">
        <v>-7.0987961228048349</v>
      </c>
    </row>
    <row r="6831" spans="1:3" x14ac:dyDescent="0.2">
      <c r="A6831" s="7">
        <v>6806</v>
      </c>
      <c r="B6831" s="7">
        <v>26.078825666725592</v>
      </c>
      <c r="C6831" s="7">
        <v>-21.198425666725591</v>
      </c>
    </row>
    <row r="6832" spans="1:3" x14ac:dyDescent="0.2">
      <c r="A6832" s="7">
        <v>6807</v>
      </c>
      <c r="B6832" s="7">
        <v>-21.789643162741356</v>
      </c>
      <c r="C6832" s="7">
        <v>23.187443162741356</v>
      </c>
    </row>
    <row r="6833" spans="1:3" x14ac:dyDescent="0.2">
      <c r="A6833" s="7">
        <v>6808</v>
      </c>
      <c r="B6833" s="7">
        <v>-4.9762020662226973</v>
      </c>
      <c r="C6833" s="7">
        <v>40.637502066222694</v>
      </c>
    </row>
    <row r="6834" spans="1:3" x14ac:dyDescent="0.2">
      <c r="A6834" s="7">
        <v>6809</v>
      </c>
      <c r="B6834" s="7">
        <v>-112.05989999456763</v>
      </c>
      <c r="C6834" s="7">
        <v>104.22689999456763</v>
      </c>
    </row>
    <row r="6835" spans="1:3" x14ac:dyDescent="0.2">
      <c r="A6835" s="7">
        <v>6810</v>
      </c>
      <c r="B6835" s="7">
        <v>-138.74170541201826</v>
      </c>
      <c r="C6835" s="7">
        <v>136.15370541201827</v>
      </c>
    </row>
    <row r="6836" spans="1:3" x14ac:dyDescent="0.2">
      <c r="A6836" s="7">
        <v>6811</v>
      </c>
      <c r="B6836" s="7">
        <v>-137.19359519340844</v>
      </c>
      <c r="C6836" s="7">
        <v>119.15509519340844</v>
      </c>
    </row>
    <row r="6837" spans="1:3" x14ac:dyDescent="0.2">
      <c r="A6837" s="7">
        <v>6812</v>
      </c>
      <c r="B6837" s="7">
        <v>-25.700015565700461</v>
      </c>
      <c r="C6837" s="7">
        <v>-3.452784434299538</v>
      </c>
    </row>
    <row r="6838" spans="1:3" x14ac:dyDescent="0.2">
      <c r="A6838" s="7">
        <v>6813</v>
      </c>
      <c r="B6838" s="7">
        <v>-136.17486289167587</v>
      </c>
      <c r="C6838" s="7">
        <v>123.96686289167587</v>
      </c>
    </row>
    <row r="6839" spans="1:3" x14ac:dyDescent="0.2">
      <c r="A6839" s="7">
        <v>6814</v>
      </c>
      <c r="B6839" s="7">
        <v>0.2820006296415869</v>
      </c>
      <c r="C6839" s="7">
        <v>4.5155993703584132</v>
      </c>
    </row>
    <row r="6840" spans="1:3" x14ac:dyDescent="0.2">
      <c r="A6840" s="7">
        <v>6815</v>
      </c>
      <c r="B6840" s="7">
        <v>-96.532354894554032</v>
      </c>
      <c r="C6840" s="7">
        <v>-72.286645105445956</v>
      </c>
    </row>
    <row r="6841" spans="1:3" x14ac:dyDescent="0.2">
      <c r="A6841" s="7">
        <v>6816</v>
      </c>
      <c r="B6841" s="7">
        <v>25.417103270629003</v>
      </c>
      <c r="C6841" s="7">
        <v>-22.796303270629004</v>
      </c>
    </row>
    <row r="6842" spans="1:3" x14ac:dyDescent="0.2">
      <c r="A6842" s="7">
        <v>6817</v>
      </c>
      <c r="B6842" s="7">
        <v>27.49121164118981</v>
      </c>
      <c r="C6842" s="7">
        <v>-18.541211641189811</v>
      </c>
    </row>
    <row r="6843" spans="1:3" x14ac:dyDescent="0.2">
      <c r="A6843" s="7">
        <v>6818</v>
      </c>
      <c r="B6843" s="7">
        <v>558.55512880312892</v>
      </c>
      <c r="C6843" s="7">
        <v>503.01707119687114</v>
      </c>
    </row>
    <row r="6844" spans="1:3" x14ac:dyDescent="0.2">
      <c r="A6844" s="7">
        <v>6819</v>
      </c>
      <c r="B6844" s="7">
        <v>-162.52473981689099</v>
      </c>
      <c r="C6844" s="7">
        <v>159.836739816891</v>
      </c>
    </row>
    <row r="6845" spans="1:3" x14ac:dyDescent="0.2">
      <c r="A6845" s="7">
        <v>6820</v>
      </c>
      <c r="B6845" s="7">
        <v>-114.62354063234828</v>
      </c>
      <c r="C6845" s="7">
        <v>112.23314063234828</v>
      </c>
    </row>
    <row r="6846" spans="1:3" x14ac:dyDescent="0.2">
      <c r="A6846" s="7">
        <v>6821</v>
      </c>
      <c r="B6846" s="7">
        <v>-25.700015565700461</v>
      </c>
      <c r="C6846" s="7">
        <v>22.460815565700461</v>
      </c>
    </row>
    <row r="6847" spans="1:3" x14ac:dyDescent="0.2">
      <c r="A6847" s="7">
        <v>6822</v>
      </c>
      <c r="B6847" s="7">
        <v>-115.51437551397508</v>
      </c>
      <c r="C6847" s="7">
        <v>114.10837551397508</v>
      </c>
    </row>
    <row r="6848" spans="1:3" x14ac:dyDescent="0.2">
      <c r="A6848" s="7">
        <v>6823</v>
      </c>
      <c r="B6848" s="7">
        <v>54.209142795412234</v>
      </c>
      <c r="C6848" s="7">
        <v>-10.503142795412231</v>
      </c>
    </row>
    <row r="6849" spans="1:3" x14ac:dyDescent="0.2">
      <c r="A6849" s="7">
        <v>6824</v>
      </c>
      <c r="B6849" s="7">
        <v>41.821414928700847</v>
      </c>
      <c r="C6849" s="7">
        <v>7.4085850712991501</v>
      </c>
    </row>
    <row r="6850" spans="1:3" x14ac:dyDescent="0.2">
      <c r="A6850" s="7">
        <v>6825</v>
      </c>
      <c r="B6850" s="7">
        <v>88.092175593390166</v>
      </c>
      <c r="C6850" s="7">
        <v>-48.648375593390163</v>
      </c>
    </row>
    <row r="6851" spans="1:3" x14ac:dyDescent="0.2">
      <c r="A6851" s="7">
        <v>6826</v>
      </c>
      <c r="B6851" s="7">
        <v>30.084736516213532</v>
      </c>
      <c r="C6851" s="7">
        <v>-25.212736516213532</v>
      </c>
    </row>
    <row r="6852" spans="1:3" x14ac:dyDescent="0.2">
      <c r="A6852" s="7">
        <v>6827</v>
      </c>
      <c r="B6852" s="7">
        <v>3137.2396026842925</v>
      </c>
      <c r="C6852" s="7">
        <v>5262.736397315708</v>
      </c>
    </row>
    <row r="6853" spans="1:3" x14ac:dyDescent="0.2">
      <c r="A6853" s="7">
        <v>6828</v>
      </c>
      <c r="B6853" s="7">
        <v>155.22497997157618</v>
      </c>
      <c r="C6853" s="7">
        <v>175.9660200284238</v>
      </c>
    </row>
    <row r="6854" spans="1:3" x14ac:dyDescent="0.2">
      <c r="A6854" s="7">
        <v>6829</v>
      </c>
      <c r="B6854" s="7">
        <v>30.420934185198089</v>
      </c>
      <c r="C6854" s="7">
        <v>-13.579634185198088</v>
      </c>
    </row>
    <row r="6855" spans="1:3" x14ac:dyDescent="0.2">
      <c r="A6855" s="7">
        <v>6830</v>
      </c>
      <c r="B6855" s="7">
        <v>30.348002415735831</v>
      </c>
      <c r="C6855" s="7">
        <v>-20.83920241573583</v>
      </c>
    </row>
    <row r="6856" spans="1:3" x14ac:dyDescent="0.2">
      <c r="A6856" s="7">
        <v>6831</v>
      </c>
      <c r="B6856" s="7">
        <v>59.522489024284553</v>
      </c>
      <c r="C6856" s="7">
        <v>-6.0705890242845513</v>
      </c>
    </row>
    <row r="6857" spans="1:3" x14ac:dyDescent="0.2">
      <c r="A6857" s="7">
        <v>6832</v>
      </c>
      <c r="B6857" s="7">
        <v>27.416501048082132</v>
      </c>
      <c r="C6857" s="7">
        <v>-22.87170104808213</v>
      </c>
    </row>
    <row r="6858" spans="1:3" x14ac:dyDescent="0.2">
      <c r="A6858" s="7">
        <v>6833</v>
      </c>
      <c r="B6858" s="7">
        <v>-21.049652526246248</v>
      </c>
      <c r="C6858" s="7">
        <v>22.051652526246247</v>
      </c>
    </row>
    <row r="6859" spans="1:3" x14ac:dyDescent="0.2">
      <c r="A6859" s="7">
        <v>6834</v>
      </c>
      <c r="B6859" s="7">
        <v>3.5023829573116387</v>
      </c>
      <c r="C6859" s="7">
        <v>-16.28088295731164</v>
      </c>
    </row>
    <row r="6860" spans="1:3" x14ac:dyDescent="0.2">
      <c r="A6860" s="7">
        <v>6835</v>
      </c>
      <c r="B6860" s="7">
        <v>29.266477639319902</v>
      </c>
      <c r="C6860" s="7">
        <v>-25.363277639319904</v>
      </c>
    </row>
    <row r="6861" spans="1:3" x14ac:dyDescent="0.2">
      <c r="A6861" s="7">
        <v>6836</v>
      </c>
      <c r="B6861" s="7">
        <v>51.460860263236889</v>
      </c>
      <c r="C6861" s="7">
        <v>18.758139736763106</v>
      </c>
    </row>
    <row r="6862" spans="1:3" x14ac:dyDescent="0.2">
      <c r="A6862" s="7">
        <v>6837</v>
      </c>
      <c r="B6862" s="7">
        <v>28.348604638282701</v>
      </c>
      <c r="C6862" s="7">
        <v>-19.0334046382827</v>
      </c>
    </row>
    <row r="6863" spans="1:3" x14ac:dyDescent="0.2">
      <c r="A6863" s="7">
        <v>6838</v>
      </c>
      <c r="B6863" s="7">
        <v>26.285169209594418</v>
      </c>
      <c r="C6863" s="7">
        <v>-23.393969209594417</v>
      </c>
    </row>
    <row r="6864" spans="1:3" x14ac:dyDescent="0.2">
      <c r="A6864" s="7">
        <v>6839</v>
      </c>
      <c r="B6864" s="7">
        <v>316.15871282009886</v>
      </c>
      <c r="C6864" s="7">
        <v>143.23728717990116</v>
      </c>
    </row>
    <row r="6865" spans="1:3" x14ac:dyDescent="0.2">
      <c r="A6865" s="7">
        <v>6840</v>
      </c>
      <c r="B6865" s="7">
        <v>43.554376157609383</v>
      </c>
      <c r="C6865" s="7">
        <v>-1.7943761576093848</v>
      </c>
    </row>
    <row r="6866" spans="1:3" x14ac:dyDescent="0.2">
      <c r="A6866" s="7">
        <v>6841</v>
      </c>
      <c r="B6866" s="7">
        <v>-136.79389352028235</v>
      </c>
      <c r="C6866" s="7">
        <v>126.41149352028235</v>
      </c>
    </row>
    <row r="6867" spans="1:3" x14ac:dyDescent="0.2">
      <c r="A6867" s="7">
        <v>6842</v>
      </c>
      <c r="B6867" s="7">
        <v>27.989282261907672</v>
      </c>
      <c r="C6867" s="7">
        <v>-26.333282261907673</v>
      </c>
    </row>
    <row r="6868" spans="1:3" x14ac:dyDescent="0.2">
      <c r="A6868" s="7">
        <v>6843</v>
      </c>
      <c r="B6868" s="7">
        <v>26.324303329793679</v>
      </c>
      <c r="C6868" s="7">
        <v>-21.107903329793679</v>
      </c>
    </row>
    <row r="6869" spans="1:3" x14ac:dyDescent="0.2">
      <c r="A6869" s="7">
        <v>6844</v>
      </c>
      <c r="B6869" s="7">
        <v>36.385329868294477</v>
      </c>
      <c r="C6869" s="7">
        <v>-35.706329868294475</v>
      </c>
    </row>
    <row r="6870" spans="1:3" x14ac:dyDescent="0.2">
      <c r="A6870" s="7">
        <v>6845</v>
      </c>
      <c r="B6870" s="7">
        <v>212.70588724970821</v>
      </c>
      <c r="C6870" s="7">
        <v>94.438912750291763</v>
      </c>
    </row>
    <row r="6871" spans="1:3" x14ac:dyDescent="0.2">
      <c r="A6871" s="7">
        <v>6846</v>
      </c>
      <c r="B6871" s="7">
        <v>62.637596225685158</v>
      </c>
      <c r="C6871" s="7">
        <v>-14.789596225685159</v>
      </c>
    </row>
    <row r="6872" spans="1:3" x14ac:dyDescent="0.2">
      <c r="A6872" s="7">
        <v>6847</v>
      </c>
      <c r="B6872" s="7">
        <v>30.00646827581501</v>
      </c>
      <c r="C6872" s="7">
        <v>-15.588468275815011</v>
      </c>
    </row>
    <row r="6873" spans="1:3" x14ac:dyDescent="0.2">
      <c r="A6873" s="7">
        <v>6848</v>
      </c>
      <c r="B6873" s="7">
        <v>-12.515568204974784</v>
      </c>
      <c r="C6873" s="7">
        <v>16.015068204974785</v>
      </c>
    </row>
    <row r="6874" spans="1:3" x14ac:dyDescent="0.2">
      <c r="A6874" s="7">
        <v>6849</v>
      </c>
      <c r="B6874" s="7">
        <v>-8.8028074922522066</v>
      </c>
      <c r="C6874" s="7">
        <v>35.705207492252207</v>
      </c>
    </row>
    <row r="6875" spans="1:3" x14ac:dyDescent="0.2">
      <c r="A6875" s="7">
        <v>6850</v>
      </c>
      <c r="B6875" s="7">
        <v>34.965828599248574</v>
      </c>
      <c r="C6875" s="7">
        <v>-7.4026285992485761</v>
      </c>
    </row>
    <row r="6876" spans="1:3" x14ac:dyDescent="0.2">
      <c r="A6876" s="7">
        <v>6851</v>
      </c>
      <c r="B6876" s="7">
        <v>302.84955430505943</v>
      </c>
      <c r="C6876" s="7">
        <v>104.27924569494058</v>
      </c>
    </row>
    <row r="6877" spans="1:3" x14ac:dyDescent="0.2">
      <c r="A6877" s="7">
        <v>6852</v>
      </c>
      <c r="B6877" s="7">
        <v>43.171542075575339</v>
      </c>
      <c r="C6877" s="7">
        <v>6.6719579244246603</v>
      </c>
    </row>
    <row r="6878" spans="1:3" x14ac:dyDescent="0.2">
      <c r="A6878" s="7">
        <v>6853</v>
      </c>
      <c r="B6878" s="7">
        <v>35.342939212077809</v>
      </c>
      <c r="C6878" s="7">
        <v>-17.971739212077807</v>
      </c>
    </row>
    <row r="6879" spans="1:3" x14ac:dyDescent="0.2">
      <c r="A6879" s="7">
        <v>6854</v>
      </c>
      <c r="B6879" s="7">
        <v>112.35355129328629</v>
      </c>
      <c r="C6879" s="7">
        <v>36.137448706713727</v>
      </c>
    </row>
    <row r="6880" spans="1:3" x14ac:dyDescent="0.2">
      <c r="A6880" s="7">
        <v>6855</v>
      </c>
      <c r="B6880" s="7">
        <v>89.760712172794996</v>
      </c>
      <c r="C6880" s="7">
        <v>-75.042312172794993</v>
      </c>
    </row>
    <row r="6881" spans="1:3" x14ac:dyDescent="0.2">
      <c r="A6881" s="7">
        <v>6856</v>
      </c>
      <c r="B6881" s="7">
        <v>32.304708425698855</v>
      </c>
      <c r="C6881" s="7">
        <v>-11.623108425698856</v>
      </c>
    </row>
    <row r="6882" spans="1:3" x14ac:dyDescent="0.2">
      <c r="A6882" s="7">
        <v>6857</v>
      </c>
      <c r="B6882" s="7">
        <v>56.848917085216897</v>
      </c>
      <c r="C6882" s="7">
        <v>29.13288291478311</v>
      </c>
    </row>
    <row r="6883" spans="1:3" x14ac:dyDescent="0.2">
      <c r="A6883" s="7">
        <v>6858</v>
      </c>
      <c r="B6883" s="7">
        <v>29.312727054100847</v>
      </c>
      <c r="C6883" s="7">
        <v>-15.805527054100848</v>
      </c>
    </row>
    <row r="6884" spans="1:3" x14ac:dyDescent="0.2">
      <c r="A6884" s="7">
        <v>6859</v>
      </c>
      <c r="B6884" s="7">
        <v>25.619889166206988</v>
      </c>
      <c r="C6884" s="7">
        <v>-22.15128916620699</v>
      </c>
    </row>
    <row r="6885" spans="1:3" x14ac:dyDescent="0.2">
      <c r="A6885" s="7">
        <v>6860</v>
      </c>
      <c r="B6885" s="7">
        <v>26.246035089395157</v>
      </c>
      <c r="C6885" s="7">
        <v>-22.649035089395156</v>
      </c>
    </row>
    <row r="6886" spans="1:3" x14ac:dyDescent="0.2">
      <c r="A6886" s="7">
        <v>6861</v>
      </c>
      <c r="B6886" s="7">
        <v>73.205200504862376</v>
      </c>
      <c r="C6886" s="7">
        <v>-26.473900504862378</v>
      </c>
    </row>
    <row r="6887" spans="1:3" x14ac:dyDescent="0.2">
      <c r="A6887" s="7">
        <v>6862</v>
      </c>
      <c r="B6887" s="7">
        <v>28.405526994936171</v>
      </c>
      <c r="C6887" s="7">
        <v>-17.115926994936171</v>
      </c>
    </row>
    <row r="6888" spans="1:3" x14ac:dyDescent="0.2">
      <c r="A6888" s="7">
        <v>6863</v>
      </c>
      <c r="B6888" s="7">
        <v>16.365412502079494</v>
      </c>
      <c r="C6888" s="7">
        <v>-35.471212502079496</v>
      </c>
    </row>
    <row r="6889" spans="1:3" x14ac:dyDescent="0.2">
      <c r="A6889" s="7">
        <v>6864</v>
      </c>
      <c r="B6889" s="7">
        <v>-20.631273204843247</v>
      </c>
      <c r="C6889" s="7">
        <v>24.260073204843245</v>
      </c>
    </row>
    <row r="6890" spans="1:3" x14ac:dyDescent="0.2">
      <c r="A6890" s="7">
        <v>6865</v>
      </c>
      <c r="B6890" s="7">
        <v>-20.221432236938263</v>
      </c>
      <c r="C6890" s="7">
        <v>24.973432236938262</v>
      </c>
    </row>
    <row r="6891" spans="1:3" x14ac:dyDescent="0.2">
      <c r="A6891" s="7">
        <v>6866</v>
      </c>
      <c r="B6891" s="7">
        <v>-6.1174953171247637</v>
      </c>
      <c r="C6891" s="7">
        <v>-14.573504682875235</v>
      </c>
    </row>
    <row r="6892" spans="1:3" x14ac:dyDescent="0.2">
      <c r="A6892" s="7">
        <v>6867</v>
      </c>
      <c r="B6892" s="7">
        <v>69.66178380318388</v>
      </c>
      <c r="C6892" s="7">
        <v>22.127416196816114</v>
      </c>
    </row>
    <row r="6893" spans="1:3" x14ac:dyDescent="0.2">
      <c r="A6893" s="7">
        <v>6868</v>
      </c>
      <c r="B6893" s="7">
        <v>-16.786168012901356</v>
      </c>
      <c r="C6893" s="7">
        <v>8.790168012901356</v>
      </c>
    </row>
    <row r="6894" spans="1:3" x14ac:dyDescent="0.2">
      <c r="A6894" s="7">
        <v>6869</v>
      </c>
      <c r="B6894" s="7">
        <v>491.08079028502215</v>
      </c>
      <c r="C6894" s="7">
        <v>-310.63979028502217</v>
      </c>
    </row>
    <row r="6895" spans="1:3" x14ac:dyDescent="0.2">
      <c r="A6895" s="7">
        <v>6870</v>
      </c>
      <c r="B6895" s="7">
        <v>26.612472760351871</v>
      </c>
      <c r="C6895" s="7">
        <v>-20.39167276035187</v>
      </c>
    </row>
    <row r="6896" spans="1:3" x14ac:dyDescent="0.2">
      <c r="A6896" s="7">
        <v>6871</v>
      </c>
      <c r="B6896" s="7">
        <v>32.760087278926619</v>
      </c>
      <c r="C6896" s="7">
        <v>-11.376087278926619</v>
      </c>
    </row>
    <row r="6897" spans="1:3" x14ac:dyDescent="0.2">
      <c r="A6897" s="7">
        <v>6872</v>
      </c>
      <c r="B6897" s="7">
        <v>-20.34950753940857</v>
      </c>
      <c r="C6897" s="7">
        <v>24.23390753940857</v>
      </c>
    </row>
    <row r="6898" spans="1:3" x14ac:dyDescent="0.2">
      <c r="A6898" s="7">
        <v>6873</v>
      </c>
      <c r="B6898" s="7">
        <v>25.192971491305965</v>
      </c>
      <c r="C6898" s="7">
        <v>-22.852371491305966</v>
      </c>
    </row>
    <row r="6899" spans="1:3" x14ac:dyDescent="0.2">
      <c r="A6899" s="7">
        <v>6874</v>
      </c>
      <c r="B6899" s="7">
        <v>-160.90601029955792</v>
      </c>
      <c r="C6899" s="7">
        <v>143.65801029955793</v>
      </c>
    </row>
    <row r="6900" spans="1:3" x14ac:dyDescent="0.2">
      <c r="A6900" s="7">
        <v>6875</v>
      </c>
      <c r="B6900" s="7">
        <v>-1.1339429921134823</v>
      </c>
      <c r="C6900" s="7">
        <v>-16.862457007886519</v>
      </c>
    </row>
    <row r="6901" spans="1:3" x14ac:dyDescent="0.2">
      <c r="A6901" s="7">
        <v>6876</v>
      </c>
      <c r="B6901" s="7">
        <v>28.7648493713112</v>
      </c>
      <c r="C6901" s="7">
        <v>-16.986649371311202</v>
      </c>
    </row>
    <row r="6902" spans="1:3" x14ac:dyDescent="0.2">
      <c r="A6902" s="7">
        <v>6877</v>
      </c>
      <c r="B6902" s="7">
        <v>318.33599296209411</v>
      </c>
      <c r="C6902" s="7">
        <v>-4.2773929620940976</v>
      </c>
    </row>
    <row r="6903" spans="1:3" x14ac:dyDescent="0.2">
      <c r="A6903" s="7">
        <v>6878</v>
      </c>
      <c r="B6903" s="7">
        <v>-92.67143378893762</v>
      </c>
      <c r="C6903" s="7">
        <v>-2.576166211062386</v>
      </c>
    </row>
    <row r="6904" spans="1:3" x14ac:dyDescent="0.2">
      <c r="A6904" s="7">
        <v>6879</v>
      </c>
      <c r="B6904" s="7">
        <v>-21.524954204302723</v>
      </c>
      <c r="C6904" s="7">
        <v>23.395354204302723</v>
      </c>
    </row>
    <row r="6905" spans="1:3" x14ac:dyDescent="0.2">
      <c r="A6905" s="7">
        <v>6880</v>
      </c>
      <c r="B6905" s="7">
        <v>333.98647039277603</v>
      </c>
      <c r="C6905" s="7">
        <v>-208.74147039277602</v>
      </c>
    </row>
    <row r="6906" spans="1:3" x14ac:dyDescent="0.2">
      <c r="A6906" s="7">
        <v>6881</v>
      </c>
      <c r="B6906" s="7">
        <v>30.070505927050164</v>
      </c>
      <c r="C6906" s="7">
        <v>-14.518505927050164</v>
      </c>
    </row>
    <row r="6907" spans="1:3" x14ac:dyDescent="0.2">
      <c r="A6907" s="7">
        <v>6882</v>
      </c>
      <c r="B6907" s="7">
        <v>364.66723363072771</v>
      </c>
      <c r="C6907" s="7">
        <v>37.146766369272314</v>
      </c>
    </row>
    <row r="6908" spans="1:3" x14ac:dyDescent="0.2">
      <c r="A6908" s="7">
        <v>6883</v>
      </c>
      <c r="B6908" s="7">
        <v>50.407796665147693</v>
      </c>
      <c r="C6908" s="7">
        <v>-47.47319666514769</v>
      </c>
    </row>
    <row r="6909" spans="1:3" x14ac:dyDescent="0.2">
      <c r="A6909" s="7">
        <v>6884</v>
      </c>
      <c r="B6909" s="7">
        <v>44.621283346593401</v>
      </c>
      <c r="C6909" s="7">
        <v>7.9107166534065954</v>
      </c>
    </row>
    <row r="6910" spans="1:3" x14ac:dyDescent="0.2">
      <c r="A6910" s="7">
        <v>6885</v>
      </c>
      <c r="B6910" s="7">
        <v>481.0805682816553</v>
      </c>
      <c r="C6910" s="7">
        <v>289.27143171834467</v>
      </c>
    </row>
    <row r="6911" spans="1:3" x14ac:dyDescent="0.2">
      <c r="A6911" s="7">
        <v>6886</v>
      </c>
      <c r="B6911" s="7">
        <v>-15.883948659943862</v>
      </c>
      <c r="C6911" s="7">
        <v>24.684748659943864</v>
      </c>
    </row>
    <row r="6912" spans="1:3" x14ac:dyDescent="0.2">
      <c r="A6912" s="7">
        <v>6887</v>
      </c>
      <c r="B6912" s="7">
        <v>-23.027317421685794</v>
      </c>
      <c r="C6912" s="7">
        <v>-33.283482578314207</v>
      </c>
    </row>
    <row r="6913" spans="1:3" x14ac:dyDescent="0.2">
      <c r="A6913" s="7">
        <v>6888</v>
      </c>
      <c r="B6913" s="7">
        <v>27.69577636041322</v>
      </c>
      <c r="C6913" s="7">
        <v>-18.932776360413222</v>
      </c>
    </row>
    <row r="6914" spans="1:3" x14ac:dyDescent="0.2">
      <c r="A6914" s="7">
        <v>6889</v>
      </c>
      <c r="B6914" s="7">
        <v>-9.4289534154403754</v>
      </c>
      <c r="C6914" s="7">
        <v>36.93295341544038</v>
      </c>
    </row>
    <row r="6915" spans="1:3" x14ac:dyDescent="0.2">
      <c r="A6915" s="7">
        <v>6890</v>
      </c>
      <c r="B6915" s="7">
        <v>41.326901955273833</v>
      </c>
      <c r="C6915" s="7">
        <v>-14.536501955273831</v>
      </c>
    </row>
    <row r="6916" spans="1:3" x14ac:dyDescent="0.2">
      <c r="A6916" s="7">
        <v>6891</v>
      </c>
      <c r="B6916" s="7">
        <v>33.37200261295142</v>
      </c>
      <c r="C6916" s="7">
        <v>-8.9112026129514206</v>
      </c>
    </row>
    <row r="6917" spans="1:3" x14ac:dyDescent="0.2">
      <c r="A6917" s="7">
        <v>6892</v>
      </c>
      <c r="B6917" s="7">
        <v>44.575033931812456</v>
      </c>
      <c r="C6917" s="7">
        <v>-10.393033931812454</v>
      </c>
    </row>
    <row r="6918" spans="1:3" x14ac:dyDescent="0.2">
      <c r="A6918" s="7">
        <v>6893</v>
      </c>
      <c r="B6918" s="7">
        <v>28.9178282048174</v>
      </c>
      <c r="C6918" s="7">
        <v>-16.476228204817403</v>
      </c>
    </row>
    <row r="6919" spans="1:3" x14ac:dyDescent="0.2">
      <c r="A6919" s="7">
        <v>6894</v>
      </c>
      <c r="B6919" s="7">
        <v>27.921686963381678</v>
      </c>
      <c r="C6919" s="7">
        <v>-21.012886963381678</v>
      </c>
    </row>
    <row r="6920" spans="1:3" x14ac:dyDescent="0.2">
      <c r="A6920" s="7">
        <v>6895</v>
      </c>
      <c r="B6920" s="7">
        <v>97.591093859937956</v>
      </c>
      <c r="C6920" s="7">
        <v>21.88310614006204</v>
      </c>
    </row>
    <row r="6921" spans="1:3" x14ac:dyDescent="0.2">
      <c r="A6921" s="7">
        <v>6896</v>
      </c>
      <c r="B6921" s="7">
        <v>30.440501245297718</v>
      </c>
      <c r="C6921" s="7">
        <v>-20.441301245297716</v>
      </c>
    </row>
    <row r="6922" spans="1:3" x14ac:dyDescent="0.2">
      <c r="A6922" s="7">
        <v>6897</v>
      </c>
      <c r="B6922" s="7">
        <v>67.80824956465527</v>
      </c>
      <c r="C6922" s="7">
        <v>47.130250435344735</v>
      </c>
    </row>
    <row r="6923" spans="1:3" x14ac:dyDescent="0.2">
      <c r="A6923" s="7">
        <v>6898</v>
      </c>
      <c r="B6923" s="7">
        <v>-137.51431709667781</v>
      </c>
      <c r="C6923" s="7">
        <v>129.60751709667781</v>
      </c>
    </row>
    <row r="6924" spans="1:3" x14ac:dyDescent="0.2">
      <c r="A6924" s="7">
        <v>6899</v>
      </c>
      <c r="B6924" s="7">
        <v>61.334089875090413</v>
      </c>
      <c r="C6924" s="7">
        <v>-224.91078987509042</v>
      </c>
    </row>
    <row r="6925" spans="1:3" x14ac:dyDescent="0.2">
      <c r="A6925" s="7">
        <v>6900</v>
      </c>
      <c r="B6925" s="7">
        <v>-161.46171480638742</v>
      </c>
      <c r="C6925" s="7">
        <v>148.44651480638743</v>
      </c>
    </row>
    <row r="6926" spans="1:3" x14ac:dyDescent="0.2">
      <c r="A6926" s="7">
        <v>6901</v>
      </c>
      <c r="B6926" s="7">
        <v>123.90878969394065</v>
      </c>
      <c r="C6926" s="7">
        <v>44.070210306059366</v>
      </c>
    </row>
    <row r="6927" spans="1:3" x14ac:dyDescent="0.2">
      <c r="A6927" s="7">
        <v>6902</v>
      </c>
      <c r="B6927" s="7">
        <v>404.43500204602663</v>
      </c>
      <c r="C6927" s="7">
        <v>435.55099795397336</v>
      </c>
    </row>
    <row r="6928" spans="1:3" x14ac:dyDescent="0.2">
      <c r="A6928" s="7">
        <v>6903</v>
      </c>
      <c r="B6928" s="7">
        <v>-19.629439727742177</v>
      </c>
      <c r="C6928" s="7">
        <v>25.229439727742175</v>
      </c>
    </row>
    <row r="6929" spans="1:3" x14ac:dyDescent="0.2">
      <c r="A6929" s="7">
        <v>6904</v>
      </c>
      <c r="B6929" s="7">
        <v>-161.82957553626048</v>
      </c>
      <c r="C6929" s="7">
        <v>146.74197553626047</v>
      </c>
    </row>
    <row r="6930" spans="1:3" x14ac:dyDescent="0.2">
      <c r="A6930" s="7">
        <v>6905</v>
      </c>
      <c r="B6930" s="7">
        <v>19.49044988235498</v>
      </c>
      <c r="C6930" s="7">
        <v>-63.72544988235498</v>
      </c>
    </row>
    <row r="6931" spans="1:3" x14ac:dyDescent="0.2">
      <c r="A6931" s="7">
        <v>6906</v>
      </c>
      <c r="B6931" s="7">
        <v>26.206900969195896</v>
      </c>
      <c r="C6931" s="7">
        <v>-23.323300969195895</v>
      </c>
    </row>
    <row r="6932" spans="1:3" x14ac:dyDescent="0.2">
      <c r="A6932" s="7">
        <v>6907</v>
      </c>
      <c r="B6932" s="7">
        <v>31.650101324183954</v>
      </c>
      <c r="C6932" s="7">
        <v>-11.835701324183955</v>
      </c>
    </row>
    <row r="6933" spans="1:3" x14ac:dyDescent="0.2">
      <c r="A6933" s="7">
        <v>6908</v>
      </c>
      <c r="B6933" s="7">
        <v>155.68857264711232</v>
      </c>
      <c r="C6933" s="7">
        <v>-30.49057264711233</v>
      </c>
    </row>
    <row r="6934" spans="1:3" x14ac:dyDescent="0.2">
      <c r="A6934" s="7">
        <v>6909</v>
      </c>
      <c r="B6934" s="7">
        <v>26.932661016527639</v>
      </c>
      <c r="C6934" s="7">
        <v>-22.652261016527639</v>
      </c>
    </row>
    <row r="6935" spans="1:3" x14ac:dyDescent="0.2">
      <c r="A6935" s="7">
        <v>6910</v>
      </c>
      <c r="B6935" s="7">
        <v>-138.98718307508636</v>
      </c>
      <c r="C6935" s="7">
        <v>136.98558307508637</v>
      </c>
    </row>
    <row r="6936" spans="1:3" x14ac:dyDescent="0.2">
      <c r="A6936" s="7">
        <v>6911</v>
      </c>
      <c r="B6936" s="7">
        <v>44.934356308187482</v>
      </c>
      <c r="C6936" s="7">
        <v>-19.423156308187483</v>
      </c>
    </row>
    <row r="6937" spans="1:3" x14ac:dyDescent="0.2">
      <c r="A6937" s="7">
        <v>6912</v>
      </c>
      <c r="B6937" s="7">
        <v>57.489293597568434</v>
      </c>
      <c r="C6937" s="7">
        <v>-7.1234935975684337</v>
      </c>
    </row>
    <row r="6938" spans="1:3" x14ac:dyDescent="0.2">
      <c r="A6938" s="7">
        <v>6913</v>
      </c>
      <c r="B6938" s="7">
        <v>52.690027402222753</v>
      </c>
      <c r="C6938" s="7">
        <v>6.3471725977772451</v>
      </c>
    </row>
    <row r="6939" spans="1:3" x14ac:dyDescent="0.2">
      <c r="A6939" s="7">
        <v>6914</v>
      </c>
      <c r="B6939" s="7">
        <v>-12.516991263891114</v>
      </c>
      <c r="C6939" s="7">
        <v>16.715791263891113</v>
      </c>
    </row>
    <row r="6940" spans="1:3" x14ac:dyDescent="0.2">
      <c r="A6940" s="7">
        <v>6915</v>
      </c>
      <c r="B6940" s="7">
        <v>1.0333757374673809</v>
      </c>
      <c r="C6940" s="7">
        <v>8.8786242625326199</v>
      </c>
    </row>
    <row r="6941" spans="1:3" x14ac:dyDescent="0.2">
      <c r="A6941" s="7">
        <v>6916</v>
      </c>
      <c r="B6941" s="7">
        <v>-159.63877633456008</v>
      </c>
      <c r="C6941" s="7">
        <v>128.30677633456008</v>
      </c>
    </row>
    <row r="6942" spans="1:3" x14ac:dyDescent="0.2">
      <c r="A6942" s="7">
        <v>6917</v>
      </c>
      <c r="B6942" s="7">
        <v>-0.41245212153074817</v>
      </c>
      <c r="C6942" s="7">
        <v>45.374052121530745</v>
      </c>
    </row>
    <row r="6943" spans="1:3" x14ac:dyDescent="0.2">
      <c r="A6943" s="7">
        <v>6918</v>
      </c>
      <c r="B6943" s="7">
        <v>227.25705166752005</v>
      </c>
      <c r="C6943" s="7">
        <v>-157.06105166752005</v>
      </c>
    </row>
    <row r="6944" spans="1:3" x14ac:dyDescent="0.2">
      <c r="A6944" s="7">
        <v>6919</v>
      </c>
      <c r="B6944" s="7">
        <v>29.43012941469863</v>
      </c>
      <c r="C6944" s="7">
        <v>-28.566129414698629</v>
      </c>
    </row>
    <row r="6945" spans="1:3" x14ac:dyDescent="0.2">
      <c r="A6945" s="7">
        <v>6920</v>
      </c>
      <c r="B6945" s="7">
        <v>-135.05847317180968</v>
      </c>
      <c r="C6945" s="7">
        <v>117.02727317180968</v>
      </c>
    </row>
    <row r="6946" spans="1:3" x14ac:dyDescent="0.2">
      <c r="A6946" s="7">
        <v>6921</v>
      </c>
      <c r="B6946" s="7">
        <v>87.773766160859822</v>
      </c>
      <c r="C6946" s="7">
        <v>12.127433839140181</v>
      </c>
    </row>
    <row r="6947" spans="1:3" x14ac:dyDescent="0.2">
      <c r="A6947" s="7">
        <v>6922</v>
      </c>
      <c r="B6947" s="7">
        <v>27.327559865811086</v>
      </c>
      <c r="C6947" s="7">
        <v>-18.837559865811087</v>
      </c>
    </row>
    <row r="6948" spans="1:3" x14ac:dyDescent="0.2">
      <c r="A6948" s="7">
        <v>6923</v>
      </c>
      <c r="B6948" s="7">
        <v>111.74519360655232</v>
      </c>
      <c r="C6948" s="7">
        <v>129.11430639344769</v>
      </c>
    </row>
    <row r="6949" spans="1:3" x14ac:dyDescent="0.2">
      <c r="A6949" s="7">
        <v>6924</v>
      </c>
      <c r="B6949" s="7">
        <v>25.619889166206988</v>
      </c>
      <c r="C6949" s="7">
        <v>-22.225089166206988</v>
      </c>
    </row>
    <row r="6950" spans="1:3" x14ac:dyDescent="0.2">
      <c r="A6950" s="7">
        <v>6925</v>
      </c>
      <c r="B6950" s="7">
        <v>28.51581406095227</v>
      </c>
      <c r="C6950" s="7">
        <v>-17.632214060952272</v>
      </c>
    </row>
    <row r="6951" spans="1:3" x14ac:dyDescent="0.2">
      <c r="A6951" s="7">
        <v>6926</v>
      </c>
      <c r="B6951" s="7">
        <v>98.73490869748305</v>
      </c>
      <c r="C6951" s="7">
        <v>-56.146908697483049</v>
      </c>
    </row>
    <row r="6952" spans="1:3" x14ac:dyDescent="0.2">
      <c r="A6952" s="7">
        <v>6927</v>
      </c>
      <c r="B6952" s="7">
        <v>27.669094005731903</v>
      </c>
      <c r="C6952" s="7">
        <v>-18.975094005731904</v>
      </c>
    </row>
    <row r="6953" spans="1:3" x14ac:dyDescent="0.2">
      <c r="A6953" s="7">
        <v>6928</v>
      </c>
      <c r="B6953" s="7">
        <v>40.97113722618964</v>
      </c>
      <c r="C6953" s="7">
        <v>-15.677537226189639</v>
      </c>
    </row>
    <row r="6954" spans="1:3" x14ac:dyDescent="0.2">
      <c r="A6954" s="7">
        <v>6929</v>
      </c>
      <c r="B6954" s="7">
        <v>28.208077570294449</v>
      </c>
      <c r="C6954" s="7">
        <v>-17.900977570294451</v>
      </c>
    </row>
    <row r="6955" spans="1:3" x14ac:dyDescent="0.2">
      <c r="A6955" s="7">
        <v>6930</v>
      </c>
      <c r="B6955" s="7">
        <v>130.92023220827127</v>
      </c>
      <c r="C6955" s="7">
        <v>-33.906532208271273</v>
      </c>
    </row>
    <row r="6956" spans="1:3" x14ac:dyDescent="0.2">
      <c r="A6956" s="7">
        <v>6931</v>
      </c>
      <c r="B6956" s="7">
        <v>27.861206959437364</v>
      </c>
      <c r="C6956" s="7">
        <v>-18.470606959437365</v>
      </c>
    </row>
    <row r="6957" spans="1:3" x14ac:dyDescent="0.2">
      <c r="A6957" s="7">
        <v>6932</v>
      </c>
      <c r="B6957" s="7">
        <v>-66.857887809586671</v>
      </c>
      <c r="C6957" s="7">
        <v>64.608887809586676</v>
      </c>
    </row>
    <row r="6958" spans="1:3" x14ac:dyDescent="0.2">
      <c r="A6958" s="7">
        <v>6933</v>
      </c>
      <c r="B6958" s="7">
        <v>-64.991190276081937</v>
      </c>
      <c r="C6958" s="7">
        <v>50.998190276081935</v>
      </c>
    </row>
    <row r="6959" spans="1:3" x14ac:dyDescent="0.2">
      <c r="A6959" s="7">
        <v>6934</v>
      </c>
      <c r="B6959" s="7">
        <v>-16.786168012901356</v>
      </c>
      <c r="C6959" s="7">
        <v>17.985568012901357</v>
      </c>
    </row>
    <row r="6960" spans="1:3" x14ac:dyDescent="0.2">
      <c r="A6960" s="7">
        <v>6935</v>
      </c>
      <c r="B6960" s="7">
        <v>-15.078497313297259</v>
      </c>
      <c r="C6960" s="7">
        <v>19.756697313297259</v>
      </c>
    </row>
    <row r="6961" spans="1:3" x14ac:dyDescent="0.2">
      <c r="A6961" s="7">
        <v>6936</v>
      </c>
      <c r="B6961" s="7">
        <v>-5.4031197411237173</v>
      </c>
      <c r="C6961" s="7">
        <v>-5.3941802588762826</v>
      </c>
    </row>
    <row r="6962" spans="1:3" x14ac:dyDescent="0.2">
      <c r="A6962" s="7">
        <v>6937</v>
      </c>
      <c r="B6962" s="7">
        <v>-101.05040468832838</v>
      </c>
      <c r="C6962" s="7">
        <v>25.205604688328378</v>
      </c>
    </row>
    <row r="6963" spans="1:3" x14ac:dyDescent="0.2">
      <c r="A6963" s="7">
        <v>6938</v>
      </c>
      <c r="B6963" s="7">
        <v>-15.975024430589411</v>
      </c>
      <c r="C6963" s="7">
        <v>27.85182443058941</v>
      </c>
    </row>
    <row r="6964" spans="1:3" x14ac:dyDescent="0.2">
      <c r="A6964" s="7">
        <v>6939</v>
      </c>
      <c r="B6964" s="7">
        <v>109.64084523401937</v>
      </c>
      <c r="C6964" s="7">
        <v>-56.871645234019368</v>
      </c>
    </row>
    <row r="6965" spans="1:3" x14ac:dyDescent="0.2">
      <c r="A6965" s="7">
        <v>6940</v>
      </c>
      <c r="B6965" s="7">
        <v>-4.2660956669706565</v>
      </c>
      <c r="C6965" s="7">
        <v>41.37449566697066</v>
      </c>
    </row>
    <row r="6966" spans="1:3" x14ac:dyDescent="0.2">
      <c r="A6966" s="7">
        <v>6941</v>
      </c>
      <c r="B6966" s="7">
        <v>29.358976468881792</v>
      </c>
      <c r="C6966" s="7">
        <v>-21.122976468881792</v>
      </c>
    </row>
    <row r="6967" spans="1:3" x14ac:dyDescent="0.2">
      <c r="A6967" s="7">
        <v>6942</v>
      </c>
      <c r="B6967" s="7">
        <v>151.29377971519591</v>
      </c>
      <c r="C6967" s="7">
        <v>62.870220284804077</v>
      </c>
    </row>
    <row r="6968" spans="1:3" x14ac:dyDescent="0.2">
      <c r="A6968" s="7">
        <v>6943</v>
      </c>
      <c r="B6968" s="7">
        <v>36.495616934310576</v>
      </c>
      <c r="C6968" s="7">
        <v>-4.9764169343105742</v>
      </c>
    </row>
    <row r="6969" spans="1:3" x14ac:dyDescent="0.2">
      <c r="A6969" s="7">
        <v>6944</v>
      </c>
      <c r="B6969" s="7">
        <v>88.515922619268892</v>
      </c>
      <c r="C6969" s="7">
        <v>-49.51842261926889</v>
      </c>
    </row>
    <row r="6970" spans="1:3" x14ac:dyDescent="0.2">
      <c r="A6970" s="7">
        <v>6945</v>
      </c>
      <c r="B6970" s="7">
        <v>26.285169209594418</v>
      </c>
      <c r="C6970" s="7">
        <v>-20.836369209594416</v>
      </c>
    </row>
    <row r="6971" spans="1:3" x14ac:dyDescent="0.2">
      <c r="A6971" s="7">
        <v>6946</v>
      </c>
      <c r="B6971" s="7">
        <v>70.720570870477857</v>
      </c>
      <c r="C6971" s="7">
        <v>-96.916570870477855</v>
      </c>
    </row>
    <row r="6972" spans="1:3" x14ac:dyDescent="0.2">
      <c r="A6972" s="7">
        <v>6947</v>
      </c>
      <c r="B6972" s="7">
        <v>24.748265579950733</v>
      </c>
      <c r="C6972" s="7">
        <v>-23.582665579950731</v>
      </c>
    </row>
    <row r="6973" spans="1:3" x14ac:dyDescent="0.2">
      <c r="A6973" s="7">
        <v>6948</v>
      </c>
      <c r="B6973" s="7">
        <v>16.840714180135961</v>
      </c>
      <c r="C6973" s="7">
        <v>-72.096714180135962</v>
      </c>
    </row>
    <row r="6974" spans="1:3" x14ac:dyDescent="0.2">
      <c r="A6974" s="7">
        <v>6949</v>
      </c>
      <c r="B6974" s="7">
        <v>-23.087635160035276</v>
      </c>
      <c r="C6974" s="7">
        <v>-0.69456483996472329</v>
      </c>
    </row>
    <row r="6975" spans="1:3" x14ac:dyDescent="0.2">
      <c r="A6975" s="7">
        <v>6950</v>
      </c>
      <c r="B6975" s="7">
        <v>-12.085804412241082</v>
      </c>
      <c r="C6975" s="7">
        <v>30.338304412241083</v>
      </c>
    </row>
    <row r="6976" spans="1:3" x14ac:dyDescent="0.2">
      <c r="A6976" s="7">
        <v>6951</v>
      </c>
      <c r="B6976" s="7">
        <v>-55.032268214828306</v>
      </c>
      <c r="C6976" s="7">
        <v>25.708468214828308</v>
      </c>
    </row>
    <row r="6977" spans="1:3" x14ac:dyDescent="0.2">
      <c r="A6977" s="7">
        <v>6952</v>
      </c>
      <c r="B6977" s="7">
        <v>16.123167955112621</v>
      </c>
      <c r="C6977" s="7">
        <v>39.875432044887383</v>
      </c>
    </row>
    <row r="6978" spans="1:3" x14ac:dyDescent="0.2">
      <c r="A6978" s="7">
        <v>6953</v>
      </c>
      <c r="B6978" s="7">
        <v>-20.375122599902632</v>
      </c>
      <c r="C6978" s="7">
        <v>24.507922599902631</v>
      </c>
    </row>
    <row r="6979" spans="1:3" x14ac:dyDescent="0.2">
      <c r="A6979" s="7">
        <v>6954</v>
      </c>
      <c r="B6979" s="7">
        <v>-12.946755056624816</v>
      </c>
      <c r="C6979" s="7">
        <v>32.365155056624815</v>
      </c>
    </row>
    <row r="6980" spans="1:3" x14ac:dyDescent="0.2">
      <c r="A6980" s="7">
        <v>6955</v>
      </c>
      <c r="B6980" s="7">
        <v>67.170038874217681</v>
      </c>
      <c r="C6980" s="7">
        <v>-16.77403887421768</v>
      </c>
    </row>
    <row r="6981" spans="1:3" x14ac:dyDescent="0.2">
      <c r="A6981" s="7">
        <v>6956</v>
      </c>
      <c r="B6981" s="7">
        <v>28.103126975214614</v>
      </c>
      <c r="C6981" s="7">
        <v>-18.286726975214613</v>
      </c>
    </row>
    <row r="6982" spans="1:3" x14ac:dyDescent="0.2">
      <c r="A6982" s="7">
        <v>6957</v>
      </c>
      <c r="B6982" s="7">
        <v>30.782035385218538</v>
      </c>
      <c r="C6982" s="7">
        <v>-13.674035385218538</v>
      </c>
    </row>
    <row r="6983" spans="1:3" x14ac:dyDescent="0.2">
      <c r="A6983" s="7">
        <v>6958</v>
      </c>
      <c r="B6983" s="7">
        <v>33.512529680939672</v>
      </c>
      <c r="C6983" s="7">
        <v>-17.987529680939673</v>
      </c>
    </row>
    <row r="6984" spans="1:3" x14ac:dyDescent="0.2">
      <c r="A6984" s="7">
        <v>6959</v>
      </c>
      <c r="B6984" s="7">
        <v>27.066072789934207</v>
      </c>
      <c r="C6984" s="7">
        <v>-22.723272789934207</v>
      </c>
    </row>
    <row r="6985" spans="1:3" x14ac:dyDescent="0.2">
      <c r="A6985" s="7">
        <v>6960</v>
      </c>
      <c r="B6985" s="7">
        <v>50.423806077956485</v>
      </c>
      <c r="C6985" s="7">
        <v>22.986193922043512</v>
      </c>
    </row>
    <row r="6986" spans="1:3" x14ac:dyDescent="0.2">
      <c r="A6986" s="7">
        <v>6961</v>
      </c>
      <c r="B6986" s="7">
        <v>26.612472760351871</v>
      </c>
      <c r="C6986" s="7">
        <v>-20.39167276035187</v>
      </c>
    </row>
    <row r="6987" spans="1:3" x14ac:dyDescent="0.2">
      <c r="A6987" s="7">
        <v>6962</v>
      </c>
      <c r="B6987" s="7">
        <v>25.69459975931467</v>
      </c>
      <c r="C6987" s="7">
        <v>-23.588599759314668</v>
      </c>
    </row>
    <row r="6988" spans="1:3" x14ac:dyDescent="0.2">
      <c r="A6988" s="7">
        <v>6963</v>
      </c>
      <c r="B6988" s="7">
        <v>26.121517434215693</v>
      </c>
      <c r="C6988" s="7">
        <v>-21.327517434215693</v>
      </c>
    </row>
    <row r="6989" spans="1:3" x14ac:dyDescent="0.2">
      <c r="A6989" s="7">
        <v>6964</v>
      </c>
      <c r="B6989" s="7">
        <v>28.277451692465863</v>
      </c>
      <c r="C6989" s="7">
        <v>-22.697451692465862</v>
      </c>
    </row>
    <row r="6990" spans="1:3" x14ac:dyDescent="0.2">
      <c r="A6990" s="7">
        <v>6965</v>
      </c>
      <c r="B6990" s="7">
        <v>28.594082301350792</v>
      </c>
      <c r="C6990" s="7">
        <v>-17.50808230135079</v>
      </c>
    </row>
    <row r="6991" spans="1:3" x14ac:dyDescent="0.2">
      <c r="A6991" s="7">
        <v>6966</v>
      </c>
      <c r="B6991" s="7">
        <v>37.822619373794595</v>
      </c>
      <c r="C6991" s="7">
        <v>-19.587419373794596</v>
      </c>
    </row>
    <row r="6992" spans="1:3" x14ac:dyDescent="0.2">
      <c r="A6992" s="7">
        <v>6967</v>
      </c>
      <c r="B6992" s="7">
        <v>25.456237390828264</v>
      </c>
      <c r="C6992" s="7">
        <v>-22.290837390828266</v>
      </c>
    </row>
    <row r="6993" spans="1:3" x14ac:dyDescent="0.2">
      <c r="A6993" s="7">
        <v>6968</v>
      </c>
      <c r="B6993" s="7">
        <v>35.001405072156992</v>
      </c>
      <c r="C6993" s="7">
        <v>-6.1438050721569901</v>
      </c>
    </row>
    <row r="6994" spans="1:3" x14ac:dyDescent="0.2">
      <c r="A6994" s="7">
        <v>6969</v>
      </c>
      <c r="B6994" s="7">
        <v>171.05473159217706</v>
      </c>
      <c r="C6994" s="7">
        <v>43.437468407822934</v>
      </c>
    </row>
    <row r="6995" spans="1:3" x14ac:dyDescent="0.2">
      <c r="A6995" s="7">
        <v>6970</v>
      </c>
      <c r="B6995" s="7">
        <v>28.727494074757359</v>
      </c>
      <c r="C6995" s="7">
        <v>-21.023994074757361</v>
      </c>
    </row>
    <row r="6996" spans="1:3" x14ac:dyDescent="0.2">
      <c r="A6996" s="7">
        <v>6971</v>
      </c>
      <c r="B6996" s="7">
        <v>-20.229970590436285</v>
      </c>
      <c r="C6996" s="7">
        <v>17.705170590436285</v>
      </c>
    </row>
    <row r="6997" spans="1:3" x14ac:dyDescent="0.2">
      <c r="A6997" s="7">
        <v>6972</v>
      </c>
      <c r="B6997" s="7">
        <v>-6.5401438152767781</v>
      </c>
      <c r="C6997" s="7">
        <v>11.019343815276777</v>
      </c>
    </row>
    <row r="6998" spans="1:3" x14ac:dyDescent="0.2">
      <c r="A6998" s="7">
        <v>6973</v>
      </c>
      <c r="B6998" s="7">
        <v>61.470687914289016</v>
      </c>
      <c r="C6998" s="7">
        <v>-31.975687914289015</v>
      </c>
    </row>
    <row r="6999" spans="1:3" x14ac:dyDescent="0.2">
      <c r="A6999" s="7">
        <v>6974</v>
      </c>
      <c r="B6999" s="7">
        <v>-136.1983433637954</v>
      </c>
      <c r="C6999" s="7">
        <v>122.2603433637954</v>
      </c>
    </row>
    <row r="7000" spans="1:3" x14ac:dyDescent="0.2">
      <c r="A7000" s="7">
        <v>6975</v>
      </c>
      <c r="B7000" s="7">
        <v>-16.828859780391461</v>
      </c>
      <c r="C7000" s="7">
        <v>25.16165978039146</v>
      </c>
    </row>
    <row r="7001" spans="1:3" x14ac:dyDescent="0.2">
      <c r="A7001" s="7">
        <v>6976</v>
      </c>
      <c r="B7001" s="7">
        <v>-21.425340080159152</v>
      </c>
      <c r="C7001" s="7">
        <v>23.417940080159152</v>
      </c>
    </row>
    <row r="7002" spans="1:3" x14ac:dyDescent="0.2">
      <c r="A7002" s="7">
        <v>6977</v>
      </c>
      <c r="B7002" s="7">
        <v>88.124581417276275</v>
      </c>
      <c r="C7002" s="7">
        <v>-41.492581417276277</v>
      </c>
    </row>
    <row r="7003" spans="1:3" x14ac:dyDescent="0.2">
      <c r="A7003" s="7">
        <v>6978</v>
      </c>
      <c r="B7003" s="7">
        <v>34.976501541121095</v>
      </c>
      <c r="C7003" s="7">
        <v>-16.982501541121096</v>
      </c>
    </row>
    <row r="7004" spans="1:3" x14ac:dyDescent="0.2">
      <c r="A7004" s="7">
        <v>6979</v>
      </c>
      <c r="B7004" s="7">
        <v>33.000228471058442</v>
      </c>
      <c r="C7004" s="7">
        <v>-9.0539284710584411</v>
      </c>
    </row>
    <row r="7005" spans="1:3" x14ac:dyDescent="0.2">
      <c r="A7005" s="7">
        <v>6980</v>
      </c>
      <c r="B7005" s="7">
        <v>51.861095583456603</v>
      </c>
      <c r="C7005" s="7">
        <v>17.843904416543396</v>
      </c>
    </row>
    <row r="7006" spans="1:3" x14ac:dyDescent="0.2">
      <c r="A7006" s="7">
        <v>6981</v>
      </c>
      <c r="B7006" s="7">
        <v>25.360180913975533</v>
      </c>
      <c r="C7006" s="7">
        <v>-22.518580913975534</v>
      </c>
    </row>
    <row r="7007" spans="1:3" x14ac:dyDescent="0.2">
      <c r="A7007" s="7">
        <v>6982</v>
      </c>
      <c r="B7007" s="7">
        <v>29.675607077766717</v>
      </c>
      <c r="C7007" s="7">
        <v>-15.792807077766717</v>
      </c>
    </row>
    <row r="7008" spans="1:3" x14ac:dyDescent="0.2">
      <c r="A7008" s="7">
        <v>6983</v>
      </c>
      <c r="B7008" s="7">
        <v>28.594082301350792</v>
      </c>
      <c r="C7008" s="7">
        <v>-17.50808230135079</v>
      </c>
    </row>
    <row r="7009" spans="1:3" x14ac:dyDescent="0.2">
      <c r="A7009" s="7">
        <v>6984</v>
      </c>
      <c r="B7009" s="7">
        <v>25.868924476565919</v>
      </c>
      <c r="C7009" s="7">
        <v>-23.586124476565921</v>
      </c>
    </row>
    <row r="7010" spans="1:3" x14ac:dyDescent="0.2">
      <c r="A7010" s="7">
        <v>6985</v>
      </c>
      <c r="B7010" s="7">
        <v>67.93118189532359</v>
      </c>
      <c r="C7010" s="7">
        <v>3.2308181046764162</v>
      </c>
    </row>
    <row r="7011" spans="1:3" x14ac:dyDescent="0.2">
      <c r="A7011" s="7">
        <v>6986</v>
      </c>
      <c r="B7011" s="7">
        <v>29.558204717168934</v>
      </c>
      <c r="C7011" s="7">
        <v>-15.093404717168934</v>
      </c>
    </row>
    <row r="7012" spans="1:3" x14ac:dyDescent="0.2">
      <c r="A7012" s="7">
        <v>6987</v>
      </c>
      <c r="B7012" s="7">
        <v>26.434590395809778</v>
      </c>
      <c r="C7012" s="7">
        <v>-23.444590395809776</v>
      </c>
    </row>
    <row r="7013" spans="1:3" x14ac:dyDescent="0.2">
      <c r="A7013" s="7">
        <v>6988</v>
      </c>
      <c r="B7013" s="7">
        <v>29.003211739797607</v>
      </c>
      <c r="C7013" s="7">
        <v>-16.331211739797606</v>
      </c>
    </row>
    <row r="7014" spans="1:3" x14ac:dyDescent="0.2">
      <c r="A7014" s="7">
        <v>6989</v>
      </c>
      <c r="B7014" s="7">
        <v>183.53356646307344</v>
      </c>
      <c r="C7014" s="7">
        <v>-53.245066463073442</v>
      </c>
    </row>
    <row r="7015" spans="1:3" x14ac:dyDescent="0.2">
      <c r="A7015" s="7">
        <v>6990</v>
      </c>
      <c r="B7015" s="7">
        <v>-162.57596993787911</v>
      </c>
      <c r="C7015" s="7">
        <v>158.81756993787911</v>
      </c>
    </row>
    <row r="7016" spans="1:3" x14ac:dyDescent="0.2">
      <c r="A7016" s="7">
        <v>6991</v>
      </c>
      <c r="B7016" s="7">
        <v>32.210430772491549</v>
      </c>
      <c r="C7016" s="7">
        <v>-13.54983077249155</v>
      </c>
    </row>
    <row r="7017" spans="1:3" x14ac:dyDescent="0.2">
      <c r="A7017" s="7">
        <v>6992</v>
      </c>
      <c r="B7017" s="7">
        <v>64.544108175307855</v>
      </c>
      <c r="C7017" s="7">
        <v>-5.7321081753078573</v>
      </c>
    </row>
    <row r="7018" spans="1:3" x14ac:dyDescent="0.2">
      <c r="A7018" s="7">
        <v>6993</v>
      </c>
      <c r="B7018" s="7">
        <v>57.489293597568434</v>
      </c>
      <c r="C7018" s="7">
        <v>-16.450493597568432</v>
      </c>
    </row>
    <row r="7019" spans="1:3" x14ac:dyDescent="0.2">
      <c r="A7019" s="7">
        <v>6994</v>
      </c>
      <c r="B7019" s="7">
        <v>71.598922753047276</v>
      </c>
      <c r="C7019" s="7">
        <v>8.1590772469527195</v>
      </c>
    </row>
    <row r="7020" spans="1:3" x14ac:dyDescent="0.2">
      <c r="A7020" s="7">
        <v>6995</v>
      </c>
      <c r="B7020" s="7">
        <v>29.270035286610746</v>
      </c>
      <c r="C7020" s="7">
        <v>-22.295035286610748</v>
      </c>
    </row>
    <row r="7021" spans="1:3" x14ac:dyDescent="0.2">
      <c r="A7021" s="7">
        <v>6996</v>
      </c>
      <c r="B7021" s="7">
        <v>29.835701205854601</v>
      </c>
      <c r="C7021" s="7">
        <v>-21.444101205854601</v>
      </c>
    </row>
    <row r="7022" spans="1:3" x14ac:dyDescent="0.2">
      <c r="A7022" s="7">
        <v>6997</v>
      </c>
      <c r="B7022" s="7">
        <v>-160.36169026405912</v>
      </c>
      <c r="C7022" s="7">
        <v>138.21769026405912</v>
      </c>
    </row>
    <row r="7023" spans="1:3" x14ac:dyDescent="0.2">
      <c r="A7023" s="7">
        <v>6998</v>
      </c>
      <c r="B7023" s="7">
        <v>8.8089696563313709</v>
      </c>
      <c r="C7023" s="7">
        <v>54.944630343668628</v>
      </c>
    </row>
    <row r="7024" spans="1:3" x14ac:dyDescent="0.2">
      <c r="A7024" s="7">
        <v>6999</v>
      </c>
      <c r="B7024" s="7">
        <v>26.612472760351871</v>
      </c>
      <c r="C7024" s="7">
        <v>-20.26207276035187</v>
      </c>
    </row>
    <row r="7025" spans="1:3" x14ac:dyDescent="0.2">
      <c r="A7025" s="7">
        <v>7000</v>
      </c>
      <c r="B7025" s="7">
        <v>61.384917381040268</v>
      </c>
      <c r="C7025" s="7">
        <v>1.147082618959729</v>
      </c>
    </row>
    <row r="7026" spans="1:3" x14ac:dyDescent="0.2">
      <c r="A7026" s="7">
        <v>7001</v>
      </c>
      <c r="B7026" s="7">
        <v>28.889367026490667</v>
      </c>
      <c r="C7026" s="7">
        <v>-28.116567026490667</v>
      </c>
    </row>
    <row r="7027" spans="1:3" x14ac:dyDescent="0.2">
      <c r="A7027" s="7">
        <v>7002</v>
      </c>
      <c r="B7027" s="7">
        <v>19.370394903058823</v>
      </c>
      <c r="C7027" s="7">
        <v>-129.39359490305884</v>
      </c>
    </row>
    <row r="7028" spans="1:3" x14ac:dyDescent="0.2">
      <c r="A7028" s="7">
        <v>7003</v>
      </c>
      <c r="B7028" s="7">
        <v>75.757812436041419</v>
      </c>
      <c r="C7028" s="7">
        <v>-49.726212436041422</v>
      </c>
    </row>
    <row r="7029" spans="1:3" x14ac:dyDescent="0.2">
      <c r="A7029" s="7">
        <v>7004</v>
      </c>
      <c r="B7029" s="7">
        <v>-10.120560048780035</v>
      </c>
      <c r="C7029" s="7">
        <v>32.693760048780035</v>
      </c>
    </row>
    <row r="7030" spans="1:3" x14ac:dyDescent="0.2">
      <c r="A7030" s="7">
        <v>7005</v>
      </c>
      <c r="B7030" s="7">
        <v>-21.553415382629456</v>
      </c>
      <c r="C7030" s="7">
        <v>23.367815382629455</v>
      </c>
    </row>
    <row r="7031" spans="1:3" x14ac:dyDescent="0.2">
      <c r="A7031" s="7">
        <v>7006</v>
      </c>
      <c r="B7031" s="7">
        <v>37.410837316649371</v>
      </c>
      <c r="C7031" s="7">
        <v>-23.733237316649372</v>
      </c>
    </row>
    <row r="7032" spans="1:3" x14ac:dyDescent="0.2">
      <c r="A7032" s="7">
        <v>7007</v>
      </c>
      <c r="B7032" s="7">
        <v>-114.52108039037203</v>
      </c>
      <c r="C7032" s="7">
        <v>107.04508039037204</v>
      </c>
    </row>
    <row r="7033" spans="1:3" x14ac:dyDescent="0.2">
      <c r="A7033" s="7">
        <v>7008</v>
      </c>
      <c r="B7033" s="7">
        <v>-137.15036977882471</v>
      </c>
      <c r="C7033" s="7">
        <v>128.17076977882471</v>
      </c>
    </row>
    <row r="7034" spans="1:3" x14ac:dyDescent="0.2">
      <c r="A7034" s="7">
        <v>7009</v>
      </c>
      <c r="B7034" s="7">
        <v>60.588229120565401</v>
      </c>
      <c r="C7034" s="7">
        <v>-103.3352291205654</v>
      </c>
    </row>
    <row r="7035" spans="1:3" x14ac:dyDescent="0.2">
      <c r="A7035" s="7">
        <v>7010</v>
      </c>
      <c r="B7035" s="7">
        <v>-17.853462200153917</v>
      </c>
      <c r="C7035" s="7">
        <v>13.955862200153916</v>
      </c>
    </row>
    <row r="7036" spans="1:3" x14ac:dyDescent="0.2">
      <c r="A7036" s="7">
        <v>7011</v>
      </c>
      <c r="B7036" s="7">
        <v>-19.280790293239672</v>
      </c>
      <c r="C7036" s="7">
        <v>25.117790293239672</v>
      </c>
    </row>
    <row r="7037" spans="1:3" x14ac:dyDescent="0.2">
      <c r="A7037" s="7">
        <v>7012</v>
      </c>
      <c r="B7037" s="7">
        <v>25.203644433178493</v>
      </c>
      <c r="C7037" s="7">
        <v>-25.052444433178493</v>
      </c>
    </row>
    <row r="7038" spans="1:3" x14ac:dyDescent="0.2">
      <c r="A7038" s="7">
        <v>7013</v>
      </c>
      <c r="B7038" s="7">
        <v>61.335110318968489</v>
      </c>
      <c r="C7038" s="7">
        <v>-5.1319103189684867</v>
      </c>
    </row>
    <row r="7039" spans="1:3" x14ac:dyDescent="0.2">
      <c r="A7039" s="7">
        <v>7014</v>
      </c>
      <c r="B7039" s="7">
        <v>15.592416878576969</v>
      </c>
      <c r="C7039" s="7">
        <v>0.10538312142303141</v>
      </c>
    </row>
    <row r="7040" spans="1:3" x14ac:dyDescent="0.2">
      <c r="A7040" s="7">
        <v>7015</v>
      </c>
      <c r="B7040" s="7">
        <v>50.413133136083957</v>
      </c>
      <c r="C7040" s="7">
        <v>-12.255533136083955</v>
      </c>
    </row>
    <row r="7041" spans="1:3" x14ac:dyDescent="0.2">
      <c r="A7041" s="7">
        <v>7016</v>
      </c>
      <c r="B7041" s="7">
        <v>30.170120051193738</v>
      </c>
      <c r="C7041" s="7">
        <v>-15.997320051193737</v>
      </c>
    </row>
    <row r="7042" spans="1:3" x14ac:dyDescent="0.2">
      <c r="A7042" s="7">
        <v>7017</v>
      </c>
      <c r="B7042" s="7">
        <v>128.89661119570096</v>
      </c>
      <c r="C7042" s="7">
        <v>35.734988804299036</v>
      </c>
    </row>
    <row r="7043" spans="1:3" x14ac:dyDescent="0.2">
      <c r="A7043" s="7">
        <v>7018</v>
      </c>
      <c r="B7043" s="7">
        <v>26.964679842145216</v>
      </c>
      <c r="C7043" s="7">
        <v>-19.942879842145217</v>
      </c>
    </row>
    <row r="7044" spans="1:3" x14ac:dyDescent="0.2">
      <c r="A7044" s="7">
        <v>7019</v>
      </c>
      <c r="B7044" s="7">
        <v>28.901818792008612</v>
      </c>
      <c r="C7044" s="7">
        <v>-16.761718792008612</v>
      </c>
    </row>
    <row r="7045" spans="1:3" x14ac:dyDescent="0.2">
      <c r="A7045" s="7">
        <v>7020</v>
      </c>
      <c r="B7045" s="7">
        <v>-19.709131027057033</v>
      </c>
      <c r="C7045" s="7">
        <v>25.152331027057034</v>
      </c>
    </row>
    <row r="7046" spans="1:3" x14ac:dyDescent="0.2">
      <c r="A7046" s="7">
        <v>7021</v>
      </c>
      <c r="B7046" s="7">
        <v>-21.265957481529433</v>
      </c>
      <c r="C7046" s="7">
        <v>21.775957481529435</v>
      </c>
    </row>
    <row r="7047" spans="1:3" x14ac:dyDescent="0.2">
      <c r="A7047" s="7">
        <v>7022</v>
      </c>
      <c r="B7047" s="7">
        <v>-21.724182452589869</v>
      </c>
      <c r="C7047" s="7">
        <v>22.991382452589868</v>
      </c>
    </row>
    <row r="7048" spans="1:3" x14ac:dyDescent="0.2">
      <c r="A7048" s="7">
        <v>7023</v>
      </c>
      <c r="B7048" s="7">
        <v>3.0754652824106188</v>
      </c>
      <c r="C7048" s="7">
        <v>7.6975347175893809</v>
      </c>
    </row>
    <row r="7049" spans="1:3" x14ac:dyDescent="0.2">
      <c r="A7049" s="7">
        <v>7024</v>
      </c>
      <c r="B7049" s="7">
        <v>-16.9427044936984</v>
      </c>
      <c r="C7049" s="7">
        <v>27.829104493698402</v>
      </c>
    </row>
    <row r="7050" spans="1:3" x14ac:dyDescent="0.2">
      <c r="A7050" s="7">
        <v>7025</v>
      </c>
      <c r="B7050" s="7">
        <v>17.202171144885497</v>
      </c>
      <c r="C7050" s="7">
        <v>52.502828855114501</v>
      </c>
    </row>
    <row r="7051" spans="1:3" x14ac:dyDescent="0.2">
      <c r="A7051" s="7">
        <v>7026</v>
      </c>
      <c r="B7051" s="7">
        <v>64.768239954630886</v>
      </c>
      <c r="C7051" s="7">
        <v>1.1951600453691071</v>
      </c>
    </row>
    <row r="7052" spans="1:3" x14ac:dyDescent="0.2">
      <c r="A7052" s="7">
        <v>7027</v>
      </c>
      <c r="B7052" s="7">
        <v>-14.25027702398927</v>
      </c>
      <c r="C7052" s="7">
        <v>29.856277023989271</v>
      </c>
    </row>
    <row r="7053" spans="1:3" x14ac:dyDescent="0.2">
      <c r="A7053" s="7">
        <v>7028</v>
      </c>
      <c r="B7053" s="7">
        <v>25.23566325879607</v>
      </c>
      <c r="C7053" s="7">
        <v>-22.83446325879607</v>
      </c>
    </row>
    <row r="7054" spans="1:3" x14ac:dyDescent="0.2">
      <c r="A7054" s="7">
        <v>7029</v>
      </c>
      <c r="B7054" s="7">
        <v>30.337329473863306</v>
      </c>
      <c r="C7054" s="7">
        <v>-14.743329473863307</v>
      </c>
    </row>
    <row r="7055" spans="1:3" x14ac:dyDescent="0.2">
      <c r="A7055" s="7">
        <v>7030</v>
      </c>
      <c r="B7055" s="7">
        <v>29.312727054100847</v>
      </c>
      <c r="C7055" s="7">
        <v>-21.433527054100846</v>
      </c>
    </row>
    <row r="7056" spans="1:3" x14ac:dyDescent="0.2">
      <c r="A7056" s="7">
        <v>7031</v>
      </c>
      <c r="B7056" s="7">
        <v>30.710882439401701</v>
      </c>
      <c r="C7056" s="7">
        <v>-24.2308824394017</v>
      </c>
    </row>
    <row r="7057" spans="1:3" x14ac:dyDescent="0.2">
      <c r="A7057" s="7">
        <v>7032</v>
      </c>
      <c r="B7057" s="7">
        <v>40.839504276428499</v>
      </c>
      <c r="C7057" s="7">
        <v>-15.745704276428498</v>
      </c>
    </row>
    <row r="7058" spans="1:3" x14ac:dyDescent="0.2">
      <c r="A7058" s="7">
        <v>7033</v>
      </c>
      <c r="B7058" s="7">
        <v>44.611871198042387</v>
      </c>
      <c r="C7058" s="7">
        <v>-36.423671198042385</v>
      </c>
    </row>
    <row r="7059" spans="1:3" x14ac:dyDescent="0.2">
      <c r="A7059" s="7">
        <v>7034</v>
      </c>
      <c r="B7059" s="7">
        <v>-12.690604451684202</v>
      </c>
      <c r="C7059" s="7">
        <v>29.880604451684203</v>
      </c>
    </row>
    <row r="7060" spans="1:3" x14ac:dyDescent="0.2">
      <c r="A7060" s="7">
        <v>7035</v>
      </c>
      <c r="B7060" s="7">
        <v>-16.208406092868636</v>
      </c>
      <c r="C7060" s="7">
        <v>27.658806092868637</v>
      </c>
    </row>
    <row r="7061" spans="1:3" x14ac:dyDescent="0.2">
      <c r="A7061" s="7">
        <v>7036</v>
      </c>
      <c r="B7061" s="7">
        <v>70.626648981999651</v>
      </c>
      <c r="C7061" s="7">
        <v>-18.287448981999653</v>
      </c>
    </row>
    <row r="7062" spans="1:3" x14ac:dyDescent="0.2">
      <c r="A7062" s="7">
        <v>7037</v>
      </c>
      <c r="B7062" s="7">
        <v>62.905131301956459</v>
      </c>
      <c r="C7062" s="7">
        <v>27.091868698043541</v>
      </c>
    </row>
    <row r="7063" spans="1:3" x14ac:dyDescent="0.2">
      <c r="A7063" s="7">
        <v>7038</v>
      </c>
      <c r="B7063" s="7">
        <v>26.612472760351871</v>
      </c>
      <c r="C7063" s="7">
        <v>-20.39167276035187</v>
      </c>
    </row>
    <row r="7064" spans="1:3" x14ac:dyDescent="0.2">
      <c r="A7064" s="7">
        <v>7039</v>
      </c>
      <c r="B7064" s="7">
        <v>27.498326935771495</v>
      </c>
      <c r="C7064" s="7">
        <v>-21.039926935771494</v>
      </c>
    </row>
    <row r="7065" spans="1:3" x14ac:dyDescent="0.2">
      <c r="A7065" s="7">
        <v>7040</v>
      </c>
      <c r="B7065" s="7">
        <v>53.96366513234414</v>
      </c>
      <c r="C7065" s="7">
        <v>-12.28366513234414</v>
      </c>
    </row>
    <row r="7066" spans="1:3" x14ac:dyDescent="0.2">
      <c r="A7066" s="7">
        <v>7041</v>
      </c>
      <c r="B7066" s="7">
        <v>-18.06122880193908</v>
      </c>
      <c r="C7066" s="7">
        <v>26.436628801939079</v>
      </c>
    </row>
    <row r="7067" spans="1:3" x14ac:dyDescent="0.2">
      <c r="A7067" s="7">
        <v>7042</v>
      </c>
      <c r="B7067" s="7">
        <v>46.428568170341066</v>
      </c>
      <c r="C7067" s="7">
        <v>-19.069368170341065</v>
      </c>
    </row>
    <row r="7068" spans="1:3" x14ac:dyDescent="0.2">
      <c r="A7068" s="7">
        <v>7043</v>
      </c>
      <c r="B7068" s="7">
        <v>37.465849817602049</v>
      </c>
      <c r="C7068" s="7">
        <v>32.530650182397949</v>
      </c>
    </row>
    <row r="7069" spans="1:3" x14ac:dyDescent="0.2">
      <c r="A7069" s="7">
        <v>7044</v>
      </c>
      <c r="B7069" s="7">
        <v>-10.513842340012872</v>
      </c>
      <c r="C7069" s="7">
        <v>-3.6821576599871282</v>
      </c>
    </row>
    <row r="7070" spans="1:3" x14ac:dyDescent="0.2">
      <c r="A7070" s="7">
        <v>7045</v>
      </c>
      <c r="B7070" s="7">
        <v>-20.841885924461085</v>
      </c>
      <c r="C7070" s="7">
        <v>21.989885924461085</v>
      </c>
    </row>
    <row r="7071" spans="1:3" x14ac:dyDescent="0.2">
      <c r="A7071" s="7">
        <v>7046</v>
      </c>
      <c r="B7071" s="7">
        <v>-20.830501453130392</v>
      </c>
      <c r="C7071" s="7">
        <v>24.182901453130391</v>
      </c>
    </row>
    <row r="7072" spans="1:3" x14ac:dyDescent="0.2">
      <c r="A7072" s="7">
        <v>7047</v>
      </c>
      <c r="B7072" s="7">
        <v>-4.7598971109395123</v>
      </c>
      <c r="C7072" s="7">
        <v>7.2496971109395121</v>
      </c>
    </row>
    <row r="7073" spans="1:3" x14ac:dyDescent="0.2">
      <c r="A7073" s="7">
        <v>7048</v>
      </c>
      <c r="B7073" s="7">
        <v>95.452947838141995</v>
      </c>
      <c r="C7073" s="7">
        <v>44.533052161857995</v>
      </c>
    </row>
    <row r="7074" spans="1:3" x14ac:dyDescent="0.2">
      <c r="A7074" s="7">
        <v>7049</v>
      </c>
      <c r="B7074" s="7">
        <v>-19.709131027057033</v>
      </c>
      <c r="C7074" s="7">
        <v>25.152331027057034</v>
      </c>
    </row>
    <row r="7075" spans="1:3" x14ac:dyDescent="0.2">
      <c r="A7075" s="7">
        <v>7050</v>
      </c>
      <c r="B7075" s="7">
        <v>-19.882744214850117</v>
      </c>
      <c r="C7075" s="7">
        <v>22.251344214850118</v>
      </c>
    </row>
    <row r="7076" spans="1:3" x14ac:dyDescent="0.2">
      <c r="A7076" s="7">
        <v>7051</v>
      </c>
      <c r="B7076" s="7">
        <v>14.808586047607093</v>
      </c>
      <c r="C7076" s="7">
        <v>53.311413952392911</v>
      </c>
    </row>
    <row r="7077" spans="1:3" x14ac:dyDescent="0.2">
      <c r="A7077" s="7">
        <v>7052</v>
      </c>
      <c r="B7077" s="7">
        <v>28.455334057007956</v>
      </c>
      <c r="C7077" s="7">
        <v>-22.392134057007958</v>
      </c>
    </row>
    <row r="7078" spans="1:3" x14ac:dyDescent="0.2">
      <c r="A7078" s="7">
        <v>7053</v>
      </c>
      <c r="B7078" s="7">
        <v>29.817912969400393</v>
      </c>
      <c r="C7078" s="7">
        <v>-15.876912969400392</v>
      </c>
    </row>
    <row r="7079" spans="1:3" x14ac:dyDescent="0.2">
      <c r="A7079" s="7">
        <v>7054</v>
      </c>
      <c r="B7079" s="7">
        <v>45.64588576635586</v>
      </c>
      <c r="C7079" s="7">
        <v>-20.454285766355859</v>
      </c>
    </row>
    <row r="7080" spans="1:3" x14ac:dyDescent="0.2">
      <c r="A7080" s="7">
        <v>7055</v>
      </c>
      <c r="B7080" s="7">
        <v>42.259392543742948</v>
      </c>
      <c r="C7080" s="7">
        <v>-74.102392543742951</v>
      </c>
    </row>
    <row r="7081" spans="1:3" x14ac:dyDescent="0.2">
      <c r="A7081" s="7">
        <v>7056</v>
      </c>
      <c r="B7081" s="7">
        <v>-16.10594585089239</v>
      </c>
      <c r="C7081" s="7">
        <v>27.295945850892387</v>
      </c>
    </row>
    <row r="7082" spans="1:3" x14ac:dyDescent="0.2">
      <c r="A7082" s="7">
        <v>7057</v>
      </c>
      <c r="B7082" s="7">
        <v>-0.65152601947532673</v>
      </c>
      <c r="C7082" s="7">
        <v>40.52512601947533</v>
      </c>
    </row>
    <row r="7083" spans="1:3" x14ac:dyDescent="0.2">
      <c r="A7083" s="7">
        <v>7058</v>
      </c>
      <c r="B7083" s="7">
        <v>136.21970361270928</v>
      </c>
      <c r="C7083" s="7">
        <v>-24.702703612709286</v>
      </c>
    </row>
    <row r="7084" spans="1:3" x14ac:dyDescent="0.2">
      <c r="A7084" s="7">
        <v>7059</v>
      </c>
      <c r="B7084" s="7">
        <v>33.240369663190265</v>
      </c>
      <c r="C7084" s="7">
        <v>-31.231569663190264</v>
      </c>
    </row>
    <row r="7085" spans="1:3" x14ac:dyDescent="0.2">
      <c r="A7085" s="7">
        <v>7060</v>
      </c>
      <c r="B7085" s="7">
        <v>39.146064165987767</v>
      </c>
      <c r="C7085" s="7">
        <v>-14.954264165987766</v>
      </c>
    </row>
    <row r="7086" spans="1:3" x14ac:dyDescent="0.2">
      <c r="A7086" s="7">
        <v>7061</v>
      </c>
      <c r="B7086" s="7">
        <v>-21.431032315824499</v>
      </c>
      <c r="C7086" s="7">
        <v>23.559632315824498</v>
      </c>
    </row>
    <row r="7087" spans="1:3" x14ac:dyDescent="0.2">
      <c r="A7087" s="7">
        <v>7062</v>
      </c>
      <c r="B7087" s="7">
        <v>-20.315354125416487</v>
      </c>
      <c r="C7087" s="7">
        <v>24.413954125416488</v>
      </c>
    </row>
    <row r="7088" spans="1:3" x14ac:dyDescent="0.2">
      <c r="A7088" s="7">
        <v>7063</v>
      </c>
      <c r="B7088" s="7">
        <v>-17.531850885061811</v>
      </c>
      <c r="C7088" s="7">
        <v>27.953850885061811</v>
      </c>
    </row>
    <row r="7089" spans="1:3" x14ac:dyDescent="0.2">
      <c r="A7089" s="7">
        <v>7064</v>
      </c>
      <c r="B7089" s="7">
        <v>-21.371263841338354</v>
      </c>
      <c r="C7089" s="7">
        <v>22.069663841338354</v>
      </c>
    </row>
    <row r="7090" spans="1:3" x14ac:dyDescent="0.2">
      <c r="A7090" s="7">
        <v>7065</v>
      </c>
      <c r="B7090" s="7">
        <v>30.118534165476532</v>
      </c>
      <c r="C7090" s="7">
        <v>-21.624334165476533</v>
      </c>
    </row>
    <row r="7091" spans="1:3" x14ac:dyDescent="0.2">
      <c r="A7091" s="7">
        <v>7066</v>
      </c>
      <c r="B7091" s="7">
        <v>248.6754801837649</v>
      </c>
      <c r="C7091" s="7">
        <v>79.270319816235116</v>
      </c>
    </row>
    <row r="7092" spans="1:3" x14ac:dyDescent="0.2">
      <c r="A7092" s="7">
        <v>7067</v>
      </c>
      <c r="B7092" s="7">
        <v>31.22318364928293</v>
      </c>
      <c r="C7092" s="7">
        <v>-12.560783649282929</v>
      </c>
    </row>
    <row r="7093" spans="1:3" x14ac:dyDescent="0.2">
      <c r="A7093" s="7">
        <v>7068</v>
      </c>
      <c r="B7093" s="7">
        <v>-162.47422122536102</v>
      </c>
      <c r="C7093" s="7">
        <v>159.23362122536102</v>
      </c>
    </row>
    <row r="7094" spans="1:3" x14ac:dyDescent="0.2">
      <c r="A7094" s="7">
        <v>7069</v>
      </c>
      <c r="B7094" s="7">
        <v>-7.7725128368244043</v>
      </c>
      <c r="C7094" s="7">
        <v>38.768512836824399</v>
      </c>
    </row>
    <row r="7095" spans="1:3" x14ac:dyDescent="0.2">
      <c r="A7095" s="7">
        <v>7070</v>
      </c>
      <c r="B7095" s="7">
        <v>25.370853855848058</v>
      </c>
      <c r="C7095" s="7">
        <v>-22.679853855848059</v>
      </c>
    </row>
    <row r="7096" spans="1:3" x14ac:dyDescent="0.2">
      <c r="A7096" s="7">
        <v>7071</v>
      </c>
      <c r="B7096" s="7">
        <v>-20.830501453130392</v>
      </c>
      <c r="C7096" s="7">
        <v>24.182901453130391</v>
      </c>
    </row>
    <row r="7097" spans="1:3" x14ac:dyDescent="0.2">
      <c r="A7097" s="7">
        <v>7072</v>
      </c>
      <c r="B7097" s="7">
        <v>-21.684336802932439</v>
      </c>
      <c r="C7097" s="7">
        <v>22.017936802932439</v>
      </c>
    </row>
    <row r="7098" spans="1:3" x14ac:dyDescent="0.2">
      <c r="A7098" s="7">
        <v>7073</v>
      </c>
      <c r="B7098" s="7">
        <v>-21.553415382629456</v>
      </c>
      <c r="C7098" s="7">
        <v>23.367815382629455</v>
      </c>
    </row>
    <row r="7099" spans="1:3" x14ac:dyDescent="0.2">
      <c r="A7099" s="7">
        <v>7074</v>
      </c>
      <c r="B7099" s="7">
        <v>8.8175080098293819</v>
      </c>
      <c r="C7099" s="7">
        <v>6.5754919901706188</v>
      </c>
    </row>
    <row r="7100" spans="1:3" x14ac:dyDescent="0.2">
      <c r="A7100" s="7">
        <v>7075</v>
      </c>
      <c r="B7100" s="7">
        <v>-161.97828519301768</v>
      </c>
      <c r="C7100" s="7">
        <v>153.66228519301768</v>
      </c>
    </row>
    <row r="7101" spans="1:3" x14ac:dyDescent="0.2">
      <c r="A7101" s="7">
        <v>7076</v>
      </c>
      <c r="B7101" s="7">
        <v>-20.101895287965977</v>
      </c>
      <c r="C7101" s="7">
        <v>21.102695287965979</v>
      </c>
    </row>
    <row r="7102" spans="1:3" x14ac:dyDescent="0.2">
      <c r="A7102" s="7">
        <v>7077</v>
      </c>
      <c r="B7102" s="7">
        <v>34.072859129247263</v>
      </c>
      <c r="C7102" s="7">
        <v>-7.1718591292472631</v>
      </c>
    </row>
    <row r="7103" spans="1:3" x14ac:dyDescent="0.2">
      <c r="A7103" s="7">
        <v>7078</v>
      </c>
      <c r="B7103" s="7">
        <v>-135.35678189714679</v>
      </c>
      <c r="C7103" s="7">
        <v>117.79168189714679</v>
      </c>
    </row>
    <row r="7104" spans="1:3" x14ac:dyDescent="0.2">
      <c r="A7104" s="7">
        <v>7079</v>
      </c>
      <c r="B7104" s="7">
        <v>32.571207441322372</v>
      </c>
      <c r="C7104" s="7">
        <v>2.2425925586776287</v>
      </c>
    </row>
    <row r="7105" spans="1:3" x14ac:dyDescent="0.2">
      <c r="A7105" s="7">
        <v>7080</v>
      </c>
      <c r="B7105" s="7">
        <v>-19.014678275884702</v>
      </c>
      <c r="C7105" s="7">
        <v>22.4194782758847</v>
      </c>
    </row>
    <row r="7106" spans="1:3" x14ac:dyDescent="0.2">
      <c r="A7106" s="7">
        <v>7081</v>
      </c>
      <c r="B7106" s="7">
        <v>14.794386691983178</v>
      </c>
      <c r="C7106" s="7">
        <v>-164.42508669198315</v>
      </c>
    </row>
    <row r="7107" spans="1:3" x14ac:dyDescent="0.2">
      <c r="A7107" s="7">
        <v>7082</v>
      </c>
      <c r="B7107" s="7">
        <v>157.6623553640714</v>
      </c>
      <c r="C7107" s="7">
        <v>146.14164463592857</v>
      </c>
    </row>
    <row r="7108" spans="1:3" x14ac:dyDescent="0.2">
      <c r="A7108" s="7">
        <v>7083</v>
      </c>
      <c r="B7108" s="7">
        <v>-136.36911043375582</v>
      </c>
      <c r="C7108" s="7">
        <v>123.74111043375582</v>
      </c>
    </row>
    <row r="7109" spans="1:3" x14ac:dyDescent="0.2">
      <c r="A7109" s="7">
        <v>7084</v>
      </c>
      <c r="B7109" s="7">
        <v>24.93326323907451</v>
      </c>
      <c r="C7109" s="7">
        <v>-23.243663239074511</v>
      </c>
    </row>
    <row r="7110" spans="1:3" x14ac:dyDescent="0.2">
      <c r="A7110" s="7">
        <v>7085</v>
      </c>
      <c r="B7110" s="7">
        <v>266.79532059902016</v>
      </c>
      <c r="C7110" s="7">
        <v>-144.83092059902015</v>
      </c>
    </row>
    <row r="7111" spans="1:3" x14ac:dyDescent="0.2">
      <c r="A7111" s="7">
        <v>7086</v>
      </c>
      <c r="B7111" s="7">
        <v>-137.90334582793139</v>
      </c>
      <c r="C7111" s="7">
        <v>131.60034582793139</v>
      </c>
    </row>
    <row r="7112" spans="1:3" x14ac:dyDescent="0.2">
      <c r="A7112" s="7">
        <v>7087</v>
      </c>
      <c r="B7112" s="7">
        <v>11.481474301211776</v>
      </c>
      <c r="C7112" s="7">
        <v>-54.433074301211775</v>
      </c>
    </row>
    <row r="7113" spans="1:3" x14ac:dyDescent="0.2">
      <c r="A7113" s="7">
        <v>7088</v>
      </c>
      <c r="B7113" s="7">
        <v>42.072229062705205</v>
      </c>
      <c r="C7113" s="7">
        <v>-18.103429062705203</v>
      </c>
    </row>
    <row r="7114" spans="1:3" x14ac:dyDescent="0.2">
      <c r="A7114" s="7">
        <v>7089</v>
      </c>
      <c r="B7114" s="7">
        <v>38.423861765946867</v>
      </c>
      <c r="C7114" s="7">
        <v>-14.615861765946867</v>
      </c>
    </row>
    <row r="7115" spans="1:3" x14ac:dyDescent="0.2">
      <c r="A7115" s="7">
        <v>7090</v>
      </c>
      <c r="B7115" s="7">
        <v>-1.1367891099461502</v>
      </c>
      <c r="C7115" s="7">
        <v>8.634289109946149</v>
      </c>
    </row>
    <row r="7116" spans="1:3" x14ac:dyDescent="0.2">
      <c r="A7116" s="7">
        <v>7091</v>
      </c>
      <c r="B7116" s="7">
        <v>43.2195703140017</v>
      </c>
      <c r="C7116" s="7">
        <v>6.7508296859982977</v>
      </c>
    </row>
    <row r="7117" spans="1:3" x14ac:dyDescent="0.2">
      <c r="A7117" s="7">
        <v>7092</v>
      </c>
      <c r="B7117" s="7">
        <v>53.380210976646076</v>
      </c>
      <c r="C7117" s="7">
        <v>-7.6170109766460783</v>
      </c>
    </row>
    <row r="7118" spans="1:3" x14ac:dyDescent="0.2">
      <c r="A7118" s="7">
        <v>7093</v>
      </c>
      <c r="B7118" s="7">
        <v>31.913367223706253</v>
      </c>
      <c r="C7118" s="7">
        <v>-20.795767223706253</v>
      </c>
    </row>
    <row r="7119" spans="1:3" x14ac:dyDescent="0.2">
      <c r="A7119" s="7">
        <v>7094</v>
      </c>
      <c r="B7119" s="7">
        <v>33.476953208031247</v>
      </c>
      <c r="C7119" s="7">
        <v>-9.2484532080312469</v>
      </c>
    </row>
    <row r="7120" spans="1:3" x14ac:dyDescent="0.2">
      <c r="A7120" s="7">
        <v>7095</v>
      </c>
      <c r="B7120" s="7">
        <v>62.899439066291109</v>
      </c>
      <c r="C7120" s="7">
        <v>27.091560933708891</v>
      </c>
    </row>
    <row r="7121" spans="1:3" x14ac:dyDescent="0.2">
      <c r="A7121" s="7">
        <v>7096</v>
      </c>
      <c r="B7121" s="7">
        <v>3.6176507295349154</v>
      </c>
      <c r="C7121" s="7">
        <v>51.390349270465087</v>
      </c>
    </row>
    <row r="7122" spans="1:3" x14ac:dyDescent="0.2">
      <c r="A7122" s="7">
        <v>7097</v>
      </c>
      <c r="B7122" s="7">
        <v>26.759434827003091</v>
      </c>
      <c r="C7122" s="7">
        <v>63.195365172996915</v>
      </c>
    </row>
    <row r="7123" spans="1:3" x14ac:dyDescent="0.2">
      <c r="A7123" s="7">
        <v>7098</v>
      </c>
      <c r="B7123" s="7">
        <v>-17.971576090209865</v>
      </c>
      <c r="C7123" s="7">
        <v>27.150076090209865</v>
      </c>
    </row>
    <row r="7124" spans="1:3" x14ac:dyDescent="0.2">
      <c r="A7124" s="7">
        <v>7099</v>
      </c>
      <c r="B7124" s="7">
        <v>81.044476310232426</v>
      </c>
      <c r="C7124" s="7">
        <v>68.866723689767582</v>
      </c>
    </row>
    <row r="7125" spans="1:3" x14ac:dyDescent="0.2">
      <c r="A7125" s="7">
        <v>7100</v>
      </c>
      <c r="B7125" s="7">
        <v>62.13202331211707</v>
      </c>
      <c r="C7125" s="7">
        <v>37.808776687882926</v>
      </c>
    </row>
    <row r="7126" spans="1:3" x14ac:dyDescent="0.2">
      <c r="A7126" s="7">
        <v>7101</v>
      </c>
      <c r="B7126" s="7">
        <v>-18.300302699883655</v>
      </c>
      <c r="C7126" s="7">
        <v>27.102302699883655</v>
      </c>
    </row>
    <row r="7127" spans="1:3" x14ac:dyDescent="0.2">
      <c r="A7127" s="7">
        <v>7102</v>
      </c>
      <c r="B7127" s="7">
        <v>-18.980524861892619</v>
      </c>
      <c r="C7127" s="7">
        <v>25.611724861892618</v>
      </c>
    </row>
    <row r="7128" spans="1:3" x14ac:dyDescent="0.2">
      <c r="A7128" s="7">
        <v>7103</v>
      </c>
      <c r="B7128" s="7">
        <v>-138.26355761612911</v>
      </c>
      <c r="C7128" s="7">
        <v>133.2265576161291</v>
      </c>
    </row>
    <row r="7129" spans="1:3" x14ac:dyDescent="0.2">
      <c r="A7129" s="7">
        <v>7104</v>
      </c>
      <c r="B7129" s="7">
        <v>99.213381024561855</v>
      </c>
      <c r="C7129" s="7">
        <v>6.0616189754381509</v>
      </c>
    </row>
    <row r="7130" spans="1:3" x14ac:dyDescent="0.2">
      <c r="A7130" s="7">
        <v>7105</v>
      </c>
      <c r="B7130" s="7">
        <v>89.34433640771114</v>
      </c>
      <c r="C7130" s="7">
        <v>-132.77953640771113</v>
      </c>
    </row>
    <row r="7131" spans="1:3" x14ac:dyDescent="0.2">
      <c r="A7131" s="7">
        <v>7106</v>
      </c>
      <c r="B7131" s="7">
        <v>-15.576567934015124</v>
      </c>
      <c r="C7131" s="7">
        <v>22.848567934015122</v>
      </c>
    </row>
    <row r="7132" spans="1:3" x14ac:dyDescent="0.2">
      <c r="A7132" s="7">
        <v>7107</v>
      </c>
      <c r="B7132" s="7">
        <v>-0.71556367071048044</v>
      </c>
      <c r="C7132" s="7">
        <v>2.2446636707104801</v>
      </c>
    </row>
    <row r="7133" spans="1:3" x14ac:dyDescent="0.2">
      <c r="A7133" s="7">
        <v>7108</v>
      </c>
      <c r="B7133" s="7">
        <v>28.928501146689925</v>
      </c>
      <c r="C7133" s="7">
        <v>-28.149101146689926</v>
      </c>
    </row>
    <row r="7134" spans="1:3" x14ac:dyDescent="0.2">
      <c r="A7134" s="7">
        <v>7109</v>
      </c>
      <c r="B7134" s="7">
        <v>24.890571471584408</v>
      </c>
      <c r="C7134" s="7">
        <v>-23.414571471584409</v>
      </c>
    </row>
    <row r="7135" spans="1:3" x14ac:dyDescent="0.2">
      <c r="A7135" s="7">
        <v>7110</v>
      </c>
      <c r="B7135" s="7">
        <v>106.11165912150422</v>
      </c>
      <c r="C7135" s="7">
        <v>-92.315259121504212</v>
      </c>
    </row>
    <row r="7136" spans="1:3" x14ac:dyDescent="0.2">
      <c r="A7136" s="7">
        <v>7111</v>
      </c>
      <c r="B7136" s="7">
        <v>25.687484464732986</v>
      </c>
      <c r="C7136" s="7">
        <v>-23.437084464732987</v>
      </c>
    </row>
    <row r="7137" spans="1:3" x14ac:dyDescent="0.2">
      <c r="A7137" s="7">
        <v>7112</v>
      </c>
      <c r="B7137" s="7">
        <v>37.107532268335376</v>
      </c>
      <c r="C7137" s="7">
        <v>-19.117532268335378</v>
      </c>
    </row>
    <row r="7138" spans="1:3" x14ac:dyDescent="0.2">
      <c r="A7138" s="7">
        <v>7113</v>
      </c>
      <c r="B7138" s="7">
        <v>34.072859129247263</v>
      </c>
      <c r="C7138" s="7">
        <v>-18.700859129247263</v>
      </c>
    </row>
    <row r="7139" spans="1:3" x14ac:dyDescent="0.2">
      <c r="A7139" s="7">
        <v>7114</v>
      </c>
      <c r="B7139" s="7">
        <v>-20.824809217465045</v>
      </c>
      <c r="C7139" s="7">
        <v>24.072809217465046</v>
      </c>
    </row>
    <row r="7140" spans="1:3" x14ac:dyDescent="0.2">
      <c r="A7140" s="7">
        <v>7115</v>
      </c>
      <c r="B7140" s="7">
        <v>324.19543805011062</v>
      </c>
      <c r="C7140" s="7">
        <v>-3.8782380501106104</v>
      </c>
    </row>
    <row r="7141" spans="1:3" x14ac:dyDescent="0.2">
      <c r="A7141" s="7">
        <v>7116</v>
      </c>
      <c r="B7141" s="7">
        <v>-21.456647376318561</v>
      </c>
      <c r="C7141" s="7">
        <v>23.46144737631856</v>
      </c>
    </row>
    <row r="7142" spans="1:3" x14ac:dyDescent="0.2">
      <c r="A7142" s="7">
        <v>7117</v>
      </c>
      <c r="B7142" s="7">
        <v>35.328708622914448</v>
      </c>
      <c r="C7142" s="7">
        <v>-7.4467086229144464</v>
      </c>
    </row>
    <row r="7143" spans="1:3" x14ac:dyDescent="0.2">
      <c r="A7143" s="7">
        <v>7118</v>
      </c>
      <c r="B7143" s="7">
        <v>-22.236483662471095</v>
      </c>
      <c r="C7143" s="7">
        <v>22.706883662471096</v>
      </c>
    </row>
    <row r="7144" spans="1:3" x14ac:dyDescent="0.2">
      <c r="A7144" s="7">
        <v>7119</v>
      </c>
      <c r="B7144" s="7">
        <v>27.498326935771495</v>
      </c>
      <c r="C7144" s="7">
        <v>-18.707726935771497</v>
      </c>
    </row>
    <row r="7145" spans="1:3" x14ac:dyDescent="0.2">
      <c r="A7145" s="7">
        <v>7120</v>
      </c>
      <c r="B7145" s="7">
        <v>-20.002281163822403</v>
      </c>
      <c r="C7145" s="7">
        <v>24.521081163822402</v>
      </c>
    </row>
    <row r="7146" spans="1:3" x14ac:dyDescent="0.2">
      <c r="A7146" s="7">
        <v>7121</v>
      </c>
      <c r="B7146" s="7">
        <v>-127.47961714812925</v>
      </c>
      <c r="C7146" s="7">
        <v>75.964217148129251</v>
      </c>
    </row>
    <row r="7147" spans="1:3" x14ac:dyDescent="0.2">
      <c r="A7147" s="7">
        <v>7122</v>
      </c>
      <c r="B7147" s="7">
        <v>31.753273095618368</v>
      </c>
      <c r="C7147" s="7">
        <v>-12.916273095618369</v>
      </c>
    </row>
    <row r="7148" spans="1:3" x14ac:dyDescent="0.2">
      <c r="A7148" s="7">
        <v>7123</v>
      </c>
      <c r="B7148" s="7">
        <v>49.55929778628191</v>
      </c>
      <c r="C7148" s="7">
        <v>-8.3908977862819114</v>
      </c>
    </row>
    <row r="7149" spans="1:3" x14ac:dyDescent="0.2">
      <c r="A7149" s="7">
        <v>7124</v>
      </c>
      <c r="B7149" s="7">
        <v>26.089498608598117</v>
      </c>
      <c r="C7149" s="7">
        <v>-21.680698608598117</v>
      </c>
    </row>
    <row r="7150" spans="1:3" x14ac:dyDescent="0.2">
      <c r="A7150" s="7">
        <v>7125</v>
      </c>
      <c r="B7150" s="7">
        <v>49.943523693692832</v>
      </c>
      <c r="C7150" s="7">
        <v>19.234076306307166</v>
      </c>
    </row>
    <row r="7151" spans="1:3" x14ac:dyDescent="0.2">
      <c r="A7151" s="7">
        <v>7126</v>
      </c>
      <c r="B7151" s="7">
        <v>27.498326935771495</v>
      </c>
      <c r="C7151" s="7">
        <v>-18.707726935771497</v>
      </c>
    </row>
    <row r="7152" spans="1:3" x14ac:dyDescent="0.2">
      <c r="A7152" s="7">
        <v>7127</v>
      </c>
      <c r="B7152" s="7">
        <v>26.777903359376019</v>
      </c>
      <c r="C7152" s="7">
        <v>-22.194203359376019</v>
      </c>
    </row>
    <row r="7153" spans="1:3" x14ac:dyDescent="0.2">
      <c r="A7153" s="7">
        <v>7128</v>
      </c>
      <c r="B7153" s="7">
        <v>27.233282212603775</v>
      </c>
      <c r="C7153" s="7">
        <v>-19.666282212603775</v>
      </c>
    </row>
    <row r="7154" spans="1:3" x14ac:dyDescent="0.2">
      <c r="A7154" s="7">
        <v>7129</v>
      </c>
      <c r="B7154" s="7">
        <v>27.85053401756484</v>
      </c>
      <c r="C7154" s="7">
        <v>-21.276934017564841</v>
      </c>
    </row>
    <row r="7155" spans="1:3" x14ac:dyDescent="0.2">
      <c r="A7155" s="7">
        <v>7130</v>
      </c>
      <c r="B7155" s="7">
        <v>-16.219790564199332</v>
      </c>
      <c r="C7155" s="7">
        <v>24.572190564199332</v>
      </c>
    </row>
    <row r="7156" spans="1:3" x14ac:dyDescent="0.2">
      <c r="A7156" s="7">
        <v>7131</v>
      </c>
      <c r="B7156" s="7">
        <v>-0.58037307365848534</v>
      </c>
      <c r="C7156" s="7">
        <v>40.583973073658484</v>
      </c>
    </row>
    <row r="7157" spans="1:3" x14ac:dyDescent="0.2">
      <c r="A7157" s="7">
        <v>7132</v>
      </c>
      <c r="B7157" s="7">
        <v>70.190094425873895</v>
      </c>
      <c r="C7157" s="7">
        <v>-3.1256944258738883</v>
      </c>
    </row>
    <row r="7158" spans="1:3" x14ac:dyDescent="0.2">
      <c r="A7158" s="7">
        <v>7133</v>
      </c>
      <c r="B7158" s="7">
        <v>358.71884736044012</v>
      </c>
      <c r="C7158" s="7">
        <v>186.46955263955988</v>
      </c>
    </row>
    <row r="7159" spans="1:3" x14ac:dyDescent="0.2">
      <c r="A7159" s="7">
        <v>7134</v>
      </c>
      <c r="B7159" s="7">
        <v>29.191767046212224</v>
      </c>
      <c r="C7159" s="7">
        <v>-19.306167046212224</v>
      </c>
    </row>
    <row r="7160" spans="1:3" x14ac:dyDescent="0.2">
      <c r="A7160" s="7">
        <v>7135</v>
      </c>
      <c r="B7160" s="7">
        <v>40.312972477383894</v>
      </c>
      <c r="C7160" s="7">
        <v>2.8774275226161024</v>
      </c>
    </row>
    <row r="7161" spans="1:3" x14ac:dyDescent="0.2">
      <c r="A7161" s="7">
        <v>7136</v>
      </c>
      <c r="B7161" s="7">
        <v>171.70044457546487</v>
      </c>
      <c r="C7161" s="7">
        <v>68.59355542453514</v>
      </c>
    </row>
    <row r="7162" spans="1:3" x14ac:dyDescent="0.2">
      <c r="A7162" s="7">
        <v>7137</v>
      </c>
      <c r="B7162" s="7">
        <v>-138.14615525553134</v>
      </c>
      <c r="C7162" s="7">
        <v>132.36215525553135</v>
      </c>
    </row>
    <row r="7163" spans="1:3" x14ac:dyDescent="0.2">
      <c r="A7163" s="7">
        <v>7138</v>
      </c>
      <c r="B7163" s="7">
        <v>-19.373289122801562</v>
      </c>
      <c r="C7163" s="7">
        <v>20.681289122801562</v>
      </c>
    </row>
    <row r="7164" spans="1:3" x14ac:dyDescent="0.2">
      <c r="A7164" s="7">
        <v>7139</v>
      </c>
      <c r="B7164" s="7">
        <v>-128.24700166876386</v>
      </c>
      <c r="C7164" s="7">
        <v>77.943001668763856</v>
      </c>
    </row>
    <row r="7165" spans="1:3" x14ac:dyDescent="0.2">
      <c r="A7165" s="7">
        <v>7140</v>
      </c>
      <c r="B7165" s="7">
        <v>29.172942749110206</v>
      </c>
      <c r="C7165" s="7">
        <v>-65.466942749110203</v>
      </c>
    </row>
    <row r="7166" spans="1:3" x14ac:dyDescent="0.2">
      <c r="A7166" s="7">
        <v>7141</v>
      </c>
      <c r="B7166" s="7">
        <v>44.500323338704774</v>
      </c>
      <c r="C7166" s="7">
        <v>2.0428766612952245</v>
      </c>
    </row>
    <row r="7167" spans="1:3" x14ac:dyDescent="0.2">
      <c r="A7167" s="7">
        <v>7142</v>
      </c>
      <c r="B7167" s="7">
        <v>48.374601238431566</v>
      </c>
      <c r="C7167" s="7">
        <v>-10.490601238431566</v>
      </c>
    </row>
    <row r="7168" spans="1:3" x14ac:dyDescent="0.2">
      <c r="A7168" s="7">
        <v>7143</v>
      </c>
      <c r="B7168" s="7">
        <v>44.078742134740011</v>
      </c>
      <c r="C7168" s="7">
        <v>4.8272578652599876</v>
      </c>
    </row>
    <row r="7169" spans="1:3" x14ac:dyDescent="0.2">
      <c r="A7169" s="7">
        <v>7144</v>
      </c>
      <c r="B7169" s="7">
        <v>68.92968245780753</v>
      </c>
      <c r="C7169" s="7">
        <v>-250.19468245780752</v>
      </c>
    </row>
    <row r="7170" spans="1:3" x14ac:dyDescent="0.2">
      <c r="A7170" s="7">
        <v>7145</v>
      </c>
      <c r="B7170" s="7">
        <v>-137.24535896149018</v>
      </c>
      <c r="C7170" s="7">
        <v>128.6395589614902</v>
      </c>
    </row>
    <row r="7171" spans="1:3" x14ac:dyDescent="0.2">
      <c r="A7171" s="7">
        <v>7146</v>
      </c>
      <c r="B7171" s="7">
        <v>-41.728446170725149</v>
      </c>
      <c r="C7171" s="7">
        <v>-4.7007538292748521</v>
      </c>
    </row>
    <row r="7172" spans="1:3" x14ac:dyDescent="0.2">
      <c r="A7172" s="7">
        <v>7147</v>
      </c>
      <c r="B7172" s="7">
        <v>-14.776808823033868</v>
      </c>
      <c r="C7172" s="7">
        <v>18.022808823033866</v>
      </c>
    </row>
    <row r="7173" spans="1:3" x14ac:dyDescent="0.2">
      <c r="A7173" s="7">
        <v>7148</v>
      </c>
      <c r="B7173" s="7">
        <v>40.839504276428499</v>
      </c>
      <c r="C7173" s="7">
        <v>0.98349572357150095</v>
      </c>
    </row>
    <row r="7174" spans="1:3" x14ac:dyDescent="0.2">
      <c r="A7174" s="7">
        <v>7149</v>
      </c>
      <c r="B7174" s="7">
        <v>33.656614396218771</v>
      </c>
      <c r="C7174" s="7">
        <v>-15.26061439621877</v>
      </c>
    </row>
    <row r="7175" spans="1:3" x14ac:dyDescent="0.2">
      <c r="A7175" s="7">
        <v>7150</v>
      </c>
      <c r="B7175" s="7">
        <v>150.40475489075396</v>
      </c>
      <c r="C7175" s="7">
        <v>-41.068254890753963</v>
      </c>
    </row>
    <row r="7176" spans="1:3" x14ac:dyDescent="0.2">
      <c r="A7176" s="7">
        <v>7151</v>
      </c>
      <c r="B7176" s="7">
        <v>49.55929778628191</v>
      </c>
      <c r="C7176" s="7">
        <v>-14.069297786281908</v>
      </c>
    </row>
    <row r="7177" spans="1:3" x14ac:dyDescent="0.2">
      <c r="A7177" s="7">
        <v>7152</v>
      </c>
      <c r="B7177" s="7">
        <v>-60.177144227709533</v>
      </c>
      <c r="C7177" s="7">
        <v>-74.909855772290456</v>
      </c>
    </row>
    <row r="7178" spans="1:3" x14ac:dyDescent="0.2">
      <c r="A7178" s="7">
        <v>7153</v>
      </c>
      <c r="B7178" s="7">
        <v>-6.6852958247431289</v>
      </c>
      <c r="C7178" s="7">
        <v>37.754095824743132</v>
      </c>
    </row>
    <row r="7179" spans="1:3" x14ac:dyDescent="0.2">
      <c r="A7179" s="7">
        <v>7154</v>
      </c>
      <c r="B7179" s="7">
        <v>-153.38016322051106</v>
      </c>
      <c r="C7179" s="7">
        <v>44.549763220511068</v>
      </c>
    </row>
    <row r="7180" spans="1:3" x14ac:dyDescent="0.2">
      <c r="A7180" s="7">
        <v>7155</v>
      </c>
      <c r="B7180" s="7">
        <v>73.381304045759052</v>
      </c>
      <c r="C7180" s="7">
        <v>-26.481704045759052</v>
      </c>
    </row>
    <row r="7181" spans="1:3" x14ac:dyDescent="0.2">
      <c r="A7181" s="7">
        <v>7156</v>
      </c>
      <c r="B7181" s="7">
        <v>52.394742677082874</v>
      </c>
      <c r="C7181" s="7">
        <v>21.81825732291712</v>
      </c>
    </row>
    <row r="7182" spans="1:3" x14ac:dyDescent="0.2">
      <c r="A7182" s="7">
        <v>7157</v>
      </c>
      <c r="B7182" s="7">
        <v>25.18051972578802</v>
      </c>
      <c r="C7182" s="7">
        <v>-22.774619725788021</v>
      </c>
    </row>
    <row r="7183" spans="1:3" x14ac:dyDescent="0.2">
      <c r="A7183" s="7">
        <v>7158</v>
      </c>
      <c r="B7183" s="7">
        <v>39.946534806427188</v>
      </c>
      <c r="C7183" s="7">
        <v>-39.067334806427191</v>
      </c>
    </row>
    <row r="7184" spans="1:3" x14ac:dyDescent="0.2">
      <c r="A7184" s="7">
        <v>7159</v>
      </c>
      <c r="B7184" s="7">
        <v>25.370853855848058</v>
      </c>
      <c r="C7184" s="7">
        <v>-22.440653855848058</v>
      </c>
    </row>
    <row r="7185" spans="1:3" x14ac:dyDescent="0.2">
      <c r="A7185" s="7">
        <v>7160</v>
      </c>
      <c r="B7185" s="7">
        <v>17.082634195913215</v>
      </c>
      <c r="C7185" s="7">
        <v>-0.40383419591321612</v>
      </c>
    </row>
    <row r="7186" spans="1:3" x14ac:dyDescent="0.2">
      <c r="A7186" s="7">
        <v>7161</v>
      </c>
      <c r="B7186" s="7">
        <v>-19.629439727742177</v>
      </c>
      <c r="C7186" s="7">
        <v>25.229439727742175</v>
      </c>
    </row>
    <row r="7187" spans="1:3" x14ac:dyDescent="0.2">
      <c r="A7187" s="7">
        <v>7162</v>
      </c>
      <c r="B7187" s="7">
        <v>28.192068157485657</v>
      </c>
      <c r="C7187" s="7">
        <v>-17.272068157485656</v>
      </c>
    </row>
    <row r="7188" spans="1:3" x14ac:dyDescent="0.2">
      <c r="A7188" s="7">
        <v>7163</v>
      </c>
      <c r="B7188" s="7">
        <v>27.082082202742995</v>
      </c>
      <c r="C7188" s="7">
        <v>-19.438082202742997</v>
      </c>
    </row>
    <row r="7189" spans="1:3" x14ac:dyDescent="0.2">
      <c r="A7189" s="7">
        <v>7164</v>
      </c>
      <c r="B7189" s="7">
        <v>68.393482543998758</v>
      </c>
      <c r="C7189" s="7">
        <v>53.048117456001236</v>
      </c>
    </row>
    <row r="7190" spans="1:3" x14ac:dyDescent="0.2">
      <c r="A7190" s="7">
        <v>7165</v>
      </c>
      <c r="B7190" s="7">
        <v>-20.71238756307444</v>
      </c>
      <c r="C7190" s="7">
        <v>24.057687563074438</v>
      </c>
    </row>
    <row r="7191" spans="1:3" x14ac:dyDescent="0.2">
      <c r="A7191" s="7">
        <v>7166</v>
      </c>
      <c r="B7191" s="7">
        <v>36.673499298852668</v>
      </c>
      <c r="C7191" s="7">
        <v>-19.293499298852669</v>
      </c>
    </row>
    <row r="7192" spans="1:3" x14ac:dyDescent="0.2">
      <c r="A7192" s="7">
        <v>7167</v>
      </c>
      <c r="B7192" s="7">
        <v>26.356322155411256</v>
      </c>
      <c r="C7192" s="7">
        <v>-23.130722155411256</v>
      </c>
    </row>
    <row r="7193" spans="1:3" x14ac:dyDescent="0.2">
      <c r="A7193" s="7">
        <v>7168</v>
      </c>
      <c r="B7193" s="7">
        <v>105.19417311873555</v>
      </c>
      <c r="C7193" s="7">
        <v>-33.422173118735543</v>
      </c>
    </row>
    <row r="7194" spans="1:3" x14ac:dyDescent="0.2">
      <c r="A7194" s="7">
        <v>7169</v>
      </c>
      <c r="B7194" s="7">
        <v>66.376296530091409</v>
      </c>
      <c r="C7194" s="7">
        <v>2.2087034699085848</v>
      </c>
    </row>
    <row r="7195" spans="1:3" x14ac:dyDescent="0.2">
      <c r="A7195" s="7">
        <v>7170</v>
      </c>
      <c r="B7195" s="7">
        <v>7.8270590040590093</v>
      </c>
      <c r="C7195" s="7">
        <v>11.337540995940991</v>
      </c>
    </row>
    <row r="7196" spans="1:3" x14ac:dyDescent="0.2">
      <c r="A7196" s="7">
        <v>7171</v>
      </c>
      <c r="B7196" s="7">
        <v>26.844624862849031</v>
      </c>
      <c r="C7196" s="7">
        <v>-23.605424862849031</v>
      </c>
    </row>
    <row r="7197" spans="1:3" x14ac:dyDescent="0.2">
      <c r="A7197" s="7">
        <v>7172</v>
      </c>
      <c r="B7197" s="7">
        <v>43.513076215496156</v>
      </c>
      <c r="C7197" s="7">
        <v>-20.839376215496156</v>
      </c>
    </row>
    <row r="7198" spans="1:3" x14ac:dyDescent="0.2">
      <c r="A7198" s="7">
        <v>7173</v>
      </c>
      <c r="B7198" s="7">
        <v>3.1323876390640919</v>
      </c>
      <c r="C7198" s="7">
        <v>-1.3328876390640918</v>
      </c>
    </row>
    <row r="7199" spans="1:3" x14ac:dyDescent="0.2">
      <c r="A7199" s="7">
        <v>7174</v>
      </c>
      <c r="B7199" s="7">
        <v>404.43500204602663</v>
      </c>
      <c r="C7199" s="7">
        <v>165.55549795397337</v>
      </c>
    </row>
    <row r="7200" spans="1:3" x14ac:dyDescent="0.2">
      <c r="A7200" s="7">
        <v>7175</v>
      </c>
      <c r="B7200" s="7">
        <v>-9.249647991981945</v>
      </c>
      <c r="C7200" s="7">
        <v>32.484647991981944</v>
      </c>
    </row>
    <row r="7201" spans="1:3" x14ac:dyDescent="0.2">
      <c r="A7201" s="7">
        <v>7176</v>
      </c>
      <c r="B7201" s="7">
        <v>-147.3179322369165</v>
      </c>
      <c r="C7201" s="7">
        <v>-79.318867763083489</v>
      </c>
    </row>
    <row r="7202" spans="1:3" x14ac:dyDescent="0.2">
      <c r="A7202" s="7">
        <v>7177</v>
      </c>
      <c r="B7202" s="7">
        <v>-16.742053186494918</v>
      </c>
      <c r="C7202" s="7">
        <v>19.159453186494918</v>
      </c>
    </row>
    <row r="7203" spans="1:3" x14ac:dyDescent="0.2">
      <c r="A7203" s="7">
        <v>7178</v>
      </c>
      <c r="B7203" s="7">
        <v>-139.04054778444899</v>
      </c>
      <c r="C7203" s="7">
        <v>137.49914778444898</v>
      </c>
    </row>
    <row r="7204" spans="1:3" x14ac:dyDescent="0.2">
      <c r="A7204" s="7">
        <v>7179</v>
      </c>
      <c r="B7204" s="7">
        <v>-137.76086205393318</v>
      </c>
      <c r="C7204" s="7">
        <v>130.24406205393319</v>
      </c>
    </row>
    <row r="7205" spans="1:3" x14ac:dyDescent="0.2">
      <c r="A7205" s="7">
        <v>7180</v>
      </c>
      <c r="B7205" s="7">
        <v>40.311193653738478</v>
      </c>
      <c r="C7205" s="7">
        <v>-15.119593653738477</v>
      </c>
    </row>
    <row r="7206" spans="1:3" x14ac:dyDescent="0.2">
      <c r="A7206" s="7">
        <v>7181</v>
      </c>
      <c r="B7206" s="7">
        <v>26.580453934734294</v>
      </c>
      <c r="C7206" s="7">
        <v>-21.340653934734295</v>
      </c>
    </row>
    <row r="7207" spans="1:3" x14ac:dyDescent="0.2">
      <c r="A7207" s="7">
        <v>7182</v>
      </c>
      <c r="B7207" s="7">
        <v>-15.360262978731939</v>
      </c>
      <c r="C7207" s="7">
        <v>15.860262978731939</v>
      </c>
    </row>
    <row r="7208" spans="1:3" x14ac:dyDescent="0.2">
      <c r="A7208" s="7">
        <v>7183</v>
      </c>
      <c r="B7208" s="7">
        <v>-18.341571408457419</v>
      </c>
      <c r="C7208" s="7">
        <v>25.89457140845742</v>
      </c>
    </row>
    <row r="7209" spans="1:3" x14ac:dyDescent="0.2">
      <c r="A7209" s="7">
        <v>7184</v>
      </c>
      <c r="B7209" s="7">
        <v>185.97016785903159</v>
      </c>
      <c r="C7209" s="7">
        <v>41.234832140968422</v>
      </c>
    </row>
    <row r="7210" spans="1:3" x14ac:dyDescent="0.2">
      <c r="A7210" s="7">
        <v>7185</v>
      </c>
      <c r="B7210" s="7">
        <v>-21.487954672477969</v>
      </c>
      <c r="C7210" s="7">
        <v>20.446954672477968</v>
      </c>
    </row>
    <row r="7211" spans="1:3" x14ac:dyDescent="0.2">
      <c r="A7211" s="7">
        <v>7186</v>
      </c>
      <c r="B7211" s="7">
        <v>-21.049652526246248</v>
      </c>
      <c r="C7211" s="7">
        <v>22.051652526246247</v>
      </c>
    </row>
    <row r="7212" spans="1:3" x14ac:dyDescent="0.2">
      <c r="A7212" s="7">
        <v>7187</v>
      </c>
      <c r="B7212" s="7">
        <v>-32.598293662642845</v>
      </c>
      <c r="C7212" s="7">
        <v>30.467093662642846</v>
      </c>
    </row>
    <row r="7213" spans="1:3" x14ac:dyDescent="0.2">
      <c r="A7213" s="7">
        <v>7188</v>
      </c>
      <c r="B7213" s="7">
        <v>-113.05532970654518</v>
      </c>
      <c r="C7213" s="7">
        <v>90.816529706545182</v>
      </c>
    </row>
    <row r="7214" spans="1:3" x14ac:dyDescent="0.2">
      <c r="A7214" s="7">
        <v>7189</v>
      </c>
      <c r="B7214" s="7">
        <v>-155.9103619737578</v>
      </c>
      <c r="C7214" s="7">
        <v>56.8071619737578</v>
      </c>
    </row>
    <row r="7215" spans="1:3" x14ac:dyDescent="0.2">
      <c r="A7215" s="7">
        <v>7190</v>
      </c>
      <c r="B7215" s="7">
        <v>13.808175629422365</v>
      </c>
      <c r="C7215" s="7">
        <v>11.688824370577635</v>
      </c>
    </row>
    <row r="7216" spans="1:3" x14ac:dyDescent="0.2">
      <c r="A7216" s="7">
        <v>7191</v>
      </c>
      <c r="B7216" s="7">
        <v>97.479770733274037</v>
      </c>
      <c r="C7216" s="7">
        <v>-105.90917073327404</v>
      </c>
    </row>
    <row r="7217" spans="1:3" x14ac:dyDescent="0.2">
      <c r="A7217" s="7">
        <v>7192</v>
      </c>
      <c r="B7217" s="7">
        <v>-138.47381457101787</v>
      </c>
      <c r="C7217" s="7">
        <v>133.98381457101786</v>
      </c>
    </row>
    <row r="7218" spans="1:3" x14ac:dyDescent="0.2">
      <c r="A7218" s="7">
        <v>7193</v>
      </c>
      <c r="B7218" s="7">
        <v>-16.965473436359787</v>
      </c>
      <c r="C7218" s="7">
        <v>21.999073436359787</v>
      </c>
    </row>
    <row r="7219" spans="1:3" x14ac:dyDescent="0.2">
      <c r="A7219" s="7">
        <v>7194</v>
      </c>
      <c r="B7219" s="7">
        <v>264.46965533145737</v>
      </c>
      <c r="C7219" s="7">
        <v>-88.954055331457369</v>
      </c>
    </row>
    <row r="7220" spans="1:3" x14ac:dyDescent="0.2">
      <c r="A7220" s="7">
        <v>7195</v>
      </c>
      <c r="B7220" s="7">
        <v>27.139004559396469</v>
      </c>
      <c r="C7220" s="7">
        <v>-19.65660455939647</v>
      </c>
    </row>
    <row r="7221" spans="1:3" x14ac:dyDescent="0.2">
      <c r="A7221" s="7">
        <v>7196</v>
      </c>
      <c r="B7221" s="7">
        <v>27.782938719038846</v>
      </c>
      <c r="C7221" s="7">
        <v>-20.553138719038845</v>
      </c>
    </row>
    <row r="7222" spans="1:3" x14ac:dyDescent="0.2">
      <c r="A7222" s="7">
        <v>7197</v>
      </c>
      <c r="B7222" s="7">
        <v>28.113799917087139</v>
      </c>
      <c r="C7222" s="7">
        <v>-21.907799917087139</v>
      </c>
    </row>
    <row r="7223" spans="1:3" x14ac:dyDescent="0.2">
      <c r="A7223" s="7">
        <v>7198</v>
      </c>
      <c r="B7223" s="7">
        <v>26.548435109116717</v>
      </c>
      <c r="C7223" s="7">
        <v>-20.752435109116718</v>
      </c>
    </row>
    <row r="7224" spans="1:3" x14ac:dyDescent="0.2">
      <c r="A7224" s="7">
        <v>7199</v>
      </c>
      <c r="B7224" s="7">
        <v>26.434590395809778</v>
      </c>
      <c r="C7224" s="7">
        <v>-23.324990395809778</v>
      </c>
    </row>
    <row r="7225" spans="1:3" x14ac:dyDescent="0.2">
      <c r="A7225" s="7">
        <v>7200</v>
      </c>
      <c r="B7225" s="7">
        <v>48.854883622695219</v>
      </c>
      <c r="C7225" s="7">
        <v>-14.354883622695219</v>
      </c>
    </row>
    <row r="7226" spans="1:3" x14ac:dyDescent="0.2">
      <c r="A7226" s="7">
        <v>7201</v>
      </c>
      <c r="B7226" s="7">
        <v>-1.706012676480853</v>
      </c>
      <c r="C7226" s="7">
        <v>16.301012676480852</v>
      </c>
    </row>
    <row r="7227" spans="1:3" x14ac:dyDescent="0.2">
      <c r="A7227" s="7">
        <v>7202</v>
      </c>
      <c r="B7227" s="7">
        <v>-22.07074719797582</v>
      </c>
      <c r="C7227" s="7">
        <v>-92.282652802024174</v>
      </c>
    </row>
    <row r="7228" spans="1:3" x14ac:dyDescent="0.2">
      <c r="A7228" s="7">
        <v>7203</v>
      </c>
      <c r="B7228" s="7">
        <v>158.92849080134255</v>
      </c>
      <c r="C7228" s="7">
        <v>-83.248490801342541</v>
      </c>
    </row>
    <row r="7229" spans="1:3" x14ac:dyDescent="0.2">
      <c r="A7229" s="7">
        <v>7204</v>
      </c>
      <c r="B7229" s="7">
        <v>-114.48692697637995</v>
      </c>
      <c r="C7229" s="7">
        <v>109.68212697637995</v>
      </c>
    </row>
    <row r="7230" spans="1:3" x14ac:dyDescent="0.2">
      <c r="A7230" s="7">
        <v>7205</v>
      </c>
      <c r="B7230" s="7">
        <v>25.38864209230227</v>
      </c>
      <c r="C7230" s="7">
        <v>-23.32144209230227</v>
      </c>
    </row>
    <row r="7231" spans="1:3" x14ac:dyDescent="0.2">
      <c r="A7231" s="7">
        <v>7206</v>
      </c>
      <c r="B7231" s="7">
        <v>27.412943400791292</v>
      </c>
      <c r="C7231" s="7">
        <v>-21.476543400791293</v>
      </c>
    </row>
    <row r="7232" spans="1:3" x14ac:dyDescent="0.2">
      <c r="A7232" s="7">
        <v>7207</v>
      </c>
      <c r="B7232" s="7">
        <v>43.191496133943517</v>
      </c>
      <c r="C7232" s="7">
        <v>-10.889996133943519</v>
      </c>
    </row>
    <row r="7233" spans="1:3" x14ac:dyDescent="0.2">
      <c r="A7233" s="7">
        <v>7208</v>
      </c>
      <c r="B7233" s="7">
        <v>-21.957564114869093</v>
      </c>
      <c r="C7233" s="7">
        <v>22.867564114869094</v>
      </c>
    </row>
    <row r="7234" spans="1:3" x14ac:dyDescent="0.2">
      <c r="A7234" s="7">
        <v>7209</v>
      </c>
      <c r="B7234" s="7">
        <v>-18.786988849270823</v>
      </c>
      <c r="C7234" s="7">
        <v>26.044588849270824</v>
      </c>
    </row>
    <row r="7235" spans="1:3" x14ac:dyDescent="0.2">
      <c r="A7235" s="7">
        <v>7210</v>
      </c>
      <c r="B7235" s="7">
        <v>-20.773579096476922</v>
      </c>
      <c r="C7235" s="7">
        <v>23.763579096476924</v>
      </c>
    </row>
    <row r="7236" spans="1:3" x14ac:dyDescent="0.2">
      <c r="A7236" s="7">
        <v>7211</v>
      </c>
      <c r="B7236" s="7">
        <v>29.675607077766717</v>
      </c>
      <c r="C7236" s="7">
        <v>-15.792807077766717</v>
      </c>
    </row>
    <row r="7237" spans="1:3" x14ac:dyDescent="0.2">
      <c r="A7237" s="7">
        <v>7212</v>
      </c>
      <c r="B7237" s="7">
        <v>-13.288289196545634</v>
      </c>
      <c r="C7237" s="7">
        <v>32.010689196545634</v>
      </c>
    </row>
    <row r="7238" spans="1:3" x14ac:dyDescent="0.2">
      <c r="A7238" s="7">
        <v>7213</v>
      </c>
      <c r="B7238" s="7">
        <v>-20.477582841878878</v>
      </c>
      <c r="C7238" s="7">
        <v>24.408782841878878</v>
      </c>
    </row>
    <row r="7239" spans="1:3" x14ac:dyDescent="0.2">
      <c r="A7239" s="7">
        <v>7214</v>
      </c>
      <c r="B7239" s="7">
        <v>26.927324545591375</v>
      </c>
      <c r="C7239" s="7">
        <v>-19.709624545591375</v>
      </c>
    </row>
    <row r="7240" spans="1:3" x14ac:dyDescent="0.2">
      <c r="A7240" s="7">
        <v>7215</v>
      </c>
      <c r="B7240" s="7">
        <v>27.224388094376671</v>
      </c>
      <c r="C7240" s="7">
        <v>-22.468388094376671</v>
      </c>
    </row>
    <row r="7241" spans="1:3" x14ac:dyDescent="0.2">
      <c r="A7241" s="7">
        <v>7216</v>
      </c>
      <c r="B7241" s="7">
        <v>28.9178282048174</v>
      </c>
      <c r="C7241" s="7">
        <v>-16.476228204817403</v>
      </c>
    </row>
    <row r="7242" spans="1:3" x14ac:dyDescent="0.2">
      <c r="A7242" s="7">
        <v>7217</v>
      </c>
      <c r="B7242" s="7">
        <v>25.876039771147603</v>
      </c>
      <c r="C7242" s="7">
        <v>-23.318239771147603</v>
      </c>
    </row>
    <row r="7243" spans="1:3" x14ac:dyDescent="0.2">
      <c r="A7243" s="7">
        <v>7218</v>
      </c>
      <c r="B7243" s="7">
        <v>-11.358621305993005</v>
      </c>
      <c r="C7243" s="7">
        <v>33.232221305993008</v>
      </c>
    </row>
    <row r="7244" spans="1:3" x14ac:dyDescent="0.2">
      <c r="A7244" s="7">
        <v>7219</v>
      </c>
      <c r="B7244" s="7">
        <v>84.780005965616382</v>
      </c>
      <c r="C7244" s="7">
        <v>37.605594034383614</v>
      </c>
    </row>
    <row r="7245" spans="1:3" x14ac:dyDescent="0.2">
      <c r="A7245" s="7">
        <v>7220</v>
      </c>
      <c r="B7245" s="7">
        <v>-13.658284514793188</v>
      </c>
      <c r="C7245" s="7">
        <v>31.007084514793188</v>
      </c>
    </row>
    <row r="7246" spans="1:3" x14ac:dyDescent="0.2">
      <c r="A7246" s="7">
        <v>7221</v>
      </c>
      <c r="B7246" s="7">
        <v>-90.605136625646935</v>
      </c>
      <c r="C7246" s="7">
        <v>-138.13736337435307</v>
      </c>
    </row>
    <row r="7247" spans="1:3" x14ac:dyDescent="0.2">
      <c r="A7247" s="7">
        <v>7222</v>
      </c>
      <c r="B7247" s="7">
        <v>48.844210680822698</v>
      </c>
      <c r="C7247" s="7">
        <v>-12.979810680822695</v>
      </c>
    </row>
    <row r="7248" spans="1:3" x14ac:dyDescent="0.2">
      <c r="A7248" s="7">
        <v>7223</v>
      </c>
      <c r="B7248" s="7">
        <v>-15.239302970843312</v>
      </c>
      <c r="C7248" s="7">
        <v>8.1203029708433121</v>
      </c>
    </row>
    <row r="7249" spans="1:3" x14ac:dyDescent="0.2">
      <c r="A7249" s="7">
        <v>7224</v>
      </c>
      <c r="B7249" s="7">
        <v>-2.8416136917175763</v>
      </c>
      <c r="C7249" s="7">
        <v>15.258913691717575</v>
      </c>
    </row>
    <row r="7250" spans="1:3" x14ac:dyDescent="0.2">
      <c r="A7250" s="7">
        <v>7225</v>
      </c>
      <c r="B7250" s="7">
        <v>51.277641427758532</v>
      </c>
      <c r="C7250" s="7">
        <v>-1.2430414277585342</v>
      </c>
    </row>
    <row r="7251" spans="1:3" x14ac:dyDescent="0.2">
      <c r="A7251" s="7">
        <v>7226</v>
      </c>
      <c r="B7251" s="7">
        <v>29.785894143782816</v>
      </c>
      <c r="C7251" s="7">
        <v>-19.621894143782818</v>
      </c>
    </row>
    <row r="7252" spans="1:3" x14ac:dyDescent="0.2">
      <c r="A7252" s="7">
        <v>7227</v>
      </c>
      <c r="B7252" s="7">
        <v>-0.4323749463594595</v>
      </c>
      <c r="C7252" s="7">
        <v>39.157374946359461</v>
      </c>
    </row>
    <row r="7253" spans="1:3" x14ac:dyDescent="0.2">
      <c r="A7253" s="7">
        <v>7228</v>
      </c>
      <c r="B7253" s="7">
        <v>212.29358716223913</v>
      </c>
      <c r="C7253" s="7">
        <v>2.1739128377608665</v>
      </c>
    </row>
    <row r="7254" spans="1:3" x14ac:dyDescent="0.2">
      <c r="A7254" s="7">
        <v>7229</v>
      </c>
      <c r="B7254" s="7">
        <v>-6.5173748726153917</v>
      </c>
      <c r="C7254" s="7">
        <v>36.795174872615391</v>
      </c>
    </row>
    <row r="7255" spans="1:3" x14ac:dyDescent="0.2">
      <c r="A7255" s="7">
        <v>7230</v>
      </c>
      <c r="B7255" s="7">
        <v>28.368171698382334</v>
      </c>
      <c r="C7255" s="7">
        <v>-17.638071698382333</v>
      </c>
    </row>
    <row r="7256" spans="1:3" x14ac:dyDescent="0.2">
      <c r="A7256" s="7">
        <v>7231</v>
      </c>
      <c r="B7256" s="7">
        <v>29.800124732946184</v>
      </c>
      <c r="C7256" s="7">
        <v>-14.360124732946185</v>
      </c>
    </row>
    <row r="7257" spans="1:3" x14ac:dyDescent="0.2">
      <c r="A7257" s="7">
        <v>7232</v>
      </c>
      <c r="B7257" s="7">
        <v>107.05087800628648</v>
      </c>
      <c r="C7257" s="7">
        <v>13.890721993713512</v>
      </c>
    </row>
    <row r="7258" spans="1:3" x14ac:dyDescent="0.2">
      <c r="A7258" s="7">
        <v>7233</v>
      </c>
      <c r="B7258" s="7">
        <v>29.131287042267914</v>
      </c>
      <c r="C7258" s="7">
        <v>-16.656087042267913</v>
      </c>
    </row>
    <row r="7259" spans="1:3" x14ac:dyDescent="0.2">
      <c r="A7259" s="7">
        <v>7234</v>
      </c>
      <c r="B7259" s="7">
        <v>44.514553927868143</v>
      </c>
      <c r="C7259" s="7">
        <v>-0.21055392786814053</v>
      </c>
    </row>
    <row r="7260" spans="1:3" x14ac:dyDescent="0.2">
      <c r="A7260" s="7">
        <v>7235</v>
      </c>
      <c r="B7260" s="7">
        <v>26.612472760351871</v>
      </c>
      <c r="C7260" s="7">
        <v>-20.26207276035187</v>
      </c>
    </row>
    <row r="7261" spans="1:3" x14ac:dyDescent="0.2">
      <c r="A7261" s="7">
        <v>7236</v>
      </c>
      <c r="B7261" s="7">
        <v>-10.120560048780035</v>
      </c>
      <c r="C7261" s="7">
        <v>32.693760048780035</v>
      </c>
    </row>
    <row r="7262" spans="1:3" x14ac:dyDescent="0.2">
      <c r="A7262" s="7">
        <v>7237</v>
      </c>
      <c r="B7262" s="7">
        <v>25.844020945530026</v>
      </c>
      <c r="C7262" s="7">
        <v>-23.424820945530026</v>
      </c>
    </row>
    <row r="7263" spans="1:3" x14ac:dyDescent="0.2">
      <c r="A7263" s="7">
        <v>7238</v>
      </c>
      <c r="B7263" s="7">
        <v>-78.598077019055637</v>
      </c>
      <c r="C7263" s="7">
        <v>-240.59352298094436</v>
      </c>
    </row>
    <row r="7264" spans="1:3" x14ac:dyDescent="0.2">
      <c r="A7264" s="7">
        <v>7239</v>
      </c>
      <c r="B7264" s="7">
        <v>32.126826061156763</v>
      </c>
      <c r="C7264" s="7">
        <v>-13.663626061156762</v>
      </c>
    </row>
    <row r="7265" spans="1:3" x14ac:dyDescent="0.2">
      <c r="A7265" s="7">
        <v>7240</v>
      </c>
      <c r="B7265" s="7">
        <v>31.379720130079971</v>
      </c>
      <c r="C7265" s="7">
        <v>-12.69252013007997</v>
      </c>
    </row>
    <row r="7266" spans="1:3" x14ac:dyDescent="0.2">
      <c r="A7266" s="7">
        <v>7241</v>
      </c>
      <c r="B7266" s="7">
        <v>36.111391026899653</v>
      </c>
      <c r="C7266" s="7">
        <v>-9.5673910268996529</v>
      </c>
    </row>
    <row r="7267" spans="1:3" x14ac:dyDescent="0.2">
      <c r="A7267" s="7">
        <v>7242</v>
      </c>
      <c r="B7267" s="7">
        <v>-5.9538435417460391</v>
      </c>
      <c r="C7267" s="7">
        <v>36.139843541746039</v>
      </c>
    </row>
    <row r="7268" spans="1:3" x14ac:dyDescent="0.2">
      <c r="A7268" s="7">
        <v>7243</v>
      </c>
      <c r="B7268" s="7">
        <v>28.601197595932476</v>
      </c>
      <c r="C7268" s="7">
        <v>-20.634997595932475</v>
      </c>
    </row>
    <row r="7269" spans="1:3" x14ac:dyDescent="0.2">
      <c r="A7269" s="7">
        <v>7244</v>
      </c>
      <c r="B7269" s="7">
        <v>739.69257835074779</v>
      </c>
      <c r="C7269" s="7">
        <v>-1370.5745783507477</v>
      </c>
    </row>
    <row r="7270" spans="1:3" x14ac:dyDescent="0.2">
      <c r="A7270" s="7">
        <v>7245</v>
      </c>
      <c r="B7270" s="7">
        <v>33.122967302592485</v>
      </c>
      <c r="C7270" s="7">
        <v>-14.290167302592486</v>
      </c>
    </row>
    <row r="7271" spans="1:3" x14ac:dyDescent="0.2">
      <c r="A7271" s="7">
        <v>7246</v>
      </c>
      <c r="B7271" s="7">
        <v>87.437568491875254</v>
      </c>
      <c r="C7271" s="7">
        <v>-69.692568491875249</v>
      </c>
    </row>
    <row r="7272" spans="1:3" x14ac:dyDescent="0.2">
      <c r="A7272" s="7">
        <v>7247</v>
      </c>
      <c r="B7272" s="7">
        <v>-19.785976208539218</v>
      </c>
      <c r="C7272" s="7">
        <v>24.699976208539219</v>
      </c>
    </row>
    <row r="7273" spans="1:3" x14ac:dyDescent="0.2">
      <c r="A7273" s="7">
        <v>7248</v>
      </c>
      <c r="B7273" s="7">
        <v>-38.84904871911256</v>
      </c>
      <c r="C7273" s="7">
        <v>-160.76795128088742</v>
      </c>
    </row>
    <row r="7274" spans="1:3" x14ac:dyDescent="0.2">
      <c r="A7274" s="7">
        <v>7249</v>
      </c>
      <c r="B7274" s="7">
        <v>-14.529196571591278</v>
      </c>
      <c r="C7274" s="7">
        <v>4.4779965715912784</v>
      </c>
    </row>
    <row r="7275" spans="1:3" x14ac:dyDescent="0.2">
      <c r="A7275" s="7">
        <v>7250</v>
      </c>
      <c r="B7275" s="7">
        <v>45.649443413646701</v>
      </c>
      <c r="C7275" s="7">
        <v>-9.6554434136467009</v>
      </c>
    </row>
    <row r="7276" spans="1:3" x14ac:dyDescent="0.2">
      <c r="A7276" s="7">
        <v>7251</v>
      </c>
      <c r="B7276" s="7">
        <v>200.40532174162246</v>
      </c>
      <c r="C7276" s="7">
        <v>195.58267825837754</v>
      </c>
    </row>
    <row r="7277" spans="1:3" x14ac:dyDescent="0.2">
      <c r="A7277" s="7">
        <v>7252</v>
      </c>
      <c r="B7277" s="7">
        <v>-20.836193688795738</v>
      </c>
      <c r="C7277" s="7">
        <v>24.17699368879574</v>
      </c>
    </row>
    <row r="7278" spans="1:3" x14ac:dyDescent="0.2">
      <c r="A7278" s="7">
        <v>7253</v>
      </c>
      <c r="B7278" s="7">
        <v>36.495616934310576</v>
      </c>
      <c r="C7278" s="7">
        <v>-4.9764169343105742</v>
      </c>
    </row>
    <row r="7279" spans="1:3" x14ac:dyDescent="0.2">
      <c r="A7279" s="7">
        <v>7254</v>
      </c>
      <c r="B7279" s="7">
        <v>89.187930958969474</v>
      </c>
      <c r="C7279" s="7">
        <v>20.234069041030523</v>
      </c>
    </row>
    <row r="7280" spans="1:3" x14ac:dyDescent="0.2">
      <c r="A7280" s="7">
        <v>7255</v>
      </c>
      <c r="B7280" s="7">
        <v>32.738741395181563</v>
      </c>
      <c r="C7280" s="7">
        <v>-11.408741395181565</v>
      </c>
    </row>
    <row r="7281" spans="1:3" x14ac:dyDescent="0.2">
      <c r="A7281" s="7">
        <v>7256</v>
      </c>
      <c r="B7281" s="7">
        <v>33.158543775500902</v>
      </c>
      <c r="C7281" s="7">
        <v>-19.225743775500902</v>
      </c>
    </row>
    <row r="7282" spans="1:3" x14ac:dyDescent="0.2">
      <c r="A7282" s="7">
        <v>7257</v>
      </c>
      <c r="B7282" s="7">
        <v>25.296143262740379</v>
      </c>
      <c r="C7282" s="7">
        <v>-23.850543262740381</v>
      </c>
    </row>
    <row r="7283" spans="1:3" x14ac:dyDescent="0.2">
      <c r="A7283" s="7">
        <v>7258</v>
      </c>
      <c r="B7283" s="7">
        <v>136.21291284931726</v>
      </c>
      <c r="C7283" s="7">
        <v>165.75508715068275</v>
      </c>
    </row>
    <row r="7284" spans="1:3" x14ac:dyDescent="0.2">
      <c r="A7284" s="7">
        <v>7259</v>
      </c>
      <c r="B7284" s="7">
        <v>26.921988074655111</v>
      </c>
      <c r="C7284" s="7">
        <v>-22.95298807465511</v>
      </c>
    </row>
    <row r="7285" spans="1:3" x14ac:dyDescent="0.2">
      <c r="A7285" s="7">
        <v>7260</v>
      </c>
      <c r="B7285" s="7">
        <v>32.375861371515697</v>
      </c>
      <c r="C7285" s="7">
        <v>-10.603061371515697</v>
      </c>
    </row>
    <row r="7286" spans="1:3" x14ac:dyDescent="0.2">
      <c r="A7286" s="7">
        <v>7261</v>
      </c>
      <c r="B7286" s="7">
        <v>46.718516424544674</v>
      </c>
      <c r="C7286" s="7">
        <v>-11.441316424544674</v>
      </c>
    </row>
    <row r="7287" spans="1:3" x14ac:dyDescent="0.2">
      <c r="A7287" s="7">
        <v>7262</v>
      </c>
      <c r="B7287" s="7">
        <v>26.921988074655111</v>
      </c>
      <c r="C7287" s="7">
        <v>-22.805988074655112</v>
      </c>
    </row>
    <row r="7288" spans="1:3" x14ac:dyDescent="0.2">
      <c r="A7288" s="7">
        <v>7263</v>
      </c>
      <c r="B7288" s="7">
        <v>-63.441479116191232</v>
      </c>
      <c r="C7288" s="7">
        <v>56.901479116191233</v>
      </c>
    </row>
    <row r="7289" spans="1:3" x14ac:dyDescent="0.2">
      <c r="A7289" s="7">
        <v>7264</v>
      </c>
      <c r="B7289" s="7">
        <v>-16.840244251722154</v>
      </c>
      <c r="C7289" s="7">
        <v>27.928244251722155</v>
      </c>
    </row>
    <row r="7290" spans="1:3" x14ac:dyDescent="0.2">
      <c r="A7290" s="7">
        <v>7265</v>
      </c>
      <c r="B7290" s="7">
        <v>56.656804131511436</v>
      </c>
      <c r="C7290" s="7">
        <v>-5.7360041315114358</v>
      </c>
    </row>
    <row r="7291" spans="1:3" x14ac:dyDescent="0.2">
      <c r="A7291" s="7">
        <v>7266</v>
      </c>
      <c r="B7291" s="7">
        <v>-18.228956254932541</v>
      </c>
      <c r="C7291" s="7">
        <v>-17.284643745067456</v>
      </c>
    </row>
    <row r="7292" spans="1:3" x14ac:dyDescent="0.2">
      <c r="A7292" s="7">
        <v>7267</v>
      </c>
      <c r="B7292" s="7">
        <v>-137.04364036009946</v>
      </c>
      <c r="C7292" s="7">
        <v>125.85364036009946</v>
      </c>
    </row>
    <row r="7293" spans="1:3" x14ac:dyDescent="0.2">
      <c r="A7293" s="7">
        <v>7268</v>
      </c>
      <c r="B7293" s="7">
        <v>-10.533247134517694</v>
      </c>
      <c r="C7293" s="7">
        <v>9.6940471345176942</v>
      </c>
    </row>
    <row r="7294" spans="1:3" x14ac:dyDescent="0.2">
      <c r="A7294" s="7">
        <v>7269</v>
      </c>
      <c r="B7294" s="7">
        <v>-6.5429899331094532</v>
      </c>
      <c r="C7294" s="7">
        <v>39.011389933109456</v>
      </c>
    </row>
    <row r="7295" spans="1:3" x14ac:dyDescent="0.2">
      <c r="A7295" s="7">
        <v>7270</v>
      </c>
      <c r="B7295" s="7">
        <v>33.695423985228402</v>
      </c>
      <c r="C7295" s="7">
        <v>-2.1178239852284015</v>
      </c>
    </row>
    <row r="7296" spans="1:3" x14ac:dyDescent="0.2">
      <c r="A7296" s="7">
        <v>7271</v>
      </c>
      <c r="B7296" s="7">
        <v>37.900466333436349</v>
      </c>
      <c r="C7296" s="7">
        <v>-50.778866333436348</v>
      </c>
    </row>
    <row r="7297" spans="1:3" x14ac:dyDescent="0.2">
      <c r="A7297" s="7">
        <v>7272</v>
      </c>
      <c r="B7297" s="7">
        <v>27.416501048082132</v>
      </c>
      <c r="C7297" s="7">
        <v>-22.87170104808213</v>
      </c>
    </row>
    <row r="7298" spans="1:3" x14ac:dyDescent="0.2">
      <c r="A7298" s="7">
        <v>7273</v>
      </c>
      <c r="B7298" s="7">
        <v>-18.80975779193221</v>
      </c>
      <c r="C7298" s="7">
        <v>14.430557791932209</v>
      </c>
    </row>
    <row r="7299" spans="1:3" x14ac:dyDescent="0.2">
      <c r="A7299" s="7">
        <v>7274</v>
      </c>
      <c r="B7299" s="7">
        <v>-138.7038164683708</v>
      </c>
      <c r="C7299" s="7">
        <v>135.97381646837081</v>
      </c>
    </row>
    <row r="7300" spans="1:3" x14ac:dyDescent="0.2">
      <c r="A7300" s="7">
        <v>7275</v>
      </c>
      <c r="B7300" s="7">
        <v>37.997331089314372</v>
      </c>
      <c r="C7300" s="7">
        <v>4.4976689106856256</v>
      </c>
    </row>
    <row r="7301" spans="1:3" x14ac:dyDescent="0.2">
      <c r="A7301" s="7">
        <v>7276</v>
      </c>
      <c r="B7301" s="7">
        <v>35.688030999289474</v>
      </c>
      <c r="C7301" s="7">
        <v>-13.934830999289474</v>
      </c>
    </row>
    <row r="7302" spans="1:3" x14ac:dyDescent="0.2">
      <c r="A7302" s="7">
        <v>7277</v>
      </c>
      <c r="B7302" s="7">
        <v>119.81610348409562</v>
      </c>
      <c r="C7302" s="7">
        <v>120.15989651590438</v>
      </c>
    </row>
    <row r="7303" spans="1:3" x14ac:dyDescent="0.2">
      <c r="A7303" s="7">
        <v>7278</v>
      </c>
      <c r="B7303" s="7">
        <v>-16.074638554732985</v>
      </c>
      <c r="C7303" s="7">
        <v>20.572638554732986</v>
      </c>
    </row>
    <row r="7304" spans="1:3" x14ac:dyDescent="0.2">
      <c r="A7304" s="7">
        <v>7279</v>
      </c>
      <c r="B7304" s="7">
        <v>93.67590301636649</v>
      </c>
      <c r="C7304" s="7">
        <v>38.913896983633506</v>
      </c>
    </row>
    <row r="7305" spans="1:3" x14ac:dyDescent="0.2">
      <c r="A7305" s="7">
        <v>7280</v>
      </c>
      <c r="B7305" s="7">
        <v>10.526601768349821</v>
      </c>
      <c r="C7305" s="7">
        <v>38.174498231650176</v>
      </c>
    </row>
    <row r="7306" spans="1:3" x14ac:dyDescent="0.2">
      <c r="A7306" s="7">
        <v>7281</v>
      </c>
      <c r="B7306" s="7">
        <v>476.48053033459672</v>
      </c>
      <c r="C7306" s="7">
        <v>794.50946966540323</v>
      </c>
    </row>
    <row r="7307" spans="1:3" x14ac:dyDescent="0.2">
      <c r="A7307" s="7">
        <v>7282</v>
      </c>
      <c r="B7307" s="7">
        <v>-32.705494261382796</v>
      </c>
      <c r="C7307" s="7">
        <v>-447.2825057386172</v>
      </c>
    </row>
    <row r="7308" spans="1:3" x14ac:dyDescent="0.2">
      <c r="A7308" s="7">
        <v>7283</v>
      </c>
      <c r="B7308" s="7">
        <v>-162.28353133057192</v>
      </c>
      <c r="C7308" s="7">
        <v>157.27413133057192</v>
      </c>
    </row>
    <row r="7309" spans="1:3" x14ac:dyDescent="0.2">
      <c r="A7309" s="7">
        <v>7284</v>
      </c>
      <c r="B7309" s="7">
        <v>-17.86484667148461</v>
      </c>
      <c r="C7309" s="7">
        <v>21.752846671484612</v>
      </c>
    </row>
    <row r="7310" spans="1:3" x14ac:dyDescent="0.2">
      <c r="A7310" s="7">
        <v>7285</v>
      </c>
      <c r="B7310" s="7">
        <v>-10.7153986758088</v>
      </c>
      <c r="C7310" s="7">
        <v>1.6249986758087989</v>
      </c>
    </row>
    <row r="7311" spans="1:3" x14ac:dyDescent="0.2">
      <c r="A7311" s="7">
        <v>7286</v>
      </c>
      <c r="B7311" s="7">
        <v>32.55374373605779</v>
      </c>
      <c r="C7311" s="7">
        <v>-17.25494373605779</v>
      </c>
    </row>
    <row r="7312" spans="1:3" x14ac:dyDescent="0.2">
      <c r="A7312" s="7">
        <v>7287</v>
      </c>
      <c r="B7312" s="7">
        <v>25.534505631226786</v>
      </c>
      <c r="C7312" s="7">
        <v>-24.982505631226786</v>
      </c>
    </row>
    <row r="7313" spans="1:3" x14ac:dyDescent="0.2">
      <c r="A7313" s="7">
        <v>7288</v>
      </c>
      <c r="B7313" s="7">
        <v>34.569150926319708</v>
      </c>
      <c r="C7313" s="7">
        <v>-10.916250926319709</v>
      </c>
    </row>
    <row r="7314" spans="1:3" x14ac:dyDescent="0.2">
      <c r="A7314" s="7">
        <v>7289</v>
      </c>
      <c r="B7314" s="7">
        <v>30.30430582113739</v>
      </c>
      <c r="C7314" s="7">
        <v>-151.57480582113737</v>
      </c>
    </row>
    <row r="7315" spans="1:3" x14ac:dyDescent="0.2">
      <c r="A7315" s="7">
        <v>7290</v>
      </c>
      <c r="B7315" s="7">
        <v>78.563017324870231</v>
      </c>
      <c r="C7315" s="7">
        <v>-2.3105173248702329</v>
      </c>
    </row>
    <row r="7316" spans="1:3" x14ac:dyDescent="0.2">
      <c r="A7316" s="7">
        <v>7291</v>
      </c>
      <c r="B7316" s="7">
        <v>-13.441979559510003</v>
      </c>
      <c r="C7316" s="7">
        <v>31.216379559510003</v>
      </c>
    </row>
    <row r="7317" spans="1:3" x14ac:dyDescent="0.2">
      <c r="A7317" s="7">
        <v>7292</v>
      </c>
      <c r="B7317" s="7">
        <v>28.933837617626189</v>
      </c>
      <c r="C7317" s="7">
        <v>-16.70913761762619</v>
      </c>
    </row>
    <row r="7318" spans="1:3" x14ac:dyDescent="0.2">
      <c r="A7318" s="7">
        <v>7293</v>
      </c>
      <c r="B7318" s="7">
        <v>22.796084712949892</v>
      </c>
      <c r="C7318" s="7">
        <v>-295.37608471294988</v>
      </c>
    </row>
    <row r="7319" spans="1:3" x14ac:dyDescent="0.2">
      <c r="A7319" s="7">
        <v>7294</v>
      </c>
      <c r="B7319" s="7">
        <v>34.978280364766519</v>
      </c>
      <c r="C7319" s="7">
        <v>-13.38188036476652</v>
      </c>
    </row>
    <row r="7320" spans="1:3" x14ac:dyDescent="0.2">
      <c r="A7320" s="7">
        <v>7295</v>
      </c>
      <c r="B7320" s="7">
        <v>27.907456374218309</v>
      </c>
      <c r="C7320" s="7">
        <v>-20.01385637421831</v>
      </c>
    </row>
    <row r="7321" spans="1:3" x14ac:dyDescent="0.2">
      <c r="A7321" s="7">
        <v>7296</v>
      </c>
      <c r="B7321" s="7">
        <v>-15.744488886142857</v>
      </c>
      <c r="C7321" s="7">
        <v>18.582488886142858</v>
      </c>
    </row>
    <row r="7322" spans="1:3" x14ac:dyDescent="0.2">
      <c r="A7322" s="7">
        <v>7297</v>
      </c>
      <c r="B7322" s="7">
        <v>-21.502185261641333</v>
      </c>
      <c r="C7322" s="7">
        <v>23.348985261641332</v>
      </c>
    </row>
    <row r="7323" spans="1:3" x14ac:dyDescent="0.2">
      <c r="A7323" s="7">
        <v>7298</v>
      </c>
      <c r="B7323" s="7">
        <v>-8.7359237231843849</v>
      </c>
      <c r="C7323" s="7">
        <v>16.459923723184385</v>
      </c>
    </row>
    <row r="7324" spans="1:3" x14ac:dyDescent="0.2">
      <c r="A7324" s="7">
        <v>7299</v>
      </c>
      <c r="B7324" s="7">
        <v>-40.690131192123218</v>
      </c>
      <c r="C7324" s="7">
        <v>-134.56986880787679</v>
      </c>
    </row>
    <row r="7325" spans="1:3" x14ac:dyDescent="0.2">
      <c r="A7325" s="7">
        <v>7300</v>
      </c>
      <c r="B7325" s="7">
        <v>-114.52108039037203</v>
      </c>
      <c r="C7325" s="7">
        <v>107.04508039037204</v>
      </c>
    </row>
    <row r="7326" spans="1:3" x14ac:dyDescent="0.2">
      <c r="A7326" s="7">
        <v>7301</v>
      </c>
      <c r="B7326" s="7">
        <v>29.575861921567792</v>
      </c>
      <c r="C7326" s="7">
        <v>-59.869861921567789</v>
      </c>
    </row>
    <row r="7327" spans="1:3" x14ac:dyDescent="0.2">
      <c r="A7327" s="7">
        <v>7302</v>
      </c>
      <c r="B7327" s="7">
        <v>-162.30914639106598</v>
      </c>
      <c r="C7327" s="7">
        <v>157.39274639106597</v>
      </c>
    </row>
    <row r="7328" spans="1:3" x14ac:dyDescent="0.2">
      <c r="A7328" s="7">
        <v>7303</v>
      </c>
      <c r="B7328" s="7">
        <v>45.425698632592201</v>
      </c>
      <c r="C7328" s="7">
        <v>-112.2266986325922</v>
      </c>
    </row>
    <row r="7329" spans="1:3" x14ac:dyDescent="0.2">
      <c r="A7329" s="7">
        <v>7304</v>
      </c>
      <c r="B7329" s="7">
        <v>-5.1882378447568698</v>
      </c>
      <c r="C7329" s="7">
        <v>11.26223784475687</v>
      </c>
    </row>
    <row r="7330" spans="1:3" x14ac:dyDescent="0.2">
      <c r="A7330" s="7">
        <v>7305</v>
      </c>
      <c r="B7330" s="7">
        <v>-20.631273204843247</v>
      </c>
      <c r="C7330" s="7">
        <v>24.260073204843245</v>
      </c>
    </row>
    <row r="7331" spans="1:3" x14ac:dyDescent="0.2">
      <c r="A7331" s="7">
        <v>7306</v>
      </c>
      <c r="B7331" s="7">
        <v>112.59800851247628</v>
      </c>
      <c r="C7331" s="7">
        <v>-265.31360851247626</v>
      </c>
    </row>
    <row r="7332" spans="1:3" x14ac:dyDescent="0.2">
      <c r="A7332" s="7">
        <v>7307</v>
      </c>
      <c r="B7332" s="7">
        <v>37.114647562917057</v>
      </c>
      <c r="C7332" s="7">
        <v>-24.154647562917056</v>
      </c>
    </row>
    <row r="7333" spans="1:3" x14ac:dyDescent="0.2">
      <c r="A7333" s="7">
        <v>7308</v>
      </c>
      <c r="B7333" s="7">
        <v>-2.2168908274457451</v>
      </c>
      <c r="C7333" s="7">
        <v>12.182090827445744</v>
      </c>
    </row>
    <row r="7334" spans="1:3" x14ac:dyDescent="0.2">
      <c r="A7334" s="7">
        <v>7309</v>
      </c>
      <c r="B7334" s="7">
        <v>52.435655620927562</v>
      </c>
      <c r="C7334" s="7">
        <v>25.048044379072437</v>
      </c>
    </row>
    <row r="7335" spans="1:3" x14ac:dyDescent="0.2">
      <c r="A7335" s="7">
        <v>7310</v>
      </c>
      <c r="B7335" s="7">
        <v>26.82059512686612</v>
      </c>
      <c r="C7335" s="7">
        <v>-26.114095126866122</v>
      </c>
    </row>
    <row r="7336" spans="1:3" x14ac:dyDescent="0.2">
      <c r="A7336" s="7">
        <v>7311</v>
      </c>
      <c r="B7336" s="7">
        <v>35.825000419986885</v>
      </c>
      <c r="C7336" s="7">
        <v>-6.6875004199868862</v>
      </c>
    </row>
    <row r="7337" spans="1:3" x14ac:dyDescent="0.2">
      <c r="A7337" s="7">
        <v>7312</v>
      </c>
      <c r="B7337" s="7">
        <v>-139.09924896474789</v>
      </c>
      <c r="C7337" s="7">
        <v>137.7888489647479</v>
      </c>
    </row>
    <row r="7338" spans="1:3" x14ac:dyDescent="0.2">
      <c r="A7338" s="7">
        <v>7313</v>
      </c>
      <c r="B7338" s="7">
        <v>-137.43747191519563</v>
      </c>
      <c r="C7338" s="7">
        <v>128.84007191519564</v>
      </c>
    </row>
    <row r="7339" spans="1:3" x14ac:dyDescent="0.2">
      <c r="A7339" s="7">
        <v>7314</v>
      </c>
      <c r="B7339" s="7">
        <v>-15.827026303290388</v>
      </c>
      <c r="C7339" s="7">
        <v>23.302226303290389</v>
      </c>
    </row>
    <row r="7340" spans="1:3" x14ac:dyDescent="0.2">
      <c r="A7340" s="7">
        <v>7315</v>
      </c>
      <c r="B7340" s="7">
        <v>28.46995164443986</v>
      </c>
      <c r="C7340" s="7">
        <v>-3.409951644439861</v>
      </c>
    </row>
    <row r="7341" spans="1:3" x14ac:dyDescent="0.2">
      <c r="A7341" s="7">
        <v>7316</v>
      </c>
      <c r="B7341" s="7">
        <v>32.119710766575082</v>
      </c>
      <c r="C7341" s="7">
        <v>-19.38291076657508</v>
      </c>
    </row>
    <row r="7342" spans="1:3" x14ac:dyDescent="0.2">
      <c r="A7342" s="7">
        <v>7317</v>
      </c>
      <c r="B7342" s="7">
        <v>-43.966562081393768</v>
      </c>
      <c r="C7342" s="7">
        <v>6.0513620813937692</v>
      </c>
    </row>
    <row r="7343" spans="1:3" x14ac:dyDescent="0.2">
      <c r="A7343" s="7">
        <v>7318</v>
      </c>
      <c r="B7343" s="7">
        <v>-18.987640156474303</v>
      </c>
      <c r="C7343" s="7">
        <v>25.605340156474302</v>
      </c>
    </row>
    <row r="7344" spans="1:3" x14ac:dyDescent="0.2">
      <c r="A7344" s="7">
        <v>7319</v>
      </c>
      <c r="B7344" s="7">
        <v>-138.69260987940464</v>
      </c>
      <c r="C7344" s="7">
        <v>135.22760987940464</v>
      </c>
    </row>
    <row r="7345" spans="1:3" x14ac:dyDescent="0.2">
      <c r="A7345" s="7">
        <v>7320</v>
      </c>
      <c r="B7345" s="7">
        <v>198.6229404489107</v>
      </c>
      <c r="C7345" s="7">
        <v>65.963559551089304</v>
      </c>
    </row>
    <row r="7346" spans="1:3" x14ac:dyDescent="0.2">
      <c r="A7346" s="7">
        <v>7321</v>
      </c>
      <c r="B7346" s="7">
        <v>48.374601238431566</v>
      </c>
      <c r="C7346" s="7">
        <v>-10.490601238431566</v>
      </c>
    </row>
    <row r="7347" spans="1:3" x14ac:dyDescent="0.2">
      <c r="A7347" s="7">
        <v>7322</v>
      </c>
      <c r="B7347" s="7">
        <v>-20.89169298653287</v>
      </c>
      <c r="C7347" s="7">
        <v>24.230692986532869</v>
      </c>
    </row>
    <row r="7348" spans="1:3" x14ac:dyDescent="0.2">
      <c r="A7348" s="7">
        <v>7323</v>
      </c>
      <c r="B7348" s="7">
        <v>-4.5450152145726577</v>
      </c>
      <c r="C7348" s="7">
        <v>25.965015214572659</v>
      </c>
    </row>
    <row r="7349" spans="1:3" x14ac:dyDescent="0.2">
      <c r="A7349" s="7">
        <v>7324</v>
      </c>
      <c r="B7349" s="7">
        <v>31.771061332072577</v>
      </c>
      <c r="C7349" s="7">
        <v>-20.861461332072579</v>
      </c>
    </row>
    <row r="7350" spans="1:3" x14ac:dyDescent="0.2">
      <c r="A7350" s="7">
        <v>7325</v>
      </c>
      <c r="B7350" s="7">
        <v>25.988105660809122</v>
      </c>
      <c r="C7350" s="7">
        <v>-21.452105660809124</v>
      </c>
    </row>
    <row r="7351" spans="1:3" x14ac:dyDescent="0.2">
      <c r="A7351" s="7">
        <v>7326</v>
      </c>
      <c r="B7351" s="7">
        <v>95.602369024357358</v>
      </c>
      <c r="C7351" s="7">
        <v>16.621630975642645</v>
      </c>
    </row>
    <row r="7352" spans="1:3" x14ac:dyDescent="0.2">
      <c r="A7352" s="7">
        <v>7327</v>
      </c>
      <c r="B7352" s="7">
        <v>-17.353968520519718</v>
      </c>
      <c r="C7352" s="7">
        <v>27.431168520519719</v>
      </c>
    </row>
    <row r="7353" spans="1:3" x14ac:dyDescent="0.2">
      <c r="A7353" s="7">
        <v>7328</v>
      </c>
      <c r="B7353" s="7">
        <v>44.052059780058698</v>
      </c>
      <c r="C7353" s="7">
        <v>-29.622059780058699</v>
      </c>
    </row>
    <row r="7354" spans="1:3" x14ac:dyDescent="0.2">
      <c r="A7354" s="7">
        <v>7329</v>
      </c>
      <c r="B7354" s="7">
        <v>205.20817681779846</v>
      </c>
      <c r="C7354" s="7">
        <v>210.78142318220154</v>
      </c>
    </row>
    <row r="7355" spans="1:3" x14ac:dyDescent="0.2">
      <c r="A7355" s="7">
        <v>7330</v>
      </c>
      <c r="B7355" s="7">
        <v>354.49058355527455</v>
      </c>
      <c r="C7355" s="7">
        <v>-20.376383555274572</v>
      </c>
    </row>
    <row r="7356" spans="1:3" x14ac:dyDescent="0.2">
      <c r="A7356" s="7">
        <v>7331</v>
      </c>
      <c r="B7356" s="7">
        <v>-111.99372775495797</v>
      </c>
      <c r="C7356" s="7">
        <v>103.46172775495798</v>
      </c>
    </row>
    <row r="7357" spans="1:3" x14ac:dyDescent="0.2">
      <c r="A7357" s="7">
        <v>7332</v>
      </c>
      <c r="B7357" s="7">
        <v>-58.310995958068176</v>
      </c>
      <c r="C7357" s="7">
        <v>44.976895958068177</v>
      </c>
    </row>
    <row r="7358" spans="1:3" x14ac:dyDescent="0.2">
      <c r="A7358" s="7">
        <v>7333</v>
      </c>
      <c r="B7358" s="7">
        <v>-124.94586074759168</v>
      </c>
      <c r="C7358" s="7">
        <v>59.795460747591676</v>
      </c>
    </row>
    <row r="7359" spans="1:3" x14ac:dyDescent="0.2">
      <c r="A7359" s="7">
        <v>7334</v>
      </c>
      <c r="B7359" s="7">
        <v>-10.493401484860264</v>
      </c>
      <c r="C7359" s="7">
        <v>20.597401484860264</v>
      </c>
    </row>
    <row r="7360" spans="1:3" x14ac:dyDescent="0.2">
      <c r="A7360" s="7">
        <v>7335</v>
      </c>
      <c r="B7360" s="7">
        <v>-12.775987986664404</v>
      </c>
      <c r="C7360" s="7">
        <v>27.089587986664405</v>
      </c>
    </row>
    <row r="7361" spans="1:3" x14ac:dyDescent="0.2">
      <c r="A7361" s="7">
        <v>7336</v>
      </c>
      <c r="B7361" s="7">
        <v>174.4220447529589</v>
      </c>
      <c r="C7361" s="7">
        <v>196.89395524704108</v>
      </c>
    </row>
    <row r="7362" spans="1:3" x14ac:dyDescent="0.2">
      <c r="A7362" s="7">
        <v>7337</v>
      </c>
      <c r="B7362" s="7">
        <v>57.49466130204415</v>
      </c>
      <c r="C7362" s="7">
        <v>-1.2986613020441524</v>
      </c>
    </row>
    <row r="7363" spans="1:3" x14ac:dyDescent="0.2">
      <c r="A7363" s="7">
        <v>7338</v>
      </c>
      <c r="B7363" s="7">
        <v>27.066072789934207</v>
      </c>
      <c r="C7363" s="7">
        <v>-23.188572789934206</v>
      </c>
    </row>
    <row r="7364" spans="1:3" x14ac:dyDescent="0.2">
      <c r="A7364" s="7">
        <v>7339</v>
      </c>
      <c r="B7364" s="7">
        <v>35.102279989622083</v>
      </c>
      <c r="C7364" s="7">
        <v>1.1995200103779169</v>
      </c>
    </row>
    <row r="7365" spans="1:3" x14ac:dyDescent="0.2">
      <c r="A7365" s="7">
        <v>7340</v>
      </c>
      <c r="B7365" s="7">
        <v>25.331719735648797</v>
      </c>
      <c r="C7365" s="7">
        <v>-23.718919735648797</v>
      </c>
    </row>
    <row r="7366" spans="1:3" x14ac:dyDescent="0.2">
      <c r="A7366" s="7">
        <v>7341</v>
      </c>
      <c r="B7366" s="7">
        <v>36.381772221003637</v>
      </c>
      <c r="C7366" s="7">
        <v>-18.054172221003636</v>
      </c>
    </row>
    <row r="7367" spans="1:3" x14ac:dyDescent="0.2">
      <c r="A7367" s="7">
        <v>7342</v>
      </c>
      <c r="B7367" s="7">
        <v>53.282375676147922</v>
      </c>
      <c r="C7367" s="7">
        <v>23.275924323852081</v>
      </c>
    </row>
    <row r="7368" spans="1:3" x14ac:dyDescent="0.2">
      <c r="A7368" s="7">
        <v>7343</v>
      </c>
      <c r="B7368" s="7">
        <v>28.88047290826356</v>
      </c>
      <c r="C7368" s="7">
        <v>-19.624872908263562</v>
      </c>
    </row>
    <row r="7369" spans="1:3" x14ac:dyDescent="0.2">
      <c r="A7369" s="7">
        <v>7344</v>
      </c>
      <c r="B7369" s="7">
        <v>58.439185424223211</v>
      </c>
      <c r="C7369" s="7">
        <v>-39.251185424223209</v>
      </c>
    </row>
    <row r="7370" spans="1:3" x14ac:dyDescent="0.2">
      <c r="A7370" s="7">
        <v>7345</v>
      </c>
      <c r="B7370" s="7">
        <v>47.454930748030435</v>
      </c>
      <c r="C7370" s="7">
        <v>-467.45493074803045</v>
      </c>
    </row>
    <row r="7371" spans="1:3" x14ac:dyDescent="0.2">
      <c r="A7371" s="7">
        <v>7346</v>
      </c>
      <c r="B7371" s="7">
        <v>-9.3891077657829456</v>
      </c>
      <c r="C7371" s="7">
        <v>-7.1636922342170557</v>
      </c>
    </row>
    <row r="7372" spans="1:3" x14ac:dyDescent="0.2">
      <c r="A7372" s="7">
        <v>7347</v>
      </c>
      <c r="B7372" s="7">
        <v>-20.059203520475876</v>
      </c>
      <c r="C7372" s="7">
        <v>21.417603520475875</v>
      </c>
    </row>
    <row r="7373" spans="1:3" x14ac:dyDescent="0.2">
      <c r="A7373" s="7">
        <v>7348</v>
      </c>
      <c r="B7373" s="7">
        <v>-10.951626455920696</v>
      </c>
      <c r="C7373" s="7">
        <v>-1.1953735440793043</v>
      </c>
    </row>
    <row r="7374" spans="1:3" x14ac:dyDescent="0.2">
      <c r="A7374" s="7">
        <v>7349</v>
      </c>
      <c r="B7374" s="7">
        <v>-131.37896084448678</v>
      </c>
      <c r="C7374" s="7">
        <v>-328.22823915551317</v>
      </c>
    </row>
    <row r="7375" spans="1:3" x14ac:dyDescent="0.2">
      <c r="A7375" s="7">
        <v>7350</v>
      </c>
      <c r="B7375" s="7">
        <v>31.212510707410402</v>
      </c>
      <c r="C7375" s="7">
        <v>-11.802510707410402</v>
      </c>
    </row>
    <row r="7376" spans="1:3" x14ac:dyDescent="0.2">
      <c r="A7376" s="7">
        <v>7351</v>
      </c>
      <c r="B7376" s="7">
        <v>28.202741099358185</v>
      </c>
      <c r="C7376" s="7">
        <v>-17.690741099358185</v>
      </c>
    </row>
    <row r="7377" spans="1:3" x14ac:dyDescent="0.2">
      <c r="A7377" s="7">
        <v>7352</v>
      </c>
      <c r="B7377" s="7">
        <v>44.192586848046957</v>
      </c>
      <c r="C7377" s="7">
        <v>-0.59448684804695517</v>
      </c>
    </row>
    <row r="7378" spans="1:3" x14ac:dyDescent="0.2">
      <c r="A7378" s="7">
        <v>7353</v>
      </c>
      <c r="B7378" s="7">
        <v>9.977688024912382</v>
      </c>
      <c r="C7378" s="7">
        <v>-91.641688024912384</v>
      </c>
    </row>
    <row r="7379" spans="1:3" x14ac:dyDescent="0.2">
      <c r="A7379" s="7">
        <v>7354</v>
      </c>
      <c r="B7379" s="7">
        <v>-19.536940898180287</v>
      </c>
      <c r="C7379" s="7">
        <v>24.905940898180287</v>
      </c>
    </row>
    <row r="7380" spans="1:3" x14ac:dyDescent="0.2">
      <c r="A7380" s="7">
        <v>7355</v>
      </c>
      <c r="B7380" s="7">
        <v>29.625800015694931</v>
      </c>
      <c r="C7380" s="7">
        <v>-16.17080001569493</v>
      </c>
    </row>
    <row r="7381" spans="1:3" x14ac:dyDescent="0.2">
      <c r="A7381" s="7">
        <v>7356</v>
      </c>
      <c r="B7381" s="7">
        <v>45.012624548586004</v>
      </c>
      <c r="C7381" s="7">
        <v>7.3673754514139986</v>
      </c>
    </row>
    <row r="7382" spans="1:3" x14ac:dyDescent="0.2">
      <c r="A7382" s="7">
        <v>7357</v>
      </c>
      <c r="B7382" s="7">
        <v>-22.225099191140401</v>
      </c>
      <c r="C7382" s="7">
        <v>22.383499191140402</v>
      </c>
    </row>
    <row r="7383" spans="1:3" x14ac:dyDescent="0.2">
      <c r="A7383" s="7">
        <v>7358</v>
      </c>
      <c r="B7383" s="7">
        <v>7.6875992302580158</v>
      </c>
      <c r="C7383" s="7">
        <v>-7.6875992302580158</v>
      </c>
    </row>
    <row r="7384" spans="1:3" x14ac:dyDescent="0.2">
      <c r="A7384" s="7">
        <v>7359</v>
      </c>
      <c r="B7384" s="7">
        <v>-24.438280337233678</v>
      </c>
      <c r="C7384" s="7">
        <v>-25.954519662766323</v>
      </c>
    </row>
    <row r="7385" spans="1:3" x14ac:dyDescent="0.2">
      <c r="A7385" s="7">
        <v>7360</v>
      </c>
      <c r="B7385" s="7">
        <v>23.910146345307297</v>
      </c>
      <c r="C7385" s="7">
        <v>-215.9569463453073</v>
      </c>
    </row>
    <row r="7386" spans="1:3" x14ac:dyDescent="0.2">
      <c r="A7386" s="7">
        <v>7361</v>
      </c>
      <c r="B7386" s="7">
        <v>27.765150482584637</v>
      </c>
      <c r="C7386" s="7">
        <v>-18.433950482584635</v>
      </c>
    </row>
    <row r="7387" spans="1:3" x14ac:dyDescent="0.2">
      <c r="A7387" s="7">
        <v>7362</v>
      </c>
      <c r="B7387" s="7">
        <v>12.096235753069251</v>
      </c>
      <c r="C7387" s="7">
        <v>-48.537235753069254</v>
      </c>
    </row>
    <row r="7388" spans="1:3" x14ac:dyDescent="0.2">
      <c r="A7388" s="7">
        <v>7363</v>
      </c>
      <c r="B7388" s="7">
        <v>-15.960793841426042</v>
      </c>
      <c r="C7388" s="7">
        <v>29.694793841426041</v>
      </c>
    </row>
    <row r="7389" spans="1:3" x14ac:dyDescent="0.2">
      <c r="A7389" s="7">
        <v>7364</v>
      </c>
      <c r="B7389" s="7">
        <v>-8.7458539020592809</v>
      </c>
      <c r="C7389" s="7">
        <v>-64.960246097940725</v>
      </c>
    </row>
    <row r="7390" spans="1:3" x14ac:dyDescent="0.2">
      <c r="A7390" s="7">
        <v>7365</v>
      </c>
      <c r="B7390" s="7">
        <v>-20.221432236938263</v>
      </c>
      <c r="C7390" s="7">
        <v>22.914232236938261</v>
      </c>
    </row>
    <row r="7391" spans="1:3" x14ac:dyDescent="0.2">
      <c r="A7391" s="7">
        <v>7366</v>
      </c>
      <c r="B7391" s="7">
        <v>-138.20699102420474</v>
      </c>
      <c r="C7391" s="7">
        <v>133.15579102420475</v>
      </c>
    </row>
    <row r="7392" spans="1:3" x14ac:dyDescent="0.2">
      <c r="A7392" s="7">
        <v>7367</v>
      </c>
      <c r="B7392" s="7">
        <v>-16.686553888757786</v>
      </c>
      <c r="C7392" s="7">
        <v>8.9573538887577868</v>
      </c>
    </row>
    <row r="7393" spans="1:3" x14ac:dyDescent="0.2">
      <c r="A7393" s="7">
        <v>7368</v>
      </c>
      <c r="B7393" s="7">
        <v>16.000947153902487</v>
      </c>
      <c r="C7393" s="7">
        <v>-40.843947153902491</v>
      </c>
    </row>
    <row r="7394" spans="1:3" x14ac:dyDescent="0.2">
      <c r="A7394" s="7">
        <v>7369</v>
      </c>
      <c r="B7394" s="7">
        <v>-136.66261633525028</v>
      </c>
      <c r="C7394" s="7">
        <v>124.72561633525028</v>
      </c>
    </row>
    <row r="7395" spans="1:3" x14ac:dyDescent="0.2">
      <c r="A7395" s="7">
        <v>7370</v>
      </c>
      <c r="B7395" s="7">
        <v>-21.655875624605702</v>
      </c>
      <c r="C7395" s="7">
        <v>23.326275624605703</v>
      </c>
    </row>
    <row r="7396" spans="1:3" x14ac:dyDescent="0.2">
      <c r="A7396" s="7">
        <v>7371</v>
      </c>
      <c r="B7396" s="7">
        <v>70.197209720455575</v>
      </c>
      <c r="C7396" s="7">
        <v>4.6169902795444244</v>
      </c>
    </row>
    <row r="7397" spans="1:3" x14ac:dyDescent="0.2">
      <c r="A7397" s="7">
        <v>7372</v>
      </c>
      <c r="B7397" s="7">
        <v>51.661867335169454</v>
      </c>
      <c r="C7397" s="7">
        <v>-7.0656673351694508</v>
      </c>
    </row>
    <row r="7398" spans="1:3" x14ac:dyDescent="0.2">
      <c r="A7398" s="7">
        <v>7373</v>
      </c>
      <c r="B7398" s="7">
        <v>35.161499200244876</v>
      </c>
      <c r="C7398" s="7">
        <v>-34.551299200244877</v>
      </c>
    </row>
    <row r="7399" spans="1:3" x14ac:dyDescent="0.2">
      <c r="A7399" s="7">
        <v>7374</v>
      </c>
      <c r="B7399" s="7">
        <v>43.893744475616238</v>
      </c>
      <c r="C7399" s="7">
        <v>-11.961844475616239</v>
      </c>
    </row>
    <row r="7400" spans="1:3" x14ac:dyDescent="0.2">
      <c r="A7400" s="7">
        <v>7375</v>
      </c>
      <c r="B7400" s="7">
        <v>25.710609172123458</v>
      </c>
      <c r="C7400" s="7">
        <v>-22.160109172123459</v>
      </c>
    </row>
    <row r="7401" spans="1:3" x14ac:dyDescent="0.2">
      <c r="A7401" s="7">
        <v>7376</v>
      </c>
      <c r="B7401" s="7">
        <v>-16.067523260151297</v>
      </c>
      <c r="C7401" s="7">
        <v>27.775323260151296</v>
      </c>
    </row>
    <row r="7402" spans="1:3" x14ac:dyDescent="0.2">
      <c r="A7402" s="7">
        <v>7377</v>
      </c>
      <c r="B7402" s="7">
        <v>-12.810141400656491</v>
      </c>
      <c r="C7402" s="7">
        <v>18.243741400656489</v>
      </c>
    </row>
    <row r="7403" spans="1:3" x14ac:dyDescent="0.2">
      <c r="A7403" s="7">
        <v>7378</v>
      </c>
      <c r="B7403" s="7">
        <v>40.764793683320818</v>
      </c>
      <c r="C7403" s="7">
        <v>-15.784393683320818</v>
      </c>
    </row>
    <row r="7404" spans="1:3" x14ac:dyDescent="0.2">
      <c r="A7404" s="7">
        <v>7379</v>
      </c>
      <c r="B7404" s="7">
        <v>-20.648349911839286</v>
      </c>
      <c r="C7404" s="7">
        <v>21.803949911839286</v>
      </c>
    </row>
    <row r="7405" spans="1:3" x14ac:dyDescent="0.2">
      <c r="A7405" s="7">
        <v>7380</v>
      </c>
      <c r="B7405" s="7">
        <v>31.554044847331223</v>
      </c>
      <c r="C7405" s="7">
        <v>-31.146644847331224</v>
      </c>
    </row>
    <row r="7406" spans="1:3" x14ac:dyDescent="0.2">
      <c r="A7406" s="7">
        <v>7381</v>
      </c>
      <c r="B7406" s="7">
        <v>26.868623365292486</v>
      </c>
      <c r="C7406" s="7">
        <v>-19.812623365292485</v>
      </c>
    </row>
    <row r="7407" spans="1:3" x14ac:dyDescent="0.2">
      <c r="A7407" s="7">
        <v>7382</v>
      </c>
      <c r="B7407" s="7">
        <v>50.980577878973236</v>
      </c>
      <c r="C7407" s="7">
        <v>-8.9945778789732387</v>
      </c>
    </row>
    <row r="7408" spans="1:3" x14ac:dyDescent="0.2">
      <c r="A7408" s="7">
        <v>7383</v>
      </c>
      <c r="B7408" s="7">
        <v>27.313329276647718</v>
      </c>
      <c r="C7408" s="7">
        <v>-22.243329276647717</v>
      </c>
    </row>
    <row r="7409" spans="1:3" x14ac:dyDescent="0.2">
      <c r="A7409" s="7">
        <v>7384</v>
      </c>
      <c r="B7409" s="7">
        <v>27.439625755472605</v>
      </c>
      <c r="C7409" s="7">
        <v>-18.986825755472605</v>
      </c>
    </row>
    <row r="7410" spans="1:3" x14ac:dyDescent="0.2">
      <c r="A7410" s="7">
        <v>7385</v>
      </c>
      <c r="B7410" s="7">
        <v>91.546651112797619</v>
      </c>
      <c r="C7410" s="7">
        <v>44.533348887202393</v>
      </c>
    </row>
    <row r="7411" spans="1:3" x14ac:dyDescent="0.2">
      <c r="A7411" s="7">
        <v>7386</v>
      </c>
      <c r="B7411" s="7">
        <v>27.444962226408869</v>
      </c>
      <c r="C7411" s="7">
        <v>-18.80136222640887</v>
      </c>
    </row>
    <row r="7412" spans="1:3" x14ac:dyDescent="0.2">
      <c r="A7412" s="7">
        <v>7387</v>
      </c>
      <c r="B7412" s="7">
        <v>90.671469879250523</v>
      </c>
      <c r="C7412" s="7">
        <v>10.060130120749477</v>
      </c>
    </row>
    <row r="7413" spans="1:3" x14ac:dyDescent="0.2">
      <c r="A7413" s="7">
        <v>7388</v>
      </c>
      <c r="B7413" s="7">
        <v>262.03622458452156</v>
      </c>
      <c r="C7413" s="7">
        <v>125.53137541547846</v>
      </c>
    </row>
    <row r="7414" spans="1:3" x14ac:dyDescent="0.2">
      <c r="A7414" s="7">
        <v>7389</v>
      </c>
      <c r="B7414" s="7">
        <v>29.63825178121288</v>
      </c>
      <c r="C7414" s="7">
        <v>-29.338551781212878</v>
      </c>
    </row>
    <row r="7415" spans="1:3" x14ac:dyDescent="0.2">
      <c r="A7415" s="7">
        <v>7390</v>
      </c>
      <c r="B7415" s="7">
        <v>46.964025321152221</v>
      </c>
      <c r="C7415" s="7">
        <v>1.8319746788477786</v>
      </c>
    </row>
    <row r="7416" spans="1:3" x14ac:dyDescent="0.2">
      <c r="A7416" s="7">
        <v>7391</v>
      </c>
      <c r="B7416" s="7">
        <v>-4.4169399121023503</v>
      </c>
      <c r="C7416" s="7">
        <v>23.45193991210235</v>
      </c>
    </row>
    <row r="7417" spans="1:3" x14ac:dyDescent="0.2">
      <c r="A7417" s="7">
        <v>7392</v>
      </c>
      <c r="B7417" s="7">
        <v>-9.249647991981945</v>
      </c>
      <c r="C7417" s="7">
        <v>32.484647991981944</v>
      </c>
    </row>
    <row r="7418" spans="1:3" x14ac:dyDescent="0.2">
      <c r="A7418" s="7">
        <v>7393</v>
      </c>
      <c r="B7418" s="7">
        <v>27.099870439197208</v>
      </c>
      <c r="C7418" s="7">
        <v>-20.034870439197206</v>
      </c>
    </row>
    <row r="7419" spans="1:3" x14ac:dyDescent="0.2">
      <c r="A7419" s="7">
        <v>7394</v>
      </c>
      <c r="B7419" s="7">
        <v>34.894675653431733</v>
      </c>
      <c r="C7419" s="7">
        <v>-19.419475653431732</v>
      </c>
    </row>
    <row r="7420" spans="1:3" x14ac:dyDescent="0.2">
      <c r="A7420" s="7">
        <v>7395</v>
      </c>
      <c r="B7420" s="7">
        <v>30.426270656134349</v>
      </c>
      <c r="C7420" s="7">
        <v>-14.602270656134349</v>
      </c>
    </row>
    <row r="7421" spans="1:3" x14ac:dyDescent="0.2">
      <c r="A7421" s="7">
        <v>7396</v>
      </c>
      <c r="B7421" s="7">
        <v>-13.54974503888306</v>
      </c>
      <c r="C7421" s="7">
        <v>-106.50105496111694</v>
      </c>
    </row>
    <row r="7422" spans="1:3" x14ac:dyDescent="0.2">
      <c r="A7422" s="7">
        <v>7397</v>
      </c>
      <c r="B7422" s="7">
        <v>155.07681957868235</v>
      </c>
      <c r="C7422" s="7">
        <v>18.252380421317639</v>
      </c>
    </row>
    <row r="7423" spans="1:3" x14ac:dyDescent="0.2">
      <c r="A7423" s="7">
        <v>7398</v>
      </c>
      <c r="B7423" s="7">
        <v>119.0134982552817</v>
      </c>
      <c r="C7423" s="7">
        <v>-59.357898255281704</v>
      </c>
    </row>
    <row r="7424" spans="1:3" x14ac:dyDescent="0.2">
      <c r="A7424" s="7">
        <v>7399</v>
      </c>
      <c r="B7424" s="7">
        <v>-16.097407497394371</v>
      </c>
      <c r="C7424" s="7">
        <v>29.09520749739437</v>
      </c>
    </row>
    <row r="7425" spans="1:3" x14ac:dyDescent="0.2">
      <c r="A7425" s="7">
        <v>7400</v>
      </c>
      <c r="B7425" s="7">
        <v>-18.234841989732164</v>
      </c>
      <c r="C7425" s="7">
        <v>21.512841989732163</v>
      </c>
    </row>
    <row r="7426" spans="1:3" x14ac:dyDescent="0.2">
      <c r="A7426" s="7">
        <v>7401</v>
      </c>
      <c r="B7426" s="7">
        <v>31.979183698586827</v>
      </c>
      <c r="C7426" s="7">
        <v>-17.314983698586829</v>
      </c>
    </row>
    <row r="7427" spans="1:3" x14ac:dyDescent="0.2">
      <c r="A7427" s="7">
        <v>7402</v>
      </c>
      <c r="B7427" s="7">
        <v>29.798345909300764</v>
      </c>
      <c r="C7427" s="7">
        <v>-15.598145909300763</v>
      </c>
    </row>
    <row r="7428" spans="1:3" x14ac:dyDescent="0.2">
      <c r="A7428" s="7">
        <v>7403</v>
      </c>
      <c r="B7428" s="7">
        <v>36.780228717577927</v>
      </c>
      <c r="C7428" s="7">
        <v>-15.744228717577926</v>
      </c>
    </row>
    <row r="7429" spans="1:3" x14ac:dyDescent="0.2">
      <c r="A7429" s="7">
        <v>7404</v>
      </c>
      <c r="B7429" s="7">
        <v>79.932557074634389</v>
      </c>
      <c r="C7429" s="7">
        <v>-37.936057074634391</v>
      </c>
    </row>
    <row r="7430" spans="1:3" x14ac:dyDescent="0.2">
      <c r="A7430" s="7">
        <v>7405</v>
      </c>
      <c r="B7430" s="7">
        <v>46.170638741755027</v>
      </c>
      <c r="C7430" s="7">
        <v>-11.755838741755028</v>
      </c>
    </row>
    <row r="7431" spans="1:3" x14ac:dyDescent="0.2">
      <c r="A7431" s="7">
        <v>7406</v>
      </c>
      <c r="B7431" s="7">
        <v>-5.1199310167727106</v>
      </c>
      <c r="C7431" s="7">
        <v>-0.9780689832272893</v>
      </c>
    </row>
    <row r="7432" spans="1:3" x14ac:dyDescent="0.2">
      <c r="A7432" s="7">
        <v>7407</v>
      </c>
      <c r="B7432" s="7">
        <v>106.01812423129452</v>
      </c>
      <c r="C7432" s="7">
        <v>-24.75352423129452</v>
      </c>
    </row>
    <row r="7433" spans="1:3" x14ac:dyDescent="0.2">
      <c r="A7433" s="7">
        <v>7408</v>
      </c>
      <c r="B7433" s="7">
        <v>-20.426352720890755</v>
      </c>
      <c r="C7433" s="7">
        <v>24.602352720890757</v>
      </c>
    </row>
    <row r="7434" spans="1:3" x14ac:dyDescent="0.2">
      <c r="A7434" s="7">
        <v>7409</v>
      </c>
      <c r="B7434" s="7">
        <v>54.162893380631289</v>
      </c>
      <c r="C7434" s="7">
        <v>-42.414093380631286</v>
      </c>
    </row>
    <row r="7435" spans="1:3" x14ac:dyDescent="0.2">
      <c r="A7435" s="7">
        <v>7410</v>
      </c>
      <c r="B7435" s="7">
        <v>-38.642898675377992</v>
      </c>
      <c r="C7435" s="7">
        <v>-56.017601324622007</v>
      </c>
    </row>
    <row r="7436" spans="1:3" x14ac:dyDescent="0.2">
      <c r="A7436" s="7">
        <v>7411</v>
      </c>
      <c r="B7436" s="7">
        <v>42.091796122804837</v>
      </c>
      <c r="C7436" s="7">
        <v>-34.093396122804833</v>
      </c>
    </row>
    <row r="7437" spans="1:3" x14ac:dyDescent="0.2">
      <c r="A7437" s="7">
        <v>7412</v>
      </c>
      <c r="B7437" s="7">
        <v>5.4149741408682246</v>
      </c>
      <c r="C7437" s="7">
        <v>12.224125859131775</v>
      </c>
    </row>
    <row r="7438" spans="1:3" x14ac:dyDescent="0.2">
      <c r="A7438" s="7">
        <v>7413</v>
      </c>
      <c r="B7438" s="7">
        <v>-16.185637150207249</v>
      </c>
      <c r="C7438" s="7">
        <v>13.09163715020725</v>
      </c>
    </row>
    <row r="7439" spans="1:3" x14ac:dyDescent="0.2">
      <c r="A7439" s="7">
        <v>7414</v>
      </c>
      <c r="B7439" s="7">
        <v>-20.057780461559538</v>
      </c>
      <c r="C7439" s="7">
        <v>19.717980461559538</v>
      </c>
    </row>
    <row r="7440" spans="1:3" x14ac:dyDescent="0.2">
      <c r="A7440" s="7">
        <v>7415</v>
      </c>
      <c r="B7440" s="7">
        <v>22.91665772256998</v>
      </c>
      <c r="C7440" s="7">
        <v>-28.440657722569981</v>
      </c>
    </row>
    <row r="7441" spans="1:3" x14ac:dyDescent="0.2">
      <c r="A7441" s="7">
        <v>7416</v>
      </c>
      <c r="B7441" s="7">
        <v>45.112625670998113</v>
      </c>
      <c r="C7441" s="7">
        <v>2.382374329001884</v>
      </c>
    </row>
    <row r="7442" spans="1:3" x14ac:dyDescent="0.2">
      <c r="A7442" s="7">
        <v>7417</v>
      </c>
      <c r="B7442" s="7">
        <v>26.782235003203922</v>
      </c>
      <c r="C7442" s="7">
        <v>-143.76273500320394</v>
      </c>
    </row>
    <row r="7443" spans="1:3" x14ac:dyDescent="0.2">
      <c r="A7443" s="7">
        <v>7418</v>
      </c>
      <c r="B7443" s="7">
        <v>-15.139688846699741</v>
      </c>
      <c r="C7443" s="7">
        <v>29.058188846699743</v>
      </c>
    </row>
    <row r="7444" spans="1:3" x14ac:dyDescent="0.2">
      <c r="A7444" s="7">
        <v>7419</v>
      </c>
      <c r="B7444" s="7">
        <v>-130.20068367852966</v>
      </c>
      <c r="C7444" s="7">
        <v>88.683083678529655</v>
      </c>
    </row>
    <row r="7445" spans="1:3" x14ac:dyDescent="0.2">
      <c r="A7445" s="7">
        <v>7420</v>
      </c>
      <c r="B7445" s="7">
        <v>75.815121790963417</v>
      </c>
      <c r="C7445" s="7">
        <v>-213.9551217909634</v>
      </c>
    </row>
    <row r="7446" spans="1:3" x14ac:dyDescent="0.2">
      <c r="A7446" s="7">
        <v>7421</v>
      </c>
      <c r="B7446" s="7">
        <v>-135.31248918837579</v>
      </c>
      <c r="C7446" s="7">
        <v>119.87248918837579</v>
      </c>
    </row>
    <row r="7447" spans="1:3" x14ac:dyDescent="0.2">
      <c r="A7447" s="7">
        <v>7422</v>
      </c>
      <c r="B7447" s="7">
        <v>-4.8149038948544387E-2</v>
      </c>
      <c r="C7447" s="7">
        <v>-28.319850961051454</v>
      </c>
    </row>
    <row r="7448" spans="1:3" x14ac:dyDescent="0.2">
      <c r="A7448" s="7">
        <v>7423</v>
      </c>
      <c r="B7448" s="7">
        <v>-59.545274835316548</v>
      </c>
      <c r="C7448" s="7">
        <v>-584.16472516468343</v>
      </c>
    </row>
    <row r="7449" spans="1:3" x14ac:dyDescent="0.2">
      <c r="A7449" s="7">
        <v>7424</v>
      </c>
      <c r="B7449" s="7">
        <v>12.230003291204909</v>
      </c>
      <c r="C7449" s="7">
        <v>9.7191967087950921</v>
      </c>
    </row>
    <row r="7450" spans="1:3" x14ac:dyDescent="0.2">
      <c r="A7450" s="7">
        <v>7425</v>
      </c>
      <c r="B7450" s="7">
        <v>-15.952255487928024</v>
      </c>
      <c r="C7450" s="7">
        <v>22.369855487928024</v>
      </c>
    </row>
    <row r="7451" spans="1:3" x14ac:dyDescent="0.2">
      <c r="A7451" s="7">
        <v>7426</v>
      </c>
      <c r="B7451" s="7">
        <v>-30.703134950811382</v>
      </c>
      <c r="C7451" s="7">
        <v>24.614134950811383</v>
      </c>
    </row>
    <row r="7452" spans="1:3" x14ac:dyDescent="0.2">
      <c r="A7452" s="7">
        <v>7427</v>
      </c>
      <c r="B7452" s="7">
        <v>-110.22201940411873</v>
      </c>
      <c r="C7452" s="7">
        <v>84.052419404118723</v>
      </c>
    </row>
    <row r="7453" spans="1:3" x14ac:dyDescent="0.2">
      <c r="A7453" s="7">
        <v>7428</v>
      </c>
      <c r="B7453" s="7">
        <v>26.340312742602467</v>
      </c>
      <c r="C7453" s="7">
        <v>-20.968212742602468</v>
      </c>
    </row>
    <row r="7454" spans="1:3" x14ac:dyDescent="0.2">
      <c r="A7454" s="7">
        <v>7429</v>
      </c>
      <c r="B7454" s="7">
        <v>29.721856492547662</v>
      </c>
      <c r="C7454" s="7">
        <v>-14.806256492547663</v>
      </c>
    </row>
    <row r="7455" spans="1:3" x14ac:dyDescent="0.2">
      <c r="A7455" s="7">
        <v>7430</v>
      </c>
      <c r="B7455" s="7">
        <v>26.612472760351871</v>
      </c>
      <c r="C7455" s="7">
        <v>-20.26207276035187</v>
      </c>
    </row>
    <row r="7456" spans="1:3" x14ac:dyDescent="0.2">
      <c r="A7456" s="7">
        <v>7431</v>
      </c>
      <c r="B7456" s="7">
        <v>27.153235148559833</v>
      </c>
      <c r="C7456" s="7">
        <v>-19.473235148559834</v>
      </c>
    </row>
    <row r="7457" spans="1:3" x14ac:dyDescent="0.2">
      <c r="A7457" s="7">
        <v>7432</v>
      </c>
      <c r="B7457" s="7">
        <v>30.118534165476532</v>
      </c>
      <c r="C7457" s="7">
        <v>-21.624334165476533</v>
      </c>
    </row>
    <row r="7458" spans="1:3" x14ac:dyDescent="0.2">
      <c r="A7458" s="7">
        <v>7433</v>
      </c>
      <c r="B7458" s="7">
        <v>-21.681490685099764</v>
      </c>
      <c r="C7458" s="7">
        <v>20.732890685099765</v>
      </c>
    </row>
    <row r="7459" spans="1:3" x14ac:dyDescent="0.2">
      <c r="A7459" s="7">
        <v>7434</v>
      </c>
      <c r="B7459" s="7">
        <v>-137.76993405452481</v>
      </c>
      <c r="C7459" s="7">
        <v>131.2284340545248</v>
      </c>
    </row>
    <row r="7460" spans="1:3" x14ac:dyDescent="0.2">
      <c r="A7460" s="7">
        <v>7435</v>
      </c>
      <c r="B7460" s="7">
        <v>-20.849001219042769</v>
      </c>
      <c r="C7460" s="7">
        <v>23.935101219042771</v>
      </c>
    </row>
    <row r="7461" spans="1:3" x14ac:dyDescent="0.2">
      <c r="A7461" s="7">
        <v>7436</v>
      </c>
      <c r="B7461" s="7">
        <v>-18.3600711743698</v>
      </c>
      <c r="C7461" s="7">
        <v>26.746871174369801</v>
      </c>
    </row>
    <row r="7462" spans="1:3" x14ac:dyDescent="0.2">
      <c r="A7462" s="7">
        <v>7437</v>
      </c>
      <c r="B7462" s="7">
        <v>41.953047878462002</v>
      </c>
      <c r="C7462" s="7">
        <v>-16.161047878462</v>
      </c>
    </row>
    <row r="7463" spans="1:3" x14ac:dyDescent="0.2">
      <c r="A7463" s="7">
        <v>7438</v>
      </c>
      <c r="B7463" s="7">
        <v>-18.675990253796556</v>
      </c>
      <c r="C7463" s="7">
        <v>25.884990253796555</v>
      </c>
    </row>
    <row r="7464" spans="1:3" x14ac:dyDescent="0.2">
      <c r="A7464" s="7">
        <v>7439</v>
      </c>
      <c r="B7464" s="7">
        <v>32.64980021291052</v>
      </c>
      <c r="C7464" s="7">
        <v>-19.517800212910522</v>
      </c>
    </row>
    <row r="7465" spans="1:3" x14ac:dyDescent="0.2">
      <c r="A7465" s="7">
        <v>7440</v>
      </c>
      <c r="B7465" s="7">
        <v>-19.145599696187684</v>
      </c>
      <c r="C7465" s="7">
        <v>25.697599696187684</v>
      </c>
    </row>
    <row r="7466" spans="1:3" x14ac:dyDescent="0.2">
      <c r="A7466" s="7">
        <v>7441</v>
      </c>
      <c r="B7466" s="7">
        <v>19.598602359996576</v>
      </c>
      <c r="C7466" s="7">
        <v>-22.555202359996578</v>
      </c>
    </row>
    <row r="7467" spans="1:3" x14ac:dyDescent="0.2">
      <c r="A7467" s="7">
        <v>7442</v>
      </c>
      <c r="B7467" s="7">
        <v>27.669094005731903</v>
      </c>
      <c r="C7467" s="7">
        <v>-18.975094005731904</v>
      </c>
    </row>
    <row r="7468" spans="1:3" x14ac:dyDescent="0.2">
      <c r="A7468" s="7">
        <v>7443</v>
      </c>
      <c r="B7468" s="7">
        <v>-20.574350848189777</v>
      </c>
      <c r="C7468" s="7">
        <v>24.315150848189777</v>
      </c>
    </row>
    <row r="7469" spans="1:3" x14ac:dyDescent="0.2">
      <c r="A7469" s="7">
        <v>7444</v>
      </c>
      <c r="B7469" s="7">
        <v>19.699639543056492</v>
      </c>
      <c r="C7469" s="7">
        <v>1.0462604569435072</v>
      </c>
    </row>
    <row r="7470" spans="1:3" x14ac:dyDescent="0.2">
      <c r="A7470" s="7">
        <v>7445</v>
      </c>
      <c r="B7470" s="7">
        <v>-21.553415382629456</v>
      </c>
      <c r="C7470" s="7">
        <v>23.367815382629455</v>
      </c>
    </row>
    <row r="7471" spans="1:3" x14ac:dyDescent="0.2">
      <c r="A7471" s="7">
        <v>7446</v>
      </c>
      <c r="B7471" s="7">
        <v>-10.80932056428702</v>
      </c>
      <c r="C7471" s="7">
        <v>34.583520564287021</v>
      </c>
    </row>
    <row r="7472" spans="1:3" x14ac:dyDescent="0.2">
      <c r="A7472" s="7">
        <v>7447</v>
      </c>
      <c r="B7472" s="7">
        <v>-112.09191882018521</v>
      </c>
      <c r="C7472" s="7">
        <v>86.006918820185206</v>
      </c>
    </row>
    <row r="7473" spans="1:3" x14ac:dyDescent="0.2">
      <c r="A7473" s="7">
        <v>7448</v>
      </c>
      <c r="B7473" s="7">
        <v>52.12830612853827</v>
      </c>
      <c r="C7473" s="7">
        <v>94.661693871461722</v>
      </c>
    </row>
    <row r="7474" spans="1:3" x14ac:dyDescent="0.2">
      <c r="A7474" s="7">
        <v>7449</v>
      </c>
      <c r="B7474" s="7">
        <v>-6.6582577053327299</v>
      </c>
      <c r="C7474" s="7">
        <v>21.10775770533273</v>
      </c>
    </row>
    <row r="7475" spans="1:3" x14ac:dyDescent="0.2">
      <c r="A7475" s="7">
        <v>7450</v>
      </c>
      <c r="B7475" s="7">
        <v>-20.71238756307444</v>
      </c>
      <c r="C7475" s="7">
        <v>23.933787563074439</v>
      </c>
    </row>
    <row r="7476" spans="1:3" x14ac:dyDescent="0.2">
      <c r="A7476" s="7">
        <v>7451</v>
      </c>
      <c r="B7476" s="7">
        <v>10.776186342572117</v>
      </c>
      <c r="C7476" s="7">
        <v>-88.109186342572116</v>
      </c>
    </row>
    <row r="7477" spans="1:3" x14ac:dyDescent="0.2">
      <c r="A7477" s="7">
        <v>7452</v>
      </c>
      <c r="B7477" s="7">
        <v>-161.79186447497756</v>
      </c>
      <c r="C7477" s="7">
        <v>151.64186447497755</v>
      </c>
    </row>
    <row r="7478" spans="1:3" x14ac:dyDescent="0.2">
      <c r="A7478" s="7">
        <v>7453</v>
      </c>
      <c r="B7478" s="7">
        <v>229.36317886369841</v>
      </c>
      <c r="C7478" s="7">
        <v>-140.87817886369839</v>
      </c>
    </row>
    <row r="7479" spans="1:3" x14ac:dyDescent="0.2">
      <c r="A7479" s="7">
        <v>7454</v>
      </c>
      <c r="B7479" s="7">
        <v>3.9364159267943464</v>
      </c>
      <c r="C7479" s="7">
        <v>12.767584073205654</v>
      </c>
    </row>
    <row r="7480" spans="1:3" x14ac:dyDescent="0.2">
      <c r="A7480" s="7">
        <v>7455</v>
      </c>
      <c r="B7480" s="7">
        <v>-20.830501453130392</v>
      </c>
      <c r="C7480" s="7">
        <v>23.95170145313039</v>
      </c>
    </row>
    <row r="7481" spans="1:3" x14ac:dyDescent="0.2">
      <c r="A7481" s="7">
        <v>7456</v>
      </c>
      <c r="B7481" s="7">
        <v>161.9215707006673</v>
      </c>
      <c r="C7481" s="7">
        <v>-110.09037070066731</v>
      </c>
    </row>
    <row r="7482" spans="1:3" x14ac:dyDescent="0.2">
      <c r="A7482" s="7">
        <v>7457</v>
      </c>
      <c r="B7482" s="7">
        <v>125.63602745364439</v>
      </c>
      <c r="C7482" s="7">
        <v>22.47037254635562</v>
      </c>
    </row>
    <row r="7483" spans="1:3" x14ac:dyDescent="0.2">
      <c r="A7483" s="7">
        <v>7458</v>
      </c>
      <c r="B7483" s="7">
        <v>25.932962127801073</v>
      </c>
      <c r="C7483" s="7">
        <v>-21.362962127801072</v>
      </c>
    </row>
    <row r="7484" spans="1:3" x14ac:dyDescent="0.2">
      <c r="A7484" s="7">
        <v>7459</v>
      </c>
      <c r="B7484" s="7">
        <v>237.20740414173613</v>
      </c>
      <c r="C7484" s="7">
        <v>-117.52140414173613</v>
      </c>
    </row>
    <row r="7485" spans="1:3" x14ac:dyDescent="0.2">
      <c r="A7485" s="7">
        <v>7460</v>
      </c>
      <c r="B7485" s="7">
        <v>117.3858433861821</v>
      </c>
      <c r="C7485" s="7">
        <v>8.1965566138179042</v>
      </c>
    </row>
    <row r="7486" spans="1:3" x14ac:dyDescent="0.2">
      <c r="A7486" s="7">
        <v>7461</v>
      </c>
      <c r="B7486" s="7">
        <v>91.363463510858693</v>
      </c>
      <c r="C7486" s="7">
        <v>124.62573648914132</v>
      </c>
    </row>
    <row r="7487" spans="1:3" x14ac:dyDescent="0.2">
      <c r="A7487" s="7">
        <v>7462</v>
      </c>
      <c r="B7487" s="7">
        <v>33.692190869127188</v>
      </c>
      <c r="C7487" s="7">
        <v>-9.4225908691271876</v>
      </c>
    </row>
    <row r="7488" spans="1:3" x14ac:dyDescent="0.2">
      <c r="A7488" s="7">
        <v>7463</v>
      </c>
      <c r="B7488" s="7">
        <v>120.17148121491127</v>
      </c>
      <c r="C7488" s="7">
        <v>-39.333481214911274</v>
      </c>
    </row>
    <row r="7489" spans="1:3" x14ac:dyDescent="0.2">
      <c r="A7489" s="7">
        <v>7464</v>
      </c>
      <c r="B7489" s="7">
        <v>26.954006900272688</v>
      </c>
      <c r="C7489" s="7">
        <v>-23.234006900272689</v>
      </c>
    </row>
    <row r="7490" spans="1:3" x14ac:dyDescent="0.2">
      <c r="A7490" s="7">
        <v>7465</v>
      </c>
      <c r="B7490" s="7">
        <v>30.397809477807616</v>
      </c>
      <c r="C7490" s="7">
        <v>-14.989809477807617</v>
      </c>
    </row>
    <row r="7491" spans="1:3" x14ac:dyDescent="0.2">
      <c r="A7491" s="7">
        <v>7466</v>
      </c>
      <c r="B7491" s="7">
        <v>70.866047411133849</v>
      </c>
      <c r="C7491" s="7">
        <v>-5.4310474111338465</v>
      </c>
    </row>
    <row r="7492" spans="1:3" x14ac:dyDescent="0.2">
      <c r="A7492" s="7">
        <v>7467</v>
      </c>
      <c r="B7492" s="7">
        <v>39.93230421726382</v>
      </c>
      <c r="C7492" s="7">
        <v>-16.21550421726382</v>
      </c>
    </row>
    <row r="7493" spans="1:3" x14ac:dyDescent="0.2">
      <c r="A7493" s="7">
        <v>7468</v>
      </c>
      <c r="B7493" s="7">
        <v>30.518769485696239</v>
      </c>
      <c r="C7493" s="7">
        <v>-18.645969485696241</v>
      </c>
    </row>
    <row r="7494" spans="1:3" x14ac:dyDescent="0.2">
      <c r="A7494" s="7">
        <v>7469</v>
      </c>
      <c r="B7494" s="7">
        <v>26.964679842145216</v>
      </c>
      <c r="C7494" s="7">
        <v>-19.942879842145217</v>
      </c>
    </row>
    <row r="7495" spans="1:3" x14ac:dyDescent="0.2">
      <c r="A7495" s="7">
        <v>7470</v>
      </c>
      <c r="B7495" s="7">
        <v>26.897084543619219</v>
      </c>
      <c r="C7495" s="7">
        <v>-20.636284543619219</v>
      </c>
    </row>
    <row r="7496" spans="1:3" x14ac:dyDescent="0.2">
      <c r="A7496" s="7">
        <v>7471</v>
      </c>
      <c r="B7496" s="7">
        <v>-138.79613741556815</v>
      </c>
      <c r="C7496" s="7">
        <v>135.93533741556814</v>
      </c>
    </row>
    <row r="7497" spans="1:3" x14ac:dyDescent="0.2">
      <c r="A7497" s="7">
        <v>7472</v>
      </c>
      <c r="B7497" s="7">
        <v>3.705880382347793</v>
      </c>
      <c r="C7497" s="7">
        <v>-33.142680382347791</v>
      </c>
    </row>
    <row r="7498" spans="1:3" x14ac:dyDescent="0.2">
      <c r="A7498" s="7">
        <v>7473</v>
      </c>
      <c r="B7498" s="7">
        <v>291.12177001079925</v>
      </c>
      <c r="C7498" s="7">
        <v>158.86322998920076</v>
      </c>
    </row>
    <row r="7499" spans="1:3" x14ac:dyDescent="0.2">
      <c r="A7499" s="7">
        <v>7474</v>
      </c>
      <c r="B7499" s="7">
        <v>-20.062049638308547</v>
      </c>
      <c r="C7499" s="7">
        <v>23.284449638308548</v>
      </c>
    </row>
    <row r="7500" spans="1:3" x14ac:dyDescent="0.2">
      <c r="A7500" s="7">
        <v>7475</v>
      </c>
      <c r="B7500" s="7">
        <v>482.14430482161703</v>
      </c>
      <c r="C7500" s="7">
        <v>264.26349517838293</v>
      </c>
    </row>
    <row r="7501" spans="1:3" x14ac:dyDescent="0.2">
      <c r="A7501" s="7">
        <v>7476</v>
      </c>
      <c r="B7501" s="7">
        <v>132.81180203927244</v>
      </c>
      <c r="C7501" s="7">
        <v>141.67919796072755</v>
      </c>
    </row>
    <row r="7502" spans="1:3" x14ac:dyDescent="0.2">
      <c r="A7502" s="7">
        <v>7477</v>
      </c>
      <c r="B7502" s="7">
        <v>25.281912673577011</v>
      </c>
      <c r="C7502" s="7">
        <v>-23.80231267357701</v>
      </c>
    </row>
    <row r="7503" spans="1:3" x14ac:dyDescent="0.2">
      <c r="A7503" s="7">
        <v>7478</v>
      </c>
      <c r="B7503" s="7">
        <v>94.033446569096085</v>
      </c>
      <c r="C7503" s="7">
        <v>19.640753430903914</v>
      </c>
    </row>
    <row r="7504" spans="1:3" x14ac:dyDescent="0.2">
      <c r="A7504" s="7">
        <v>7479</v>
      </c>
      <c r="B7504" s="7">
        <v>158.77906961512721</v>
      </c>
      <c r="C7504" s="7">
        <v>45.330130384872774</v>
      </c>
    </row>
    <row r="7505" spans="1:3" x14ac:dyDescent="0.2">
      <c r="A7505" s="7">
        <v>7480</v>
      </c>
      <c r="B7505" s="7">
        <v>29.842816500436285</v>
      </c>
      <c r="C7505" s="7">
        <v>-29.531616500436286</v>
      </c>
    </row>
    <row r="7506" spans="1:3" x14ac:dyDescent="0.2">
      <c r="A7506" s="7">
        <v>7481</v>
      </c>
      <c r="B7506" s="7">
        <v>25.470467979991632</v>
      </c>
      <c r="C7506" s="7">
        <v>-22.46206797999163</v>
      </c>
    </row>
    <row r="7507" spans="1:3" x14ac:dyDescent="0.2">
      <c r="A7507" s="7">
        <v>7482</v>
      </c>
      <c r="B7507" s="7">
        <v>26.580453934734294</v>
      </c>
      <c r="C7507" s="7">
        <v>-20.829453934734293</v>
      </c>
    </row>
    <row r="7508" spans="1:3" x14ac:dyDescent="0.2">
      <c r="A7508" s="7">
        <v>7483</v>
      </c>
      <c r="B7508" s="7">
        <v>-19.191137581510461</v>
      </c>
      <c r="C7508" s="7">
        <v>26.11513758151046</v>
      </c>
    </row>
    <row r="7509" spans="1:3" x14ac:dyDescent="0.2">
      <c r="A7509" s="7">
        <v>7484</v>
      </c>
      <c r="B7509" s="7">
        <v>33.433418879027627</v>
      </c>
      <c r="C7509" s="7">
        <v>-141.69961887902764</v>
      </c>
    </row>
    <row r="7510" spans="1:3" x14ac:dyDescent="0.2">
      <c r="A7510" s="7">
        <v>7485</v>
      </c>
      <c r="B7510" s="7">
        <v>24.748265579950733</v>
      </c>
      <c r="C7510" s="7">
        <v>-23.880265579950734</v>
      </c>
    </row>
    <row r="7511" spans="1:3" x14ac:dyDescent="0.2">
      <c r="A7511" s="7">
        <v>7486</v>
      </c>
      <c r="B7511" s="7">
        <v>28.914270557526557</v>
      </c>
      <c r="C7511" s="7">
        <v>-16.223270557526554</v>
      </c>
    </row>
    <row r="7512" spans="1:3" x14ac:dyDescent="0.2">
      <c r="A7512" s="7">
        <v>7487</v>
      </c>
      <c r="B7512" s="7">
        <v>29.625800015694931</v>
      </c>
      <c r="C7512" s="7">
        <v>-14.974800015694932</v>
      </c>
    </row>
    <row r="7513" spans="1:3" x14ac:dyDescent="0.2">
      <c r="A7513" s="7">
        <v>7488</v>
      </c>
      <c r="B7513" s="7">
        <v>424.52642812278754</v>
      </c>
      <c r="C7513" s="7">
        <v>92.952871877212431</v>
      </c>
    </row>
    <row r="7514" spans="1:3" x14ac:dyDescent="0.2">
      <c r="A7514" s="7">
        <v>7489</v>
      </c>
      <c r="B7514" s="7">
        <v>141.47240757204247</v>
      </c>
      <c r="C7514" s="7">
        <v>-246.78880757204246</v>
      </c>
    </row>
    <row r="7515" spans="1:3" x14ac:dyDescent="0.2">
      <c r="A7515" s="7">
        <v>7490</v>
      </c>
      <c r="B7515" s="7">
        <v>26.612472760351871</v>
      </c>
      <c r="C7515" s="7">
        <v>-20.39167276035187</v>
      </c>
    </row>
    <row r="7516" spans="1:3" x14ac:dyDescent="0.2">
      <c r="A7516" s="7">
        <v>7491</v>
      </c>
      <c r="B7516" s="7">
        <v>43.283607965236854</v>
      </c>
      <c r="C7516" s="7">
        <v>-10.212807965236856</v>
      </c>
    </row>
    <row r="7517" spans="1:3" x14ac:dyDescent="0.2">
      <c r="A7517" s="7">
        <v>7492</v>
      </c>
      <c r="B7517" s="7">
        <v>45.642328119065013</v>
      </c>
      <c r="C7517" s="7">
        <v>-39.645328119065013</v>
      </c>
    </row>
    <row r="7518" spans="1:3" x14ac:dyDescent="0.2">
      <c r="A7518" s="7">
        <v>7493</v>
      </c>
      <c r="B7518" s="7">
        <v>-20.648349911839286</v>
      </c>
      <c r="C7518" s="7">
        <v>23.858349911839287</v>
      </c>
    </row>
    <row r="7519" spans="1:3" x14ac:dyDescent="0.2">
      <c r="A7519" s="7">
        <v>7494</v>
      </c>
      <c r="B7519" s="7">
        <v>45.242673296248128</v>
      </c>
      <c r="C7519" s="7">
        <v>-111.09567329624812</v>
      </c>
    </row>
    <row r="7520" spans="1:3" x14ac:dyDescent="0.2">
      <c r="A7520" s="7">
        <v>7495</v>
      </c>
      <c r="B7520" s="7">
        <v>-162.5467972300942</v>
      </c>
      <c r="C7520" s="7">
        <v>158.3455972300942</v>
      </c>
    </row>
    <row r="7521" spans="1:3" x14ac:dyDescent="0.2">
      <c r="A7521" s="7">
        <v>7496</v>
      </c>
      <c r="B7521" s="7">
        <v>-21.684336802932439</v>
      </c>
      <c r="C7521" s="7">
        <v>23.129936802932438</v>
      </c>
    </row>
    <row r="7522" spans="1:3" x14ac:dyDescent="0.2">
      <c r="A7522" s="7">
        <v>7497</v>
      </c>
      <c r="B7522" s="7">
        <v>73.525388761038144</v>
      </c>
      <c r="C7522" s="7">
        <v>-23.721188761038142</v>
      </c>
    </row>
    <row r="7523" spans="1:3" x14ac:dyDescent="0.2">
      <c r="A7523" s="7">
        <v>7498</v>
      </c>
      <c r="B7523" s="7">
        <v>25.189413844015125</v>
      </c>
      <c r="C7523" s="7">
        <v>-22.858213844015125</v>
      </c>
    </row>
    <row r="7524" spans="1:3" x14ac:dyDescent="0.2">
      <c r="A7524" s="7">
        <v>7499</v>
      </c>
      <c r="B7524" s="7">
        <v>37.100416973753696</v>
      </c>
      <c r="C7524" s="7">
        <v>-16.243616973753696</v>
      </c>
    </row>
    <row r="7525" spans="1:3" x14ac:dyDescent="0.2">
      <c r="A7525" s="7">
        <v>7500</v>
      </c>
      <c r="B7525" s="7">
        <v>27.658421063859379</v>
      </c>
      <c r="C7525" s="7">
        <v>-19.745621063859378</v>
      </c>
    </row>
    <row r="7526" spans="1:3" x14ac:dyDescent="0.2">
      <c r="A7526" s="7">
        <v>7501</v>
      </c>
      <c r="B7526" s="7">
        <v>49.383194245385241</v>
      </c>
      <c r="C7526" s="7">
        <v>-29.647394245385239</v>
      </c>
    </row>
    <row r="7527" spans="1:3" x14ac:dyDescent="0.2">
      <c r="A7527" s="7">
        <v>7502</v>
      </c>
      <c r="B7527" s="7">
        <v>61.19603754343602</v>
      </c>
      <c r="C7527" s="7">
        <v>-8.2787375434360229</v>
      </c>
    </row>
    <row r="7528" spans="1:3" x14ac:dyDescent="0.2">
      <c r="A7528" s="7">
        <v>7503</v>
      </c>
      <c r="B7528" s="7">
        <v>25.38864209230227</v>
      </c>
      <c r="C7528" s="7">
        <v>-23.32144209230227</v>
      </c>
    </row>
    <row r="7529" spans="1:3" x14ac:dyDescent="0.2">
      <c r="A7529" s="7">
        <v>7504</v>
      </c>
      <c r="B7529" s="7">
        <v>6.8380330572049743</v>
      </c>
      <c r="C7529" s="7">
        <v>11.701066942795027</v>
      </c>
    </row>
    <row r="7530" spans="1:3" x14ac:dyDescent="0.2">
      <c r="A7530" s="7">
        <v>7505</v>
      </c>
      <c r="B7530" s="7">
        <v>28.46244935158964</v>
      </c>
      <c r="C7530" s="7">
        <v>-16.782449351589641</v>
      </c>
    </row>
    <row r="7531" spans="1:3" x14ac:dyDescent="0.2">
      <c r="A7531" s="7">
        <v>7506</v>
      </c>
      <c r="B7531" s="7">
        <v>-160.65768651865716</v>
      </c>
      <c r="C7531" s="7">
        <v>141.78488651865715</v>
      </c>
    </row>
    <row r="7532" spans="1:3" x14ac:dyDescent="0.2">
      <c r="A7532" s="7">
        <v>7507</v>
      </c>
      <c r="B7532" s="7">
        <v>-14.224661963495208</v>
      </c>
      <c r="C7532" s="7">
        <v>19.442861963495208</v>
      </c>
    </row>
    <row r="7533" spans="1:3" x14ac:dyDescent="0.2">
      <c r="A7533" s="7">
        <v>7508</v>
      </c>
      <c r="B7533" s="7">
        <v>88.864185055502858</v>
      </c>
      <c r="C7533" s="7">
        <v>16.382614944497135</v>
      </c>
    </row>
    <row r="7534" spans="1:3" x14ac:dyDescent="0.2">
      <c r="A7534" s="7">
        <v>7509</v>
      </c>
      <c r="B7534" s="7">
        <v>-20.830501453130392</v>
      </c>
      <c r="C7534" s="7">
        <v>24.182901453130391</v>
      </c>
    </row>
    <row r="7535" spans="1:3" x14ac:dyDescent="0.2">
      <c r="A7535" s="7">
        <v>7510</v>
      </c>
      <c r="B7535" s="7">
        <v>266.92983090015343</v>
      </c>
      <c r="C7535" s="7">
        <v>-644.91903090015342</v>
      </c>
    </row>
    <row r="7536" spans="1:3" x14ac:dyDescent="0.2">
      <c r="A7536" s="7">
        <v>7511</v>
      </c>
      <c r="B7536" s="7">
        <v>-11.439735664224202</v>
      </c>
      <c r="C7536" s="7">
        <v>16.0927356642242</v>
      </c>
    </row>
    <row r="7537" spans="1:3" x14ac:dyDescent="0.2">
      <c r="A7537" s="7">
        <v>7512</v>
      </c>
      <c r="B7537" s="7">
        <v>48.129510573632018</v>
      </c>
      <c r="C7537" s="7">
        <v>100.71548942636798</v>
      </c>
    </row>
    <row r="7538" spans="1:3" x14ac:dyDescent="0.2">
      <c r="A7538" s="7">
        <v>7513</v>
      </c>
      <c r="B7538" s="7">
        <v>20.119441923375831</v>
      </c>
      <c r="C7538" s="7">
        <v>-2.1602419233758319</v>
      </c>
    </row>
    <row r="7539" spans="1:3" x14ac:dyDescent="0.2">
      <c r="A7539" s="7">
        <v>7514</v>
      </c>
      <c r="B7539" s="7">
        <v>-20.141740937623403</v>
      </c>
      <c r="C7539" s="7">
        <v>22.273740937623405</v>
      </c>
    </row>
    <row r="7540" spans="1:3" x14ac:dyDescent="0.2">
      <c r="A7540" s="7">
        <v>7515</v>
      </c>
      <c r="B7540" s="7">
        <v>29.529743538842201</v>
      </c>
      <c r="C7540" s="7">
        <v>-16.024143538842203</v>
      </c>
    </row>
    <row r="7541" spans="1:3" x14ac:dyDescent="0.2">
      <c r="A7541" s="7">
        <v>7516</v>
      </c>
      <c r="B7541" s="7">
        <v>62.534037455982201</v>
      </c>
      <c r="C7541" s="7">
        <v>-0.21303745598220303</v>
      </c>
    </row>
    <row r="7542" spans="1:3" x14ac:dyDescent="0.2">
      <c r="A7542" s="7">
        <v>7517</v>
      </c>
      <c r="B7542" s="7">
        <v>27.139004559396469</v>
      </c>
      <c r="C7542" s="7">
        <v>-19.65660455939647</v>
      </c>
    </row>
    <row r="7543" spans="1:3" x14ac:dyDescent="0.2">
      <c r="A7543" s="7">
        <v>7518</v>
      </c>
      <c r="B7543" s="7">
        <v>50.357989603075907</v>
      </c>
      <c r="C7543" s="7">
        <v>-2.0294896030759091</v>
      </c>
    </row>
    <row r="7544" spans="1:3" x14ac:dyDescent="0.2">
      <c r="A7544" s="7">
        <v>7519</v>
      </c>
      <c r="B7544" s="7">
        <v>27.000256315053633</v>
      </c>
      <c r="C7544" s="7">
        <v>-26.394656315053634</v>
      </c>
    </row>
    <row r="7545" spans="1:3" x14ac:dyDescent="0.2">
      <c r="A7545" s="7">
        <v>7520</v>
      </c>
      <c r="B7545" s="7">
        <v>25.331719735648797</v>
      </c>
      <c r="C7545" s="7">
        <v>-22.682119735648797</v>
      </c>
    </row>
    <row r="7546" spans="1:3" x14ac:dyDescent="0.2">
      <c r="A7546" s="7">
        <v>7521</v>
      </c>
      <c r="B7546" s="7">
        <v>273.33887002752618</v>
      </c>
      <c r="C7546" s="7">
        <v>356.6521299724738</v>
      </c>
    </row>
    <row r="7547" spans="1:3" x14ac:dyDescent="0.2">
      <c r="A7547" s="7">
        <v>7522</v>
      </c>
      <c r="B7547" s="7">
        <v>-137.83984182378987</v>
      </c>
      <c r="C7547" s="7">
        <v>130.37984182378986</v>
      </c>
    </row>
    <row r="7548" spans="1:3" x14ac:dyDescent="0.2">
      <c r="A7548" s="7">
        <v>7523</v>
      </c>
      <c r="B7548" s="7">
        <v>-137.85691853078589</v>
      </c>
      <c r="C7548" s="7">
        <v>131.36251853078588</v>
      </c>
    </row>
    <row r="7549" spans="1:3" x14ac:dyDescent="0.2">
      <c r="A7549" s="7">
        <v>7524</v>
      </c>
      <c r="B7549" s="7">
        <v>-30.703134950811382</v>
      </c>
      <c r="C7549" s="7">
        <v>29.485334950811382</v>
      </c>
    </row>
    <row r="7550" spans="1:3" x14ac:dyDescent="0.2">
      <c r="A7550" s="7">
        <v>7525</v>
      </c>
      <c r="B7550" s="7">
        <v>-18.610529543645065</v>
      </c>
      <c r="C7550" s="7">
        <v>26.215329543645066</v>
      </c>
    </row>
    <row r="7551" spans="1:3" x14ac:dyDescent="0.2">
      <c r="A7551" s="7">
        <v>7526</v>
      </c>
      <c r="B7551" s="7">
        <v>242.04263380825881</v>
      </c>
      <c r="C7551" s="7">
        <v>-93.338633808258805</v>
      </c>
    </row>
    <row r="7552" spans="1:3" x14ac:dyDescent="0.2">
      <c r="A7552" s="7">
        <v>7527</v>
      </c>
      <c r="B7552" s="7">
        <v>37.093301679172008</v>
      </c>
      <c r="C7552" s="7">
        <v>-4.0285016791720096</v>
      </c>
    </row>
    <row r="7553" spans="1:3" x14ac:dyDescent="0.2">
      <c r="A7553" s="7">
        <v>7528</v>
      </c>
      <c r="B7553" s="7">
        <v>25.950750364255285</v>
      </c>
      <c r="C7553" s="7">
        <v>-22.993950364255284</v>
      </c>
    </row>
    <row r="7554" spans="1:3" x14ac:dyDescent="0.2">
      <c r="A7554" s="7">
        <v>7529</v>
      </c>
      <c r="B7554" s="7">
        <v>30.689536555656652</v>
      </c>
      <c r="C7554" s="7">
        <v>-14.543536555656651</v>
      </c>
    </row>
    <row r="7555" spans="1:3" x14ac:dyDescent="0.2">
      <c r="A7555" s="7">
        <v>7530</v>
      </c>
      <c r="B7555" s="7">
        <v>-19.4444420686184</v>
      </c>
      <c r="C7555" s="7">
        <v>24.982442068618401</v>
      </c>
    </row>
    <row r="7556" spans="1:3" x14ac:dyDescent="0.2">
      <c r="A7556" s="7">
        <v>7531</v>
      </c>
      <c r="B7556" s="7">
        <v>143.1642311244326</v>
      </c>
      <c r="C7556" s="7">
        <v>171.10766887556741</v>
      </c>
    </row>
    <row r="7557" spans="1:3" x14ac:dyDescent="0.2">
      <c r="A7557" s="7">
        <v>7532</v>
      </c>
      <c r="B7557" s="7">
        <v>24.903766000099964</v>
      </c>
      <c r="C7557" s="7">
        <v>-38.221366000099962</v>
      </c>
    </row>
    <row r="7558" spans="1:3" x14ac:dyDescent="0.2">
      <c r="A7558" s="7">
        <v>7533</v>
      </c>
      <c r="B7558" s="7">
        <v>63.465816514993136</v>
      </c>
      <c r="C7558" s="7">
        <v>-9.1130165149931344</v>
      </c>
    </row>
    <row r="7559" spans="1:3" x14ac:dyDescent="0.2">
      <c r="A7559" s="7">
        <v>7534</v>
      </c>
      <c r="B7559" s="7">
        <v>12.528845663635622</v>
      </c>
      <c r="C7559" s="7">
        <v>-34.667045663635619</v>
      </c>
    </row>
    <row r="7560" spans="1:3" x14ac:dyDescent="0.2">
      <c r="A7560" s="7">
        <v>7535</v>
      </c>
      <c r="B7560" s="7">
        <v>18.778920424186609</v>
      </c>
      <c r="C7560" s="7">
        <v>-12.980920424186609</v>
      </c>
    </row>
    <row r="7561" spans="1:3" x14ac:dyDescent="0.2">
      <c r="A7561" s="7">
        <v>7536</v>
      </c>
      <c r="B7561" s="7">
        <v>29.590223542786511</v>
      </c>
      <c r="C7561" s="7">
        <v>-21.571223542786512</v>
      </c>
    </row>
    <row r="7562" spans="1:3" x14ac:dyDescent="0.2">
      <c r="A7562" s="7">
        <v>7537</v>
      </c>
      <c r="B7562" s="7">
        <v>-113.62313021416355</v>
      </c>
      <c r="C7562" s="7">
        <v>99.351530214163546</v>
      </c>
    </row>
    <row r="7563" spans="1:3" x14ac:dyDescent="0.2">
      <c r="A7563" s="7">
        <v>7538</v>
      </c>
      <c r="B7563" s="7">
        <v>36.915419314629915</v>
      </c>
      <c r="C7563" s="7">
        <v>-3.601819314629914</v>
      </c>
    </row>
    <row r="7564" spans="1:3" x14ac:dyDescent="0.2">
      <c r="A7564" s="7">
        <v>7539</v>
      </c>
      <c r="B7564" s="7">
        <v>-2.1457378816289037</v>
      </c>
      <c r="C7564" s="7">
        <v>15.003137881628904</v>
      </c>
    </row>
    <row r="7565" spans="1:3" x14ac:dyDescent="0.2">
      <c r="A7565" s="7">
        <v>7540</v>
      </c>
      <c r="B7565" s="7">
        <v>-132.91748103218106</v>
      </c>
      <c r="C7565" s="7">
        <v>108.50148103218106</v>
      </c>
    </row>
    <row r="7566" spans="1:3" x14ac:dyDescent="0.2">
      <c r="A7566" s="7">
        <v>7541</v>
      </c>
      <c r="B7566" s="7">
        <v>-96.322097939665269</v>
      </c>
      <c r="C7566" s="7">
        <v>-267.20590206033478</v>
      </c>
    </row>
    <row r="7567" spans="1:3" x14ac:dyDescent="0.2">
      <c r="A7567" s="7">
        <v>7542</v>
      </c>
      <c r="B7567" s="7">
        <v>-13.64974616129517</v>
      </c>
      <c r="C7567" s="7">
        <v>18.61134616129517</v>
      </c>
    </row>
    <row r="7568" spans="1:3" x14ac:dyDescent="0.2">
      <c r="A7568" s="7">
        <v>7543</v>
      </c>
      <c r="B7568" s="7">
        <v>68.01391281160538</v>
      </c>
      <c r="C7568" s="7">
        <v>-68.01391281160538</v>
      </c>
    </row>
    <row r="7569" spans="1:3" x14ac:dyDescent="0.2">
      <c r="A7569" s="7">
        <v>7544</v>
      </c>
      <c r="B7569" s="7">
        <v>-12.2722251302812</v>
      </c>
      <c r="C7569" s="7">
        <v>-2.0677748697188001</v>
      </c>
    </row>
    <row r="7570" spans="1:3" x14ac:dyDescent="0.2">
      <c r="A7570" s="7">
        <v>7545</v>
      </c>
      <c r="B7570" s="7">
        <v>138.80682472260946</v>
      </c>
      <c r="C7570" s="7">
        <v>-70.805824722609458</v>
      </c>
    </row>
    <row r="7571" spans="1:3" x14ac:dyDescent="0.2">
      <c r="A7571" s="7">
        <v>7546</v>
      </c>
      <c r="B7571" s="7">
        <v>105.59120655639349</v>
      </c>
      <c r="C7571" s="7">
        <v>-33.59600655639349</v>
      </c>
    </row>
    <row r="7572" spans="1:3" x14ac:dyDescent="0.2">
      <c r="A7572" s="7">
        <v>7547</v>
      </c>
      <c r="B7572" s="7">
        <v>111.99354862099251</v>
      </c>
      <c r="C7572" s="7">
        <v>-45.848448620992514</v>
      </c>
    </row>
    <row r="7573" spans="1:3" x14ac:dyDescent="0.2">
      <c r="A7573" s="7">
        <v>7548</v>
      </c>
      <c r="B7573" s="7">
        <v>-160.69255146210742</v>
      </c>
      <c r="C7573" s="7">
        <v>141.52455146210741</v>
      </c>
    </row>
    <row r="7574" spans="1:3" x14ac:dyDescent="0.2">
      <c r="A7574" s="7">
        <v>7549</v>
      </c>
      <c r="B7574" s="7">
        <v>-162.66384382596291</v>
      </c>
      <c r="C7574" s="7">
        <v>161.09234382596293</v>
      </c>
    </row>
    <row r="7575" spans="1:3" x14ac:dyDescent="0.2">
      <c r="A7575" s="7">
        <v>7550</v>
      </c>
      <c r="B7575" s="7">
        <v>-112.26908965526913</v>
      </c>
      <c r="C7575" s="7">
        <v>100.60688965526913</v>
      </c>
    </row>
    <row r="7576" spans="1:3" x14ac:dyDescent="0.2">
      <c r="A7576" s="7">
        <v>7551</v>
      </c>
      <c r="B7576" s="7">
        <v>30.486750660078663</v>
      </c>
      <c r="C7576" s="7">
        <v>-13.116750660078662</v>
      </c>
    </row>
    <row r="7577" spans="1:3" x14ac:dyDescent="0.2">
      <c r="A7577" s="7">
        <v>7552</v>
      </c>
      <c r="B7577" s="7">
        <v>172.65033640211965</v>
      </c>
      <c r="C7577" s="7">
        <v>44.174063597880348</v>
      </c>
    </row>
    <row r="7578" spans="1:3" x14ac:dyDescent="0.2">
      <c r="A7578" s="7">
        <v>7553</v>
      </c>
      <c r="B7578" s="7">
        <v>-20.17020211595014</v>
      </c>
      <c r="C7578" s="7">
        <v>24.706202115950141</v>
      </c>
    </row>
    <row r="7579" spans="1:3" x14ac:dyDescent="0.2">
      <c r="A7579" s="7">
        <v>7554</v>
      </c>
      <c r="B7579" s="7">
        <v>28.9178282048174</v>
      </c>
      <c r="C7579" s="7">
        <v>-16.476228204817403</v>
      </c>
    </row>
    <row r="7580" spans="1:3" x14ac:dyDescent="0.2">
      <c r="A7580" s="7">
        <v>7555</v>
      </c>
      <c r="B7580" s="7">
        <v>-30.396968167894997</v>
      </c>
      <c r="C7580" s="7">
        <v>-186.58133183210498</v>
      </c>
    </row>
    <row r="7581" spans="1:3" x14ac:dyDescent="0.2">
      <c r="A7581" s="7">
        <v>7556</v>
      </c>
      <c r="B7581" s="7">
        <v>-18.505223183836147</v>
      </c>
      <c r="C7581" s="7">
        <v>23.806223183836146</v>
      </c>
    </row>
    <row r="7582" spans="1:3" x14ac:dyDescent="0.2">
      <c r="A7582" s="7">
        <v>7557</v>
      </c>
      <c r="B7582" s="7">
        <v>52.462337975608875</v>
      </c>
      <c r="C7582" s="7">
        <v>20.34646202439113</v>
      </c>
    </row>
    <row r="7583" spans="1:3" x14ac:dyDescent="0.2">
      <c r="A7583" s="7">
        <v>7558</v>
      </c>
      <c r="B7583" s="7">
        <v>112.8818619159763</v>
      </c>
      <c r="C7583" s="7">
        <v>111.19113808402371</v>
      </c>
    </row>
    <row r="7584" spans="1:3" x14ac:dyDescent="0.2">
      <c r="A7584" s="7">
        <v>7559</v>
      </c>
      <c r="B7584" s="7">
        <v>119.28562703949167</v>
      </c>
      <c r="C7584" s="7">
        <v>35.556972960508332</v>
      </c>
    </row>
    <row r="7585" spans="1:3" x14ac:dyDescent="0.2">
      <c r="A7585" s="7">
        <v>7560</v>
      </c>
      <c r="B7585" s="7">
        <v>54.180681617085497</v>
      </c>
      <c r="C7585" s="7">
        <v>28.109918382914501</v>
      </c>
    </row>
    <row r="7586" spans="1:3" x14ac:dyDescent="0.2">
      <c r="A7586" s="7">
        <v>7561</v>
      </c>
      <c r="B7586" s="7">
        <v>29.942430624579856</v>
      </c>
      <c r="C7586" s="7">
        <v>-20.121630624579858</v>
      </c>
    </row>
    <row r="7587" spans="1:3" x14ac:dyDescent="0.2">
      <c r="A7587" s="7">
        <v>7562</v>
      </c>
      <c r="B7587" s="7">
        <v>-15.487077487880711</v>
      </c>
      <c r="C7587" s="7">
        <v>15.487077487880711</v>
      </c>
    </row>
    <row r="7588" spans="1:3" x14ac:dyDescent="0.2">
      <c r="A7588" s="7">
        <v>7563</v>
      </c>
      <c r="B7588" s="7">
        <v>-10.513842340012872</v>
      </c>
      <c r="C7588" s="7">
        <v>10.513842340012872</v>
      </c>
    </row>
    <row r="7589" spans="1:3" x14ac:dyDescent="0.2">
      <c r="A7589" s="7">
        <v>7564</v>
      </c>
      <c r="B7589" s="7">
        <v>-11.122393525881108</v>
      </c>
      <c r="C7589" s="7">
        <v>24.684993525881108</v>
      </c>
    </row>
    <row r="7590" spans="1:3" x14ac:dyDescent="0.2">
      <c r="A7590" s="7">
        <v>7565</v>
      </c>
      <c r="B7590" s="7">
        <v>54.933155252638002</v>
      </c>
      <c r="C7590" s="7">
        <v>-114.768755252638</v>
      </c>
    </row>
    <row r="7591" spans="1:3" x14ac:dyDescent="0.2">
      <c r="A7591" s="7">
        <v>7566</v>
      </c>
      <c r="B7591" s="7">
        <v>32.948642585341233</v>
      </c>
      <c r="C7591" s="7">
        <v>-25.175842585341233</v>
      </c>
    </row>
    <row r="7592" spans="1:3" x14ac:dyDescent="0.2">
      <c r="A7592" s="7">
        <v>7567</v>
      </c>
      <c r="B7592" s="7">
        <v>-13.941473239144202</v>
      </c>
      <c r="C7592" s="7">
        <v>22.337273239144203</v>
      </c>
    </row>
    <row r="7593" spans="1:3" x14ac:dyDescent="0.2">
      <c r="A7593" s="7">
        <v>7568</v>
      </c>
      <c r="B7593" s="7">
        <v>-18.786988849270823</v>
      </c>
      <c r="C7593" s="7">
        <v>26.044588849270824</v>
      </c>
    </row>
    <row r="7594" spans="1:3" x14ac:dyDescent="0.2">
      <c r="A7594" s="7">
        <v>7569</v>
      </c>
      <c r="B7594" s="7">
        <v>29.013884681670131</v>
      </c>
      <c r="C7594" s="7">
        <v>-17.106884681670131</v>
      </c>
    </row>
    <row r="7595" spans="1:3" x14ac:dyDescent="0.2">
      <c r="A7595" s="7">
        <v>7570</v>
      </c>
      <c r="B7595" s="7">
        <v>33.044699062193963</v>
      </c>
      <c r="C7595" s="7">
        <v>-9.9582990621939622</v>
      </c>
    </row>
    <row r="7596" spans="1:3" x14ac:dyDescent="0.2">
      <c r="A7596" s="7">
        <v>7571</v>
      </c>
      <c r="B7596" s="7">
        <v>26.975352784017741</v>
      </c>
      <c r="C7596" s="7">
        <v>-19.775352784017741</v>
      </c>
    </row>
    <row r="7597" spans="1:3" x14ac:dyDescent="0.2">
      <c r="A7597" s="7">
        <v>7572</v>
      </c>
      <c r="B7597" s="7">
        <v>58.940813692231913</v>
      </c>
      <c r="C7597" s="7">
        <v>-49.205813692231914</v>
      </c>
    </row>
    <row r="7598" spans="1:3" x14ac:dyDescent="0.2">
      <c r="A7598" s="7">
        <v>7573</v>
      </c>
      <c r="B7598" s="7">
        <v>129.49251711691699</v>
      </c>
      <c r="C7598" s="7">
        <v>-17.141717116916979</v>
      </c>
    </row>
    <row r="7599" spans="1:3" x14ac:dyDescent="0.2">
      <c r="A7599" s="7">
        <v>7574</v>
      </c>
      <c r="B7599" s="7">
        <v>24.812303231185886</v>
      </c>
      <c r="C7599" s="7">
        <v>-23.931903231185885</v>
      </c>
    </row>
    <row r="7600" spans="1:3" x14ac:dyDescent="0.2">
      <c r="A7600" s="7">
        <v>7575</v>
      </c>
      <c r="B7600" s="7">
        <v>63.789886949649372</v>
      </c>
      <c r="C7600" s="7">
        <v>-59.350686949649372</v>
      </c>
    </row>
    <row r="7601" spans="1:3" x14ac:dyDescent="0.2">
      <c r="A7601" s="7">
        <v>7576</v>
      </c>
      <c r="B7601" s="7">
        <v>66.287355347820366</v>
      </c>
      <c r="C7601" s="7">
        <v>-26.167355347820369</v>
      </c>
    </row>
    <row r="7602" spans="1:3" x14ac:dyDescent="0.2">
      <c r="A7602" s="7">
        <v>7577</v>
      </c>
      <c r="B7602" s="7">
        <v>31.767503684781737</v>
      </c>
      <c r="C7602" s="7">
        <v>-16.669103684781739</v>
      </c>
    </row>
    <row r="7603" spans="1:3" x14ac:dyDescent="0.2">
      <c r="A7603" s="7">
        <v>7578</v>
      </c>
      <c r="B7603" s="7">
        <v>-13.084791771509479</v>
      </c>
      <c r="C7603" s="7">
        <v>17.704091771509479</v>
      </c>
    </row>
    <row r="7604" spans="1:3" x14ac:dyDescent="0.2">
      <c r="A7604" s="7">
        <v>7579</v>
      </c>
      <c r="B7604" s="7">
        <v>124.62209797575447</v>
      </c>
      <c r="C7604" s="7">
        <v>-11.834097975754474</v>
      </c>
    </row>
    <row r="7605" spans="1:3" x14ac:dyDescent="0.2">
      <c r="A7605" s="7">
        <v>7580</v>
      </c>
      <c r="B7605" s="7">
        <v>491.26967012262634</v>
      </c>
      <c r="C7605" s="7">
        <v>243.76392987737364</v>
      </c>
    </row>
    <row r="7606" spans="1:3" x14ac:dyDescent="0.2">
      <c r="A7606" s="7">
        <v>7581</v>
      </c>
      <c r="B7606" s="7">
        <v>27.498326935771495</v>
      </c>
      <c r="C7606" s="7">
        <v>-23.013326935771495</v>
      </c>
    </row>
    <row r="7607" spans="1:3" x14ac:dyDescent="0.2">
      <c r="A7607" s="7">
        <v>7582</v>
      </c>
      <c r="B7607" s="7">
        <v>52.743067580395746</v>
      </c>
      <c r="C7607" s="7">
        <v>-36.885967580395743</v>
      </c>
    </row>
    <row r="7608" spans="1:3" x14ac:dyDescent="0.2">
      <c r="A7608" s="7">
        <v>7583</v>
      </c>
      <c r="B7608" s="7">
        <v>23.642742301091346</v>
      </c>
      <c r="C7608" s="7">
        <v>-20.803542301091348</v>
      </c>
    </row>
    <row r="7609" spans="1:3" x14ac:dyDescent="0.2">
      <c r="A7609" s="7">
        <v>7584</v>
      </c>
      <c r="B7609" s="7">
        <v>646.88294144769498</v>
      </c>
      <c r="C7609" s="7">
        <v>263.09885855230505</v>
      </c>
    </row>
    <row r="7610" spans="1:3" x14ac:dyDescent="0.2">
      <c r="A7610" s="7">
        <v>7585</v>
      </c>
      <c r="B7610" s="7">
        <v>26.868623365292486</v>
      </c>
      <c r="C7610" s="7">
        <v>-20.244623365292487</v>
      </c>
    </row>
    <row r="7611" spans="1:3" x14ac:dyDescent="0.2">
      <c r="A7611" s="7">
        <v>7586</v>
      </c>
      <c r="B7611" s="7">
        <v>46.181311683627555</v>
      </c>
      <c r="C7611" s="7">
        <v>14.073988316372443</v>
      </c>
    </row>
    <row r="7612" spans="1:3" x14ac:dyDescent="0.2">
      <c r="A7612" s="7">
        <v>7587</v>
      </c>
      <c r="B7612" s="7">
        <v>25.96498095341865</v>
      </c>
      <c r="C7612" s="7">
        <v>-23.26218095341865</v>
      </c>
    </row>
    <row r="7613" spans="1:3" x14ac:dyDescent="0.2">
      <c r="A7613" s="7">
        <v>7588</v>
      </c>
      <c r="B7613" s="7">
        <v>46.175975212691299</v>
      </c>
      <c r="C7613" s="7">
        <v>12.835224787308704</v>
      </c>
    </row>
    <row r="7614" spans="1:3" x14ac:dyDescent="0.2">
      <c r="A7614" s="7">
        <v>7589</v>
      </c>
      <c r="B7614" s="7">
        <v>27.386261046109976</v>
      </c>
      <c r="C7614" s="7">
        <v>-22.193261046109974</v>
      </c>
    </row>
    <row r="7615" spans="1:3" x14ac:dyDescent="0.2">
      <c r="A7615" s="7">
        <v>7590</v>
      </c>
      <c r="B7615" s="7">
        <v>0.42572958019159302</v>
      </c>
      <c r="C7615" s="7">
        <v>12.448670419808407</v>
      </c>
    </row>
    <row r="7616" spans="1:3" x14ac:dyDescent="0.2">
      <c r="A7616" s="7">
        <v>7591</v>
      </c>
      <c r="B7616" s="7">
        <v>-12.114265590567818</v>
      </c>
      <c r="C7616" s="7">
        <v>23.763865590567818</v>
      </c>
    </row>
    <row r="7617" spans="1:3" x14ac:dyDescent="0.2">
      <c r="A7617" s="7">
        <v>7592</v>
      </c>
      <c r="B7617" s="7">
        <v>-33.193488054400689</v>
      </c>
      <c r="C7617" s="7">
        <v>13.855288054400688</v>
      </c>
    </row>
    <row r="7618" spans="1:3" x14ac:dyDescent="0.2">
      <c r="A7618" s="7">
        <v>7593</v>
      </c>
      <c r="B7618" s="7">
        <v>-21.07526758674031</v>
      </c>
      <c r="C7618" s="7">
        <v>21.665667586740309</v>
      </c>
    </row>
    <row r="7619" spans="1:3" x14ac:dyDescent="0.2">
      <c r="A7619" s="7">
        <v>7594</v>
      </c>
      <c r="B7619" s="7">
        <v>111.96296847106102</v>
      </c>
      <c r="C7619" s="7">
        <v>-175.33946847106102</v>
      </c>
    </row>
    <row r="7620" spans="1:3" x14ac:dyDescent="0.2">
      <c r="A7620" s="7">
        <v>7595</v>
      </c>
      <c r="B7620" s="7">
        <v>50.430921372538165</v>
      </c>
      <c r="C7620" s="7">
        <v>20.061878627461837</v>
      </c>
    </row>
    <row r="7621" spans="1:3" x14ac:dyDescent="0.2">
      <c r="A7621" s="7">
        <v>7596</v>
      </c>
      <c r="B7621" s="7">
        <v>30.810496563545271</v>
      </c>
      <c r="C7621" s="7">
        <v>-12.53049656354527</v>
      </c>
    </row>
    <row r="7622" spans="1:3" x14ac:dyDescent="0.2">
      <c r="A7622" s="7">
        <v>7597</v>
      </c>
      <c r="B7622" s="7">
        <v>17.650434703531573</v>
      </c>
      <c r="C7622" s="7">
        <v>4.9071652964684276</v>
      </c>
    </row>
    <row r="7623" spans="1:3" x14ac:dyDescent="0.2">
      <c r="A7623" s="7">
        <v>7598</v>
      </c>
      <c r="B7623" s="7">
        <v>-21.542030911298763</v>
      </c>
      <c r="C7623" s="7">
        <v>22.001230911298762</v>
      </c>
    </row>
    <row r="7624" spans="1:3" x14ac:dyDescent="0.2">
      <c r="A7624" s="7">
        <v>7599</v>
      </c>
      <c r="B7624" s="7">
        <v>-15.670489822493348</v>
      </c>
      <c r="C7624" s="7">
        <v>20.452489822493348</v>
      </c>
    </row>
    <row r="7625" spans="1:3" x14ac:dyDescent="0.2">
      <c r="A7625" s="7">
        <v>7600</v>
      </c>
      <c r="B7625" s="7">
        <v>-15.317571211241834</v>
      </c>
      <c r="C7625" s="7">
        <v>28.395571211241833</v>
      </c>
    </row>
    <row r="7626" spans="1:3" x14ac:dyDescent="0.2">
      <c r="A7626" s="7">
        <v>7601</v>
      </c>
      <c r="B7626" s="7">
        <v>-134.10911499224852</v>
      </c>
      <c r="C7626" s="7">
        <v>112.16411499224853</v>
      </c>
    </row>
    <row r="7627" spans="1:3" x14ac:dyDescent="0.2">
      <c r="A7627" s="7">
        <v>7602</v>
      </c>
      <c r="B7627" s="7">
        <v>3.9762615764517761</v>
      </c>
      <c r="C7627" s="7">
        <v>42.493738423548223</v>
      </c>
    </row>
    <row r="7628" spans="1:3" x14ac:dyDescent="0.2">
      <c r="A7628" s="7">
        <v>7603</v>
      </c>
      <c r="B7628" s="7">
        <v>-12.528375735221815</v>
      </c>
      <c r="C7628" s="7">
        <v>29.304375735221814</v>
      </c>
    </row>
    <row r="7629" spans="1:3" x14ac:dyDescent="0.2">
      <c r="A7629" s="7">
        <v>7604</v>
      </c>
      <c r="B7629" s="7">
        <v>26.612472760351871</v>
      </c>
      <c r="C7629" s="7">
        <v>-20.39167276035187</v>
      </c>
    </row>
    <row r="7630" spans="1:3" x14ac:dyDescent="0.2">
      <c r="A7630" s="7">
        <v>7605</v>
      </c>
      <c r="B7630" s="7">
        <v>-111.56254090330793</v>
      </c>
      <c r="C7630" s="7">
        <v>78.204340903307937</v>
      </c>
    </row>
    <row r="7631" spans="1:3" x14ac:dyDescent="0.2">
      <c r="A7631" s="7">
        <v>7606</v>
      </c>
      <c r="B7631" s="7">
        <v>-115.04761218941663</v>
      </c>
      <c r="C7631" s="7">
        <v>113.37241218941662</v>
      </c>
    </row>
    <row r="7632" spans="1:3" x14ac:dyDescent="0.2">
      <c r="A7632" s="7">
        <v>7607</v>
      </c>
      <c r="B7632" s="7">
        <v>208.30332996083087</v>
      </c>
      <c r="C7632" s="7">
        <v>-111.00072996083087</v>
      </c>
    </row>
    <row r="7633" spans="1:3" x14ac:dyDescent="0.2">
      <c r="A7633" s="7">
        <v>7608</v>
      </c>
      <c r="B7633" s="7">
        <v>24.542309035350442</v>
      </c>
      <c r="C7633" s="7">
        <v>-4.7183090353504404</v>
      </c>
    </row>
    <row r="7634" spans="1:3" x14ac:dyDescent="0.2">
      <c r="A7634" s="7">
        <v>7609</v>
      </c>
      <c r="B7634" s="7">
        <v>28.9178282048174</v>
      </c>
      <c r="C7634" s="7">
        <v>-16.476228204817403</v>
      </c>
    </row>
    <row r="7635" spans="1:3" x14ac:dyDescent="0.2">
      <c r="A7635" s="7">
        <v>7610</v>
      </c>
      <c r="B7635" s="7">
        <v>28.391296405772806</v>
      </c>
      <c r="C7635" s="7">
        <v>-21.732896405772806</v>
      </c>
    </row>
    <row r="7636" spans="1:3" x14ac:dyDescent="0.2">
      <c r="A7636" s="7">
        <v>7611</v>
      </c>
      <c r="B7636" s="7">
        <v>27.765150482584637</v>
      </c>
      <c r="C7636" s="7">
        <v>-18.433950482584635</v>
      </c>
    </row>
    <row r="7637" spans="1:3" x14ac:dyDescent="0.2">
      <c r="A7637" s="7">
        <v>7612</v>
      </c>
      <c r="B7637" s="7">
        <v>26.004115073617911</v>
      </c>
      <c r="C7637" s="7">
        <v>-21.711115073617911</v>
      </c>
    </row>
    <row r="7638" spans="1:3" x14ac:dyDescent="0.2">
      <c r="A7638" s="7">
        <v>7613</v>
      </c>
      <c r="B7638" s="7">
        <v>25.340613853875904</v>
      </c>
      <c r="C7638" s="7">
        <v>-23.539513853875903</v>
      </c>
    </row>
    <row r="7639" spans="1:3" x14ac:dyDescent="0.2">
      <c r="A7639" s="7">
        <v>7614</v>
      </c>
      <c r="B7639" s="7">
        <v>25.331719735648797</v>
      </c>
      <c r="C7639" s="7">
        <v>-23.603719735648795</v>
      </c>
    </row>
    <row r="7640" spans="1:3" x14ac:dyDescent="0.2">
      <c r="A7640" s="7">
        <v>7615</v>
      </c>
      <c r="B7640" s="7">
        <v>26.959343371208952</v>
      </c>
      <c r="C7640" s="7">
        <v>-22.337243371208952</v>
      </c>
    </row>
    <row r="7641" spans="1:3" x14ac:dyDescent="0.2">
      <c r="A7641" s="7">
        <v>7616</v>
      </c>
      <c r="B7641" s="7">
        <v>-138.25075008588209</v>
      </c>
      <c r="C7641" s="7">
        <v>133.82275008588209</v>
      </c>
    </row>
    <row r="7642" spans="1:3" x14ac:dyDescent="0.2">
      <c r="A7642" s="7">
        <v>7617</v>
      </c>
      <c r="B7642" s="7">
        <v>27.605056354496753</v>
      </c>
      <c r="C7642" s="7">
        <v>-18.891256354496754</v>
      </c>
    </row>
    <row r="7643" spans="1:3" x14ac:dyDescent="0.2">
      <c r="A7643" s="7">
        <v>7618</v>
      </c>
      <c r="B7643" s="7">
        <v>98.477335033626119</v>
      </c>
      <c r="C7643" s="7">
        <v>122.50966496637388</v>
      </c>
    </row>
    <row r="7644" spans="1:3" x14ac:dyDescent="0.2">
      <c r="A7644" s="7">
        <v>7619</v>
      </c>
      <c r="B7644" s="7">
        <v>11.246669580016217</v>
      </c>
      <c r="C7644" s="7">
        <v>-1.7678695800162174</v>
      </c>
    </row>
    <row r="7645" spans="1:3" x14ac:dyDescent="0.2">
      <c r="A7645" s="7">
        <v>7620</v>
      </c>
      <c r="B7645" s="7">
        <v>-9.6751426079666345</v>
      </c>
      <c r="C7645" s="7">
        <v>16.871142607966632</v>
      </c>
    </row>
    <row r="7646" spans="1:3" x14ac:dyDescent="0.2">
      <c r="A7646" s="7">
        <v>7621</v>
      </c>
      <c r="B7646" s="7">
        <v>73.566688703151357</v>
      </c>
      <c r="C7646" s="7">
        <v>-26.323688703151355</v>
      </c>
    </row>
    <row r="7647" spans="1:3" x14ac:dyDescent="0.2">
      <c r="A7647" s="7">
        <v>7622</v>
      </c>
      <c r="B7647" s="7">
        <v>106.55034826600446</v>
      </c>
      <c r="C7647" s="7">
        <v>-52.149548266004466</v>
      </c>
    </row>
    <row r="7648" spans="1:3" x14ac:dyDescent="0.2">
      <c r="A7648" s="7">
        <v>7623</v>
      </c>
      <c r="B7648" s="7">
        <v>25.630562108079516</v>
      </c>
      <c r="C7648" s="7">
        <v>-23.026562108079517</v>
      </c>
    </row>
    <row r="7649" spans="1:3" x14ac:dyDescent="0.2">
      <c r="A7649" s="7">
        <v>7624</v>
      </c>
      <c r="B7649" s="7">
        <v>31.329913068008185</v>
      </c>
      <c r="C7649" s="7">
        <v>-20.275513068008188</v>
      </c>
    </row>
    <row r="7650" spans="1:3" x14ac:dyDescent="0.2">
      <c r="A7650" s="7">
        <v>7625</v>
      </c>
      <c r="B7650" s="7">
        <v>152.20473092078572</v>
      </c>
      <c r="C7650" s="7">
        <v>93.495269079214268</v>
      </c>
    </row>
    <row r="7651" spans="1:3" x14ac:dyDescent="0.2">
      <c r="A7651" s="7">
        <v>7626</v>
      </c>
      <c r="B7651" s="7">
        <v>37.706995836842232</v>
      </c>
      <c r="C7651" s="7">
        <v>-18.121195836842233</v>
      </c>
    </row>
    <row r="7652" spans="1:3" x14ac:dyDescent="0.2">
      <c r="A7652" s="7">
        <v>7627</v>
      </c>
      <c r="B7652" s="7">
        <v>35.448632570155269</v>
      </c>
      <c r="C7652" s="7">
        <v>-6.9558325701552697</v>
      </c>
    </row>
    <row r="7653" spans="1:3" x14ac:dyDescent="0.2">
      <c r="A7653" s="7">
        <v>7628</v>
      </c>
      <c r="B7653" s="7">
        <v>-18.323071642545042</v>
      </c>
      <c r="C7653" s="7">
        <v>16.864071642545042</v>
      </c>
    </row>
    <row r="7654" spans="1:3" x14ac:dyDescent="0.2">
      <c r="A7654" s="7">
        <v>7629</v>
      </c>
      <c r="B7654" s="7">
        <v>-19.536940898180287</v>
      </c>
      <c r="C7654" s="7">
        <v>24.905940898180287</v>
      </c>
    </row>
    <row r="7655" spans="1:3" x14ac:dyDescent="0.2">
      <c r="A7655" s="7">
        <v>7630</v>
      </c>
      <c r="B7655" s="7">
        <v>37.243109863655903</v>
      </c>
      <c r="C7655" s="7">
        <v>76.062390136344092</v>
      </c>
    </row>
    <row r="7656" spans="1:3" x14ac:dyDescent="0.2">
      <c r="A7656" s="7">
        <v>7631</v>
      </c>
      <c r="B7656" s="7">
        <v>22.340836891777485</v>
      </c>
      <c r="C7656" s="7">
        <v>65.839563108222521</v>
      </c>
    </row>
    <row r="7657" spans="1:3" x14ac:dyDescent="0.2">
      <c r="A7657" s="7">
        <v>7632</v>
      </c>
      <c r="B7657" s="7">
        <v>-23.222114227629106</v>
      </c>
      <c r="C7657" s="7">
        <v>14.129114227629106</v>
      </c>
    </row>
    <row r="7658" spans="1:3" x14ac:dyDescent="0.2">
      <c r="A7658" s="7">
        <v>7633</v>
      </c>
      <c r="B7658" s="7">
        <v>239.16055250440832</v>
      </c>
      <c r="C7658" s="7">
        <v>74.877847495591709</v>
      </c>
    </row>
    <row r="7659" spans="1:3" x14ac:dyDescent="0.2">
      <c r="A7659" s="7">
        <v>7634</v>
      </c>
      <c r="B7659" s="7">
        <v>26.535983343598769</v>
      </c>
      <c r="C7659" s="7">
        <v>-20.64688334359877</v>
      </c>
    </row>
    <row r="7660" spans="1:3" x14ac:dyDescent="0.2">
      <c r="A7660" s="7">
        <v>7635</v>
      </c>
      <c r="B7660" s="7">
        <v>30.458289481751926</v>
      </c>
      <c r="C7660" s="7">
        <v>-20.430089481751928</v>
      </c>
    </row>
    <row r="7661" spans="1:3" x14ac:dyDescent="0.2">
      <c r="A7661" s="7">
        <v>7636</v>
      </c>
      <c r="B7661" s="7">
        <v>77.846151395765588</v>
      </c>
      <c r="C7661" s="7">
        <v>9.4380486042344103</v>
      </c>
    </row>
    <row r="7662" spans="1:3" x14ac:dyDescent="0.2">
      <c r="A7662" s="7">
        <v>7637</v>
      </c>
      <c r="B7662" s="7">
        <v>70.334179141152987</v>
      </c>
      <c r="C7662" s="7">
        <v>7.2908208588470131</v>
      </c>
    </row>
    <row r="7663" spans="1:3" x14ac:dyDescent="0.2">
      <c r="A7663" s="7">
        <v>7638</v>
      </c>
      <c r="B7663" s="7">
        <v>34.894675653431733</v>
      </c>
      <c r="C7663" s="7">
        <v>-19.419475653431732</v>
      </c>
    </row>
    <row r="7664" spans="1:3" x14ac:dyDescent="0.2">
      <c r="A7664" s="7">
        <v>7639</v>
      </c>
      <c r="B7664" s="7">
        <v>34.617179164746069</v>
      </c>
      <c r="C7664" s="7">
        <v>-7.3759791647460702</v>
      </c>
    </row>
    <row r="7665" spans="1:3" x14ac:dyDescent="0.2">
      <c r="A7665" s="7">
        <v>7640</v>
      </c>
      <c r="B7665" s="7">
        <v>102.92400714890991</v>
      </c>
      <c r="C7665" s="7">
        <v>-1.2732071489099042</v>
      </c>
    </row>
    <row r="7666" spans="1:3" x14ac:dyDescent="0.2">
      <c r="A7666" s="7">
        <v>7641</v>
      </c>
      <c r="B7666" s="7">
        <v>36.410233399330373</v>
      </c>
      <c r="C7666" s="7">
        <v>-3.0706333993303758</v>
      </c>
    </row>
    <row r="7667" spans="1:3" x14ac:dyDescent="0.2">
      <c r="A7667" s="7">
        <v>7642</v>
      </c>
      <c r="B7667" s="7">
        <v>-14.254645999254166</v>
      </c>
      <c r="C7667" s="7">
        <v>-924.02535400074578</v>
      </c>
    </row>
    <row r="7668" spans="1:3" x14ac:dyDescent="0.2">
      <c r="A7668" s="7">
        <v>7643</v>
      </c>
      <c r="B7668" s="7">
        <v>-136.24743889640905</v>
      </c>
      <c r="C7668" s="7">
        <v>121.32743889640905</v>
      </c>
    </row>
    <row r="7669" spans="1:3" x14ac:dyDescent="0.2">
      <c r="A7669" s="7">
        <v>7644</v>
      </c>
      <c r="B7669" s="7">
        <v>-137.30192555341458</v>
      </c>
      <c r="C7669" s="7">
        <v>128.12032555341457</v>
      </c>
    </row>
    <row r="7670" spans="1:3" x14ac:dyDescent="0.2">
      <c r="A7670" s="7">
        <v>7645</v>
      </c>
      <c r="B7670" s="7">
        <v>-10.386672066135006</v>
      </c>
      <c r="C7670" s="7">
        <v>11.236172066135007</v>
      </c>
    </row>
    <row r="7671" spans="1:3" x14ac:dyDescent="0.2">
      <c r="A7671" s="7">
        <v>7646</v>
      </c>
      <c r="B7671" s="7">
        <v>136.23535726078899</v>
      </c>
      <c r="C7671" s="7">
        <v>-47.012957260788994</v>
      </c>
    </row>
    <row r="7672" spans="1:3" x14ac:dyDescent="0.2">
      <c r="A7672" s="7">
        <v>7647</v>
      </c>
      <c r="B7672" s="7">
        <v>138.59572520620722</v>
      </c>
      <c r="C7672" s="7">
        <v>-710.59132520620722</v>
      </c>
    </row>
    <row r="7673" spans="1:3" x14ac:dyDescent="0.2">
      <c r="A7673" s="7">
        <v>7648</v>
      </c>
      <c r="B7673" s="7">
        <v>-21.667260095936399</v>
      </c>
      <c r="C7673" s="7">
        <v>23.314460095936401</v>
      </c>
    </row>
    <row r="7674" spans="1:3" x14ac:dyDescent="0.2">
      <c r="A7674" s="7">
        <v>7649</v>
      </c>
      <c r="B7674" s="7">
        <v>218.02709153615984</v>
      </c>
      <c r="C7674" s="7">
        <v>-133.52509153615983</v>
      </c>
    </row>
    <row r="7675" spans="1:3" x14ac:dyDescent="0.2">
      <c r="A7675" s="7">
        <v>7650</v>
      </c>
      <c r="B7675" s="7">
        <v>206.27977141533947</v>
      </c>
      <c r="C7675" s="7">
        <v>-670.9767714153395</v>
      </c>
    </row>
    <row r="7676" spans="1:3" x14ac:dyDescent="0.2">
      <c r="A7676" s="7">
        <v>7651</v>
      </c>
      <c r="B7676" s="7">
        <v>-18.940679212235192</v>
      </c>
      <c r="C7676" s="7">
        <v>25.647479212235194</v>
      </c>
    </row>
    <row r="7677" spans="1:3" x14ac:dyDescent="0.2">
      <c r="A7677" s="7">
        <v>7652</v>
      </c>
      <c r="B7677" s="7">
        <v>-1.2278648805917101</v>
      </c>
      <c r="C7677" s="7">
        <v>-12.210035119408291</v>
      </c>
    </row>
    <row r="7678" spans="1:3" x14ac:dyDescent="0.2">
      <c r="A7678" s="7">
        <v>7653</v>
      </c>
      <c r="B7678" s="7">
        <v>-1.4569773661219187</v>
      </c>
      <c r="C7678" s="7">
        <v>-23.652022633878083</v>
      </c>
    </row>
    <row r="7679" spans="1:3" x14ac:dyDescent="0.2">
      <c r="A7679" s="7">
        <v>7654</v>
      </c>
      <c r="B7679" s="7">
        <v>27.786496366329686</v>
      </c>
      <c r="C7679" s="7">
        <v>-22.309696366329685</v>
      </c>
    </row>
    <row r="7680" spans="1:3" x14ac:dyDescent="0.2">
      <c r="A7680" s="7">
        <v>7655</v>
      </c>
      <c r="B7680" s="7">
        <v>38.708473549214219</v>
      </c>
      <c r="C7680" s="7">
        <v>-9.562873549214217</v>
      </c>
    </row>
    <row r="7681" spans="1:3" x14ac:dyDescent="0.2">
      <c r="A7681" s="7">
        <v>7656</v>
      </c>
      <c r="B7681" s="7">
        <v>28.9178282048174</v>
      </c>
      <c r="C7681" s="7">
        <v>-16.476228204817403</v>
      </c>
    </row>
    <row r="7682" spans="1:3" x14ac:dyDescent="0.2">
      <c r="A7682" s="7">
        <v>7657</v>
      </c>
      <c r="B7682" s="7">
        <v>43.333415027308646</v>
      </c>
      <c r="C7682" s="7">
        <v>-12.315015027308647</v>
      </c>
    </row>
    <row r="7683" spans="1:3" x14ac:dyDescent="0.2">
      <c r="A7683" s="7">
        <v>7658</v>
      </c>
      <c r="B7683" s="7">
        <v>57.706310082309784</v>
      </c>
      <c r="C7683" s="7">
        <v>19.275289917690216</v>
      </c>
    </row>
    <row r="7684" spans="1:3" x14ac:dyDescent="0.2">
      <c r="A7684" s="7">
        <v>7659</v>
      </c>
      <c r="B7684" s="7">
        <v>-125.77514833108691</v>
      </c>
      <c r="C7684" s="7">
        <v>72.031948331086909</v>
      </c>
    </row>
    <row r="7685" spans="1:3" x14ac:dyDescent="0.2">
      <c r="A7685" s="7">
        <v>7660</v>
      </c>
      <c r="B7685" s="7">
        <v>33.89497676470517</v>
      </c>
      <c r="C7685" s="7">
        <v>-8.0229767647051702</v>
      </c>
    </row>
    <row r="7686" spans="1:3" x14ac:dyDescent="0.2">
      <c r="A7686" s="7">
        <v>7661</v>
      </c>
      <c r="B7686" s="7">
        <v>-102.39234924643394</v>
      </c>
      <c r="C7686" s="7">
        <v>48.682749246433936</v>
      </c>
    </row>
    <row r="7687" spans="1:3" x14ac:dyDescent="0.2">
      <c r="A7687" s="7">
        <v>7662</v>
      </c>
      <c r="B7687" s="7">
        <v>-160.96826912714766</v>
      </c>
      <c r="C7687" s="7">
        <v>142.71576912714767</v>
      </c>
    </row>
    <row r="7688" spans="1:3" x14ac:dyDescent="0.2">
      <c r="A7688" s="7">
        <v>7663</v>
      </c>
      <c r="B7688" s="7">
        <v>41.953047878462002</v>
      </c>
      <c r="C7688" s="7">
        <v>-16.161047878462</v>
      </c>
    </row>
    <row r="7689" spans="1:3" x14ac:dyDescent="0.2">
      <c r="A7689" s="7">
        <v>7664</v>
      </c>
      <c r="B7689" s="7">
        <v>-19.643670316905542</v>
      </c>
      <c r="C7689" s="7">
        <v>22.429670316905543</v>
      </c>
    </row>
    <row r="7690" spans="1:3" x14ac:dyDescent="0.2">
      <c r="A7690" s="7">
        <v>7665</v>
      </c>
      <c r="B7690" s="7">
        <v>47.417594117195108</v>
      </c>
      <c r="C7690" s="7">
        <v>-37.023994117195109</v>
      </c>
    </row>
    <row r="7691" spans="1:3" x14ac:dyDescent="0.2">
      <c r="A7691" s="7">
        <v>7666</v>
      </c>
      <c r="B7691" s="7">
        <v>29.714741197965978</v>
      </c>
      <c r="C7691" s="7">
        <v>-15.730741197965978</v>
      </c>
    </row>
    <row r="7692" spans="1:3" x14ac:dyDescent="0.2">
      <c r="A7692" s="7">
        <v>7667</v>
      </c>
      <c r="B7692" s="7">
        <v>984.8558764303815</v>
      </c>
      <c r="C7692" s="7">
        <v>1607.1009235696183</v>
      </c>
    </row>
    <row r="7693" spans="1:3" x14ac:dyDescent="0.2">
      <c r="A7693" s="7">
        <v>7668</v>
      </c>
      <c r="B7693" s="7">
        <v>45.492906932849657</v>
      </c>
      <c r="C7693" s="7">
        <v>-10.953906932849655</v>
      </c>
    </row>
    <row r="7694" spans="1:3" x14ac:dyDescent="0.2">
      <c r="A7694" s="7">
        <v>7669</v>
      </c>
      <c r="B7694" s="7">
        <v>31.43664248673344</v>
      </c>
      <c r="C7694" s="7">
        <v>-12.198242486733442</v>
      </c>
    </row>
    <row r="7695" spans="1:3" x14ac:dyDescent="0.2">
      <c r="A7695" s="7">
        <v>7670</v>
      </c>
      <c r="B7695" s="7">
        <v>34.969386246539415</v>
      </c>
      <c r="C7695" s="7">
        <v>-6.7975862465394137</v>
      </c>
    </row>
    <row r="7696" spans="1:3" x14ac:dyDescent="0.2">
      <c r="A7696" s="7">
        <v>7671</v>
      </c>
      <c r="B7696" s="7">
        <v>70.552974449539775</v>
      </c>
      <c r="C7696" s="7">
        <v>17.840225550460218</v>
      </c>
    </row>
    <row r="7697" spans="1:3" x14ac:dyDescent="0.2">
      <c r="A7697" s="7">
        <v>7672</v>
      </c>
      <c r="B7697" s="7">
        <v>54.721444005293456</v>
      </c>
      <c r="C7697" s="7">
        <v>-22.23524400529346</v>
      </c>
    </row>
    <row r="7698" spans="1:3" x14ac:dyDescent="0.2">
      <c r="A7698" s="7">
        <v>7673</v>
      </c>
      <c r="B7698" s="7">
        <v>31.239193062091719</v>
      </c>
      <c r="C7698" s="7">
        <v>-26.562793062091718</v>
      </c>
    </row>
    <row r="7699" spans="1:3" x14ac:dyDescent="0.2">
      <c r="A7699" s="7">
        <v>7674</v>
      </c>
      <c r="B7699" s="7">
        <v>51.861095583456603</v>
      </c>
      <c r="C7699" s="7">
        <v>17.843904416543396</v>
      </c>
    </row>
    <row r="7700" spans="1:3" x14ac:dyDescent="0.2">
      <c r="A7700" s="7">
        <v>7675</v>
      </c>
      <c r="B7700" s="7">
        <v>33.480735587995824</v>
      </c>
      <c r="C7700" s="7">
        <v>-33.480735587995824</v>
      </c>
    </row>
    <row r="7701" spans="1:3" x14ac:dyDescent="0.2">
      <c r="A7701" s="7">
        <v>7676</v>
      </c>
      <c r="B7701" s="7">
        <v>51.512446148954098</v>
      </c>
      <c r="C7701" s="7">
        <v>-10.2186461489541</v>
      </c>
    </row>
    <row r="7702" spans="1:3" x14ac:dyDescent="0.2">
      <c r="A7702" s="7">
        <v>7677</v>
      </c>
      <c r="B7702" s="7">
        <v>-18.300302699883655</v>
      </c>
      <c r="C7702" s="7">
        <v>23.288102699883655</v>
      </c>
    </row>
    <row r="7703" spans="1:3" x14ac:dyDescent="0.2">
      <c r="A7703" s="7">
        <v>7678</v>
      </c>
      <c r="B7703" s="7">
        <v>59.108023114901471</v>
      </c>
      <c r="C7703" s="7">
        <v>32.84277688509853</v>
      </c>
    </row>
    <row r="7704" spans="1:3" x14ac:dyDescent="0.2">
      <c r="A7704" s="7">
        <v>7679</v>
      </c>
      <c r="B7704" s="7">
        <v>26.964679842145216</v>
      </c>
      <c r="C7704" s="7">
        <v>-19.942879842145217</v>
      </c>
    </row>
    <row r="7705" spans="1:3" x14ac:dyDescent="0.2">
      <c r="A7705" s="7">
        <v>7680</v>
      </c>
      <c r="B7705" s="7">
        <v>324.53697219003146</v>
      </c>
      <c r="C7705" s="7">
        <v>418.09502780996849</v>
      </c>
    </row>
    <row r="7706" spans="1:3" x14ac:dyDescent="0.2">
      <c r="A7706" s="7">
        <v>7681</v>
      </c>
      <c r="B7706" s="7">
        <v>85.135770694700568</v>
      </c>
      <c r="C7706" s="7">
        <v>-6.4849706947005643</v>
      </c>
    </row>
    <row r="7707" spans="1:3" x14ac:dyDescent="0.2">
      <c r="A7707" s="7">
        <v>7682</v>
      </c>
      <c r="B7707" s="7">
        <v>132.08248434464986</v>
      </c>
      <c r="C7707" s="7">
        <v>19.387515655350143</v>
      </c>
    </row>
    <row r="7708" spans="1:3" x14ac:dyDescent="0.2">
      <c r="A7708" s="7">
        <v>7683</v>
      </c>
      <c r="B7708" s="7">
        <v>34.132109573409501</v>
      </c>
      <c r="C7708" s="7">
        <v>7.3638904265905012</v>
      </c>
    </row>
    <row r="7709" spans="1:3" x14ac:dyDescent="0.2">
      <c r="A7709" s="7">
        <v>7684</v>
      </c>
      <c r="B7709" s="7">
        <v>702.56723684395195</v>
      </c>
      <c r="C7709" s="7">
        <v>1203.9177631560478</v>
      </c>
    </row>
    <row r="7710" spans="1:3" x14ac:dyDescent="0.2">
      <c r="A7710" s="7">
        <v>7685</v>
      </c>
      <c r="B7710" s="7">
        <v>-17.775193959755395</v>
      </c>
      <c r="C7710" s="7">
        <v>27.353893959755396</v>
      </c>
    </row>
    <row r="7711" spans="1:3" x14ac:dyDescent="0.2">
      <c r="A7711" s="7">
        <v>7686</v>
      </c>
      <c r="B7711" s="7">
        <v>135.65969869559135</v>
      </c>
      <c r="C7711" s="7">
        <v>52.137301304408652</v>
      </c>
    </row>
    <row r="7712" spans="1:3" x14ac:dyDescent="0.2">
      <c r="A7712" s="7">
        <v>7687</v>
      </c>
      <c r="B7712" s="7">
        <v>303.33517316025933</v>
      </c>
      <c r="C7712" s="7">
        <v>26.07292683974066</v>
      </c>
    </row>
    <row r="7713" spans="1:3" x14ac:dyDescent="0.2">
      <c r="A7713" s="7">
        <v>7688</v>
      </c>
      <c r="B7713" s="7">
        <v>27.384482222464555</v>
      </c>
      <c r="C7713" s="7">
        <v>-19.080482222464553</v>
      </c>
    </row>
    <row r="7714" spans="1:3" x14ac:dyDescent="0.2">
      <c r="A7714" s="7">
        <v>7689</v>
      </c>
      <c r="B7714" s="7">
        <v>52.768295642621268</v>
      </c>
      <c r="C7714" s="7">
        <v>9.6317043573787302</v>
      </c>
    </row>
    <row r="7715" spans="1:3" x14ac:dyDescent="0.2">
      <c r="A7715" s="7">
        <v>7690</v>
      </c>
      <c r="B7715" s="7">
        <v>56.315269991590611</v>
      </c>
      <c r="C7715" s="7">
        <v>-5.932069991590609</v>
      </c>
    </row>
    <row r="7716" spans="1:3" x14ac:dyDescent="0.2">
      <c r="A7716" s="7">
        <v>7691</v>
      </c>
      <c r="B7716" s="7">
        <v>179.5877486192613</v>
      </c>
      <c r="C7716" s="7">
        <v>-22.458548619261308</v>
      </c>
    </row>
    <row r="7717" spans="1:3" x14ac:dyDescent="0.2">
      <c r="A7717" s="7">
        <v>7692</v>
      </c>
      <c r="B7717" s="7">
        <v>26.612472760351871</v>
      </c>
      <c r="C7717" s="7">
        <v>-20.39167276035187</v>
      </c>
    </row>
    <row r="7718" spans="1:3" x14ac:dyDescent="0.2">
      <c r="A7718" s="7">
        <v>7693</v>
      </c>
      <c r="B7718" s="7">
        <v>40.103071287224225</v>
      </c>
      <c r="C7718" s="7">
        <v>4.2969287127757738</v>
      </c>
    </row>
    <row r="7719" spans="1:3" x14ac:dyDescent="0.2">
      <c r="A7719" s="7">
        <v>7694</v>
      </c>
      <c r="B7719" s="7">
        <v>34.441106857388846</v>
      </c>
      <c r="C7719" s="7">
        <v>1.5552931426111556</v>
      </c>
    </row>
    <row r="7720" spans="1:3" x14ac:dyDescent="0.2">
      <c r="A7720" s="7">
        <v>7695</v>
      </c>
      <c r="B7720" s="7">
        <v>7.3887568578272962</v>
      </c>
      <c r="C7720" s="7">
        <v>7.3014431421727046</v>
      </c>
    </row>
    <row r="7721" spans="1:3" x14ac:dyDescent="0.2">
      <c r="A7721" s="7">
        <v>7696</v>
      </c>
      <c r="B7721" s="7">
        <v>6.6900349299059556</v>
      </c>
      <c r="C7721" s="7">
        <v>52.745465070094042</v>
      </c>
    </row>
    <row r="7722" spans="1:3" x14ac:dyDescent="0.2">
      <c r="A7722" s="7">
        <v>7697</v>
      </c>
      <c r="B7722" s="7">
        <v>-161.89290165803746</v>
      </c>
      <c r="C7722" s="7">
        <v>153.78330165803746</v>
      </c>
    </row>
    <row r="7723" spans="1:3" x14ac:dyDescent="0.2">
      <c r="A7723" s="7">
        <v>7698</v>
      </c>
      <c r="B7723" s="7">
        <v>237.76239711910748</v>
      </c>
      <c r="C7723" s="7">
        <v>230.22980288089255</v>
      </c>
    </row>
    <row r="7724" spans="1:3" x14ac:dyDescent="0.2">
      <c r="A7724" s="7">
        <v>7699</v>
      </c>
      <c r="B7724" s="7">
        <v>37.443729937319929</v>
      </c>
      <c r="C7724" s="7">
        <v>-35.228229937319931</v>
      </c>
    </row>
    <row r="7725" spans="1:3" x14ac:dyDescent="0.2">
      <c r="A7725" s="7">
        <v>7700</v>
      </c>
      <c r="B7725" s="7">
        <v>28.88047290826356</v>
      </c>
      <c r="C7725" s="7">
        <v>-22.19587290826356</v>
      </c>
    </row>
    <row r="7726" spans="1:3" x14ac:dyDescent="0.2">
      <c r="A7726" s="7">
        <v>7701</v>
      </c>
      <c r="B7726" s="7">
        <v>27.380924575173715</v>
      </c>
      <c r="C7726" s="7">
        <v>-19.259324575173714</v>
      </c>
    </row>
    <row r="7727" spans="1:3" x14ac:dyDescent="0.2">
      <c r="A7727" s="7">
        <v>7702</v>
      </c>
      <c r="B7727" s="7">
        <v>47.802756286737917</v>
      </c>
      <c r="C7727" s="7">
        <v>-100.46095628673791</v>
      </c>
    </row>
    <row r="7728" spans="1:3" x14ac:dyDescent="0.2">
      <c r="A7728" s="7">
        <v>7703</v>
      </c>
      <c r="B7728" s="7">
        <v>26.36343744999294</v>
      </c>
      <c r="C7728" s="7">
        <v>-20.699037449992939</v>
      </c>
    </row>
    <row r="7729" spans="1:3" x14ac:dyDescent="0.2">
      <c r="A7729" s="7">
        <v>7704</v>
      </c>
      <c r="B7729" s="7">
        <v>61.657077398789681</v>
      </c>
      <c r="C7729" s="7">
        <v>-2.8654773987896789</v>
      </c>
    </row>
    <row r="7730" spans="1:3" x14ac:dyDescent="0.2">
      <c r="A7730" s="7">
        <v>7705</v>
      </c>
      <c r="B7730" s="7">
        <v>103.96995545241742</v>
      </c>
      <c r="C7730" s="7">
        <v>-5.4451554524174242</v>
      </c>
    </row>
    <row r="7731" spans="1:3" x14ac:dyDescent="0.2">
      <c r="A7731" s="7">
        <v>7706</v>
      </c>
      <c r="B7731" s="7">
        <v>109.68531582515489</v>
      </c>
      <c r="C7731" s="7">
        <v>53.504484174845103</v>
      </c>
    </row>
    <row r="7732" spans="1:3" x14ac:dyDescent="0.2">
      <c r="A7732" s="7">
        <v>7707</v>
      </c>
      <c r="B7732" s="7">
        <v>25.844020945530026</v>
      </c>
      <c r="C7732" s="7">
        <v>-23.338420945530025</v>
      </c>
    </row>
    <row r="7733" spans="1:3" x14ac:dyDescent="0.2">
      <c r="A7733" s="7">
        <v>7708</v>
      </c>
      <c r="B7733" s="7">
        <v>26.384783333737992</v>
      </c>
      <c r="C7733" s="7">
        <v>-22.179983333737994</v>
      </c>
    </row>
    <row r="7734" spans="1:3" x14ac:dyDescent="0.2">
      <c r="A7734" s="7">
        <v>7709</v>
      </c>
      <c r="B7734" s="7">
        <v>-15.222226263847272</v>
      </c>
      <c r="C7734" s="7">
        <v>15.731926263847273</v>
      </c>
    </row>
    <row r="7735" spans="1:3" x14ac:dyDescent="0.2">
      <c r="A7735" s="7">
        <v>7710</v>
      </c>
      <c r="B7735" s="7">
        <v>-136.99561212167308</v>
      </c>
      <c r="C7735" s="7">
        <v>127.40701212167308</v>
      </c>
    </row>
    <row r="7736" spans="1:3" x14ac:dyDescent="0.2">
      <c r="A7736" s="7">
        <v>7711</v>
      </c>
      <c r="B7736" s="7">
        <v>-6.8574859536198716</v>
      </c>
      <c r="C7736" s="7">
        <v>39.782485953619869</v>
      </c>
    </row>
    <row r="7737" spans="1:3" x14ac:dyDescent="0.2">
      <c r="A7737" s="7">
        <v>7712</v>
      </c>
      <c r="B7737" s="7">
        <v>-8.609271479630408</v>
      </c>
      <c r="C7737" s="7">
        <v>24.19967147963041</v>
      </c>
    </row>
    <row r="7738" spans="1:3" x14ac:dyDescent="0.2">
      <c r="A7738" s="7">
        <v>7713</v>
      </c>
      <c r="B7738" s="7">
        <v>3.705880382347793</v>
      </c>
      <c r="C7738" s="7">
        <v>-33.142680382347791</v>
      </c>
    </row>
    <row r="7739" spans="1:3" x14ac:dyDescent="0.2">
      <c r="A7739" s="7">
        <v>7714</v>
      </c>
      <c r="B7739" s="7">
        <v>-13.945742415893207</v>
      </c>
      <c r="C7739" s="7">
        <v>30.129542415893209</v>
      </c>
    </row>
    <row r="7740" spans="1:3" x14ac:dyDescent="0.2">
      <c r="A7740" s="7">
        <v>7715</v>
      </c>
      <c r="B7740" s="7">
        <v>68.823957866190611</v>
      </c>
      <c r="C7740" s="7">
        <v>3.7514421338093911</v>
      </c>
    </row>
    <row r="7741" spans="1:3" x14ac:dyDescent="0.2">
      <c r="A7741" s="7">
        <v>7716</v>
      </c>
      <c r="B7741" s="7">
        <v>-15.222226263847272</v>
      </c>
      <c r="C7741" s="7">
        <v>15.731926263847273</v>
      </c>
    </row>
    <row r="7742" spans="1:3" x14ac:dyDescent="0.2">
      <c r="A7742" s="7">
        <v>7717</v>
      </c>
      <c r="B7742" s="7">
        <v>-17.210239569969708</v>
      </c>
      <c r="C7742" s="7">
        <v>26.460239569969708</v>
      </c>
    </row>
    <row r="7743" spans="1:3" x14ac:dyDescent="0.2">
      <c r="A7743" s="7">
        <v>7718</v>
      </c>
      <c r="B7743" s="7">
        <v>-139.08750872868811</v>
      </c>
      <c r="C7743" s="7">
        <v>137.73090872868812</v>
      </c>
    </row>
    <row r="7744" spans="1:3" x14ac:dyDescent="0.2">
      <c r="A7744" s="7">
        <v>7719</v>
      </c>
      <c r="B7744" s="7">
        <v>52.761180348039588</v>
      </c>
      <c r="C7744" s="7">
        <v>-1.5739803480395906</v>
      </c>
    </row>
    <row r="7745" spans="1:3" x14ac:dyDescent="0.2">
      <c r="A7745" s="7">
        <v>7720</v>
      </c>
      <c r="B7745" s="7">
        <v>34.894675653431733</v>
      </c>
      <c r="C7745" s="7">
        <v>-19.419475653431732</v>
      </c>
    </row>
    <row r="7746" spans="1:3" x14ac:dyDescent="0.2">
      <c r="A7746" s="7">
        <v>7721</v>
      </c>
      <c r="B7746" s="7">
        <v>27.416501048082132</v>
      </c>
      <c r="C7746" s="7">
        <v>-19.20090104808213</v>
      </c>
    </row>
    <row r="7747" spans="1:3" x14ac:dyDescent="0.2">
      <c r="A7747" s="7">
        <v>7722</v>
      </c>
      <c r="B7747" s="7">
        <v>-20.133202584125385</v>
      </c>
      <c r="C7747" s="7">
        <v>24.742002584125384</v>
      </c>
    </row>
    <row r="7748" spans="1:3" x14ac:dyDescent="0.2">
      <c r="A7748" s="7">
        <v>7723</v>
      </c>
      <c r="B7748" s="7">
        <v>31.554044847331223</v>
      </c>
      <c r="C7748" s="7">
        <v>-19.332044847331225</v>
      </c>
    </row>
    <row r="7749" spans="1:3" x14ac:dyDescent="0.2">
      <c r="A7749" s="7">
        <v>7724</v>
      </c>
      <c r="B7749" s="7">
        <v>-13.868347970547667</v>
      </c>
      <c r="C7749" s="7">
        <v>11.298547970547666</v>
      </c>
    </row>
    <row r="7750" spans="1:3" x14ac:dyDescent="0.2">
      <c r="A7750" s="7">
        <v>7725</v>
      </c>
      <c r="B7750" s="7">
        <v>28.444336583945798</v>
      </c>
      <c r="C7750" s="7">
        <v>-10.5533365839458</v>
      </c>
    </row>
    <row r="7751" spans="1:3" x14ac:dyDescent="0.2">
      <c r="A7751" s="7">
        <v>7726</v>
      </c>
      <c r="B7751" s="7">
        <v>-18.166535161748001</v>
      </c>
      <c r="C7751" s="7">
        <v>13.321735161748002</v>
      </c>
    </row>
    <row r="7752" spans="1:3" x14ac:dyDescent="0.2">
      <c r="A7752" s="7">
        <v>7727</v>
      </c>
      <c r="B7752" s="7">
        <v>36.498850050411789</v>
      </c>
      <c r="C7752" s="7">
        <v>-119.38285005041179</v>
      </c>
    </row>
    <row r="7753" spans="1:3" x14ac:dyDescent="0.2">
      <c r="A7753" s="7">
        <v>7728</v>
      </c>
      <c r="B7753" s="7">
        <v>27.423616342663816</v>
      </c>
      <c r="C7753" s="7">
        <v>-21.116416342663818</v>
      </c>
    </row>
    <row r="7754" spans="1:3" x14ac:dyDescent="0.2">
      <c r="A7754" s="7">
        <v>7729</v>
      </c>
      <c r="B7754" s="7">
        <v>-19.29929005915205</v>
      </c>
      <c r="C7754" s="7">
        <v>23.54009005915205</v>
      </c>
    </row>
    <row r="7755" spans="1:3" x14ac:dyDescent="0.2">
      <c r="A7755" s="7">
        <v>7730</v>
      </c>
      <c r="B7755" s="7">
        <v>54.365354745019644</v>
      </c>
      <c r="C7755" s="7">
        <v>-129.96115474501966</v>
      </c>
    </row>
    <row r="7756" spans="1:3" x14ac:dyDescent="0.2">
      <c r="A7756" s="7">
        <v>7731</v>
      </c>
      <c r="B7756" s="7">
        <v>29.312402522911214</v>
      </c>
      <c r="C7756" s="7">
        <v>-54.786802522911216</v>
      </c>
    </row>
    <row r="7757" spans="1:3" x14ac:dyDescent="0.2">
      <c r="A7757" s="7">
        <v>7732</v>
      </c>
      <c r="B7757" s="7">
        <v>-2.0461237574853328</v>
      </c>
      <c r="C7757" s="7">
        <v>37.936123757485333</v>
      </c>
    </row>
    <row r="7758" spans="1:3" x14ac:dyDescent="0.2">
      <c r="A7758" s="7">
        <v>7733</v>
      </c>
      <c r="B7758" s="7">
        <v>-20.574350848189777</v>
      </c>
      <c r="C7758" s="7">
        <v>24.315150848189777</v>
      </c>
    </row>
    <row r="7759" spans="1:3" x14ac:dyDescent="0.2">
      <c r="A7759" s="7">
        <v>7734</v>
      </c>
      <c r="B7759" s="7">
        <v>-19.766053383710503</v>
      </c>
      <c r="C7759" s="7">
        <v>25.287653383710502</v>
      </c>
    </row>
    <row r="7760" spans="1:3" x14ac:dyDescent="0.2">
      <c r="A7760" s="7">
        <v>7735</v>
      </c>
      <c r="B7760" s="7">
        <v>26.51641628349914</v>
      </c>
      <c r="C7760" s="7">
        <v>-21.30001628349914</v>
      </c>
    </row>
    <row r="7761" spans="1:3" x14ac:dyDescent="0.2">
      <c r="A7761" s="7">
        <v>7736</v>
      </c>
      <c r="B7761" s="7">
        <v>27.765150482584637</v>
      </c>
      <c r="C7761" s="7">
        <v>-18.433950482584635</v>
      </c>
    </row>
    <row r="7762" spans="1:3" x14ac:dyDescent="0.2">
      <c r="A7762" s="7">
        <v>7737</v>
      </c>
      <c r="B7762" s="7">
        <v>-9.9583313323176483</v>
      </c>
      <c r="C7762" s="7">
        <v>36.346331332317646</v>
      </c>
    </row>
    <row r="7763" spans="1:3" x14ac:dyDescent="0.2">
      <c r="A7763" s="7">
        <v>7738</v>
      </c>
      <c r="B7763" s="7">
        <v>-20.221432236938263</v>
      </c>
      <c r="C7763" s="7">
        <v>21.647032236938262</v>
      </c>
    </row>
    <row r="7764" spans="1:3" x14ac:dyDescent="0.2">
      <c r="A7764" s="7">
        <v>7739</v>
      </c>
      <c r="B7764" s="7">
        <v>40.307636006447638</v>
      </c>
      <c r="C7764" s="7">
        <v>2.8683639935523644</v>
      </c>
    </row>
    <row r="7765" spans="1:3" x14ac:dyDescent="0.2">
      <c r="A7765" s="7">
        <v>7740</v>
      </c>
      <c r="B7765" s="7">
        <v>25.477583274573316</v>
      </c>
      <c r="C7765" s="7">
        <v>-22.450783274573315</v>
      </c>
    </row>
    <row r="7766" spans="1:3" x14ac:dyDescent="0.2">
      <c r="A7766" s="7">
        <v>7741</v>
      </c>
      <c r="B7766" s="7">
        <v>41.204163123739789</v>
      </c>
      <c r="C7766" s="7">
        <v>-12.70716312373979</v>
      </c>
    </row>
    <row r="7767" spans="1:3" x14ac:dyDescent="0.2">
      <c r="A7767" s="7">
        <v>7742</v>
      </c>
      <c r="B7767" s="7">
        <v>-16.228328917697354</v>
      </c>
      <c r="C7767" s="7">
        <v>29.398328917697356</v>
      </c>
    </row>
    <row r="7768" spans="1:3" x14ac:dyDescent="0.2">
      <c r="A7768" s="7">
        <v>7743</v>
      </c>
      <c r="B7768" s="7">
        <v>28.9178282048174</v>
      </c>
      <c r="C7768" s="7">
        <v>-16.476228204817403</v>
      </c>
    </row>
    <row r="7769" spans="1:3" x14ac:dyDescent="0.2">
      <c r="A7769" s="7">
        <v>7744</v>
      </c>
      <c r="B7769" s="7">
        <v>25.723060937641403</v>
      </c>
      <c r="C7769" s="7">
        <v>-21.981860937641404</v>
      </c>
    </row>
    <row r="7770" spans="1:3" x14ac:dyDescent="0.2">
      <c r="A7770" s="7">
        <v>7745</v>
      </c>
      <c r="B7770" s="7">
        <v>125.161081540317</v>
      </c>
      <c r="C7770" s="7">
        <v>27.920818459682991</v>
      </c>
    </row>
    <row r="7771" spans="1:3" x14ac:dyDescent="0.2">
      <c r="A7771" s="7">
        <v>7746</v>
      </c>
      <c r="B7771" s="7">
        <v>26.05747978298054</v>
      </c>
      <c r="C7771" s="7">
        <v>-23.20387978298054</v>
      </c>
    </row>
    <row r="7772" spans="1:3" x14ac:dyDescent="0.2">
      <c r="A7772" s="7">
        <v>7747</v>
      </c>
      <c r="B7772" s="7">
        <v>-17.941691852966795</v>
      </c>
      <c r="C7772" s="7">
        <v>22.720691852966794</v>
      </c>
    </row>
    <row r="7773" spans="1:3" x14ac:dyDescent="0.2">
      <c r="A7773" s="7">
        <v>7748</v>
      </c>
      <c r="B7773" s="7">
        <v>25.651907991824565</v>
      </c>
      <c r="C7773" s="7">
        <v>-25.349507991824566</v>
      </c>
    </row>
    <row r="7774" spans="1:3" x14ac:dyDescent="0.2">
      <c r="A7774" s="7">
        <v>7749</v>
      </c>
      <c r="B7774" s="7">
        <v>35.129480374627299</v>
      </c>
      <c r="C7774" s="7">
        <v>-15.660680374627297</v>
      </c>
    </row>
    <row r="7775" spans="1:3" x14ac:dyDescent="0.2">
      <c r="A7775" s="7">
        <v>7750</v>
      </c>
      <c r="B7775" s="7">
        <v>104.36129665441003</v>
      </c>
      <c r="C7775" s="7">
        <v>-45.856096654410024</v>
      </c>
    </row>
    <row r="7776" spans="1:3" x14ac:dyDescent="0.2">
      <c r="A7776" s="7">
        <v>7751</v>
      </c>
      <c r="B7776" s="7">
        <v>30.46184712904277</v>
      </c>
      <c r="C7776" s="7">
        <v>-13.853847129042769</v>
      </c>
    </row>
    <row r="7777" spans="1:3" x14ac:dyDescent="0.2">
      <c r="A7777" s="7">
        <v>7752</v>
      </c>
      <c r="B7777" s="7">
        <v>107.55072745064976</v>
      </c>
      <c r="C7777" s="7">
        <v>32.840272549350232</v>
      </c>
    </row>
    <row r="7778" spans="1:3" x14ac:dyDescent="0.2">
      <c r="A7778" s="7">
        <v>7753</v>
      </c>
      <c r="B7778" s="7">
        <v>30.180792993066262</v>
      </c>
      <c r="C7778" s="7">
        <v>-14.331192993066262</v>
      </c>
    </row>
    <row r="7779" spans="1:3" x14ac:dyDescent="0.2">
      <c r="A7779" s="7">
        <v>7754</v>
      </c>
      <c r="B7779" s="7">
        <v>-19.435903715120379</v>
      </c>
      <c r="C7779" s="7">
        <v>20.50390371512038</v>
      </c>
    </row>
    <row r="7780" spans="1:3" x14ac:dyDescent="0.2">
      <c r="A7780" s="7">
        <v>7755</v>
      </c>
      <c r="B7780" s="7">
        <v>-21.940487407873054</v>
      </c>
      <c r="C7780" s="7">
        <v>22.278887407873054</v>
      </c>
    </row>
    <row r="7781" spans="1:3" x14ac:dyDescent="0.2">
      <c r="A7781" s="7">
        <v>7756</v>
      </c>
      <c r="B7781" s="7">
        <v>25.239607904355452</v>
      </c>
      <c r="C7781" s="7">
        <v>68.644392095644548</v>
      </c>
    </row>
    <row r="7782" spans="1:3" x14ac:dyDescent="0.2">
      <c r="A7782" s="7">
        <v>7757</v>
      </c>
      <c r="B7782" s="7">
        <v>54.2202027355533</v>
      </c>
      <c r="C7782" s="7">
        <v>53.569797264446706</v>
      </c>
    </row>
    <row r="7783" spans="1:3" x14ac:dyDescent="0.2">
      <c r="A7783" s="7">
        <v>7758</v>
      </c>
      <c r="B7783" s="7">
        <v>32.062788409921609</v>
      </c>
      <c r="C7783" s="7">
        <v>-19.854788409921611</v>
      </c>
    </row>
    <row r="7784" spans="1:3" x14ac:dyDescent="0.2">
      <c r="A7784" s="7">
        <v>7759</v>
      </c>
      <c r="B7784" s="7">
        <v>51.8699897016837</v>
      </c>
      <c r="C7784" s="7">
        <v>-20.879989701683701</v>
      </c>
    </row>
    <row r="7785" spans="1:3" x14ac:dyDescent="0.2">
      <c r="A7785" s="7">
        <v>7760</v>
      </c>
      <c r="B7785" s="7">
        <v>-19.709131027057033</v>
      </c>
      <c r="C7785" s="7">
        <v>25.152331027057034</v>
      </c>
    </row>
    <row r="7786" spans="1:3" x14ac:dyDescent="0.2">
      <c r="A7786" s="7">
        <v>7761</v>
      </c>
      <c r="B7786" s="7">
        <v>-14.967498717822995</v>
      </c>
      <c r="C7786" s="7">
        <v>28.685098717822996</v>
      </c>
    </row>
    <row r="7787" spans="1:3" x14ac:dyDescent="0.2">
      <c r="A7787" s="7">
        <v>7762</v>
      </c>
      <c r="B7787" s="7">
        <v>-20.631273204843247</v>
      </c>
      <c r="C7787" s="7">
        <v>24.260073204843245</v>
      </c>
    </row>
    <row r="7788" spans="1:3" x14ac:dyDescent="0.2">
      <c r="A7788" s="7">
        <v>7763</v>
      </c>
      <c r="B7788" s="7">
        <v>-22.079947181674054</v>
      </c>
      <c r="C7788" s="7">
        <v>22.635947181674055</v>
      </c>
    </row>
    <row r="7789" spans="1:3" x14ac:dyDescent="0.2">
      <c r="A7789" s="7">
        <v>7764</v>
      </c>
      <c r="B7789" s="7">
        <v>37.562911121563133</v>
      </c>
      <c r="C7789" s="7">
        <v>-2.5385111215631326</v>
      </c>
    </row>
    <row r="7790" spans="1:3" x14ac:dyDescent="0.2">
      <c r="A7790" s="7">
        <v>7765</v>
      </c>
      <c r="B7790" s="7">
        <v>27.423616342663816</v>
      </c>
      <c r="C7790" s="7">
        <v>-22.167616342663816</v>
      </c>
    </row>
    <row r="7791" spans="1:3" x14ac:dyDescent="0.2">
      <c r="A7791" s="7">
        <v>7766</v>
      </c>
      <c r="B7791" s="7">
        <v>340.91993796435827</v>
      </c>
      <c r="C7791" s="7">
        <v>32.859062035641728</v>
      </c>
    </row>
    <row r="7792" spans="1:3" x14ac:dyDescent="0.2">
      <c r="A7792" s="7">
        <v>7767</v>
      </c>
      <c r="B7792" s="7">
        <v>63.423449278692672</v>
      </c>
      <c r="C7792" s="7">
        <v>-4.0504492786926747</v>
      </c>
    </row>
    <row r="7793" spans="1:3" x14ac:dyDescent="0.2">
      <c r="A7793" s="7">
        <v>7768</v>
      </c>
      <c r="B7793" s="7">
        <v>-21.203342889210617</v>
      </c>
      <c r="C7793" s="7">
        <v>21.918542889210617</v>
      </c>
    </row>
    <row r="7794" spans="1:3" x14ac:dyDescent="0.2">
      <c r="A7794" s="7">
        <v>7769</v>
      </c>
      <c r="B7794" s="7">
        <v>-17.722540779850938</v>
      </c>
      <c r="C7794" s="7">
        <v>27.074540779850938</v>
      </c>
    </row>
    <row r="7795" spans="1:3" x14ac:dyDescent="0.2">
      <c r="A7795" s="7">
        <v>7770</v>
      </c>
      <c r="B7795" s="7">
        <v>162.47371756020596</v>
      </c>
      <c r="C7795" s="7">
        <v>-71.497517560205949</v>
      </c>
    </row>
    <row r="7796" spans="1:3" x14ac:dyDescent="0.2">
      <c r="A7796" s="7">
        <v>7771</v>
      </c>
      <c r="B7796" s="7">
        <v>32.482590790240948</v>
      </c>
      <c r="C7796" s="7">
        <v>-18.694590790240948</v>
      </c>
    </row>
    <row r="7797" spans="1:3" x14ac:dyDescent="0.2">
      <c r="A7797" s="7">
        <v>7772</v>
      </c>
      <c r="B7797" s="7">
        <v>-58.213291689625365</v>
      </c>
      <c r="C7797" s="7">
        <v>-246.17870831037465</v>
      </c>
    </row>
    <row r="7798" spans="1:3" x14ac:dyDescent="0.2">
      <c r="A7798" s="7">
        <v>7773</v>
      </c>
      <c r="B7798" s="7">
        <v>661.0357274527812</v>
      </c>
      <c r="C7798" s="7">
        <v>-7261.0137274527815</v>
      </c>
    </row>
    <row r="7799" spans="1:3" x14ac:dyDescent="0.2">
      <c r="A7799" s="7">
        <v>7774</v>
      </c>
      <c r="B7799" s="7">
        <v>-11.80688486463908</v>
      </c>
      <c r="C7799" s="7">
        <v>23.802084864639081</v>
      </c>
    </row>
    <row r="7800" spans="1:3" x14ac:dyDescent="0.2">
      <c r="A7800" s="7">
        <v>7775</v>
      </c>
      <c r="B7800" s="7">
        <v>25.39575738688395</v>
      </c>
      <c r="C7800" s="7">
        <v>-22.51935738688395</v>
      </c>
    </row>
    <row r="7801" spans="1:3" x14ac:dyDescent="0.2">
      <c r="A7801" s="7">
        <v>7776</v>
      </c>
      <c r="B7801" s="7">
        <v>26.260265678558525</v>
      </c>
      <c r="C7801" s="7">
        <v>-23.295665678558525</v>
      </c>
    </row>
    <row r="7802" spans="1:3" x14ac:dyDescent="0.2">
      <c r="A7802" s="7">
        <v>7777</v>
      </c>
      <c r="B7802" s="7">
        <v>25.705272701187194</v>
      </c>
      <c r="C7802" s="7">
        <v>-22.089672701187194</v>
      </c>
    </row>
    <row r="7803" spans="1:3" x14ac:dyDescent="0.2">
      <c r="A7803" s="7">
        <v>7778</v>
      </c>
      <c r="B7803" s="7">
        <v>33.459164971577046</v>
      </c>
      <c r="C7803" s="7">
        <v>-19.567664971577045</v>
      </c>
    </row>
    <row r="7804" spans="1:3" x14ac:dyDescent="0.2">
      <c r="A7804" s="7">
        <v>7779</v>
      </c>
      <c r="B7804" s="7">
        <v>-15.883948659943862</v>
      </c>
      <c r="C7804" s="7">
        <v>29.779948659943862</v>
      </c>
    </row>
    <row r="7805" spans="1:3" x14ac:dyDescent="0.2">
      <c r="A7805" s="7">
        <v>7780</v>
      </c>
      <c r="B7805" s="7">
        <v>60.580889093310006</v>
      </c>
      <c r="C7805" s="7">
        <v>-5.522489093310007</v>
      </c>
    </row>
    <row r="7806" spans="1:3" x14ac:dyDescent="0.2">
      <c r="A7806" s="7">
        <v>7781</v>
      </c>
      <c r="B7806" s="7">
        <v>29.565320011750622</v>
      </c>
      <c r="C7806" s="7">
        <v>-21.58412001175062</v>
      </c>
    </row>
    <row r="7807" spans="1:3" x14ac:dyDescent="0.2">
      <c r="A7807" s="7">
        <v>7782</v>
      </c>
      <c r="B7807" s="7">
        <v>-161.29948608992504</v>
      </c>
      <c r="C7807" s="7">
        <v>146.73388608992505</v>
      </c>
    </row>
    <row r="7808" spans="1:3" x14ac:dyDescent="0.2">
      <c r="A7808" s="7">
        <v>7783</v>
      </c>
      <c r="B7808" s="7">
        <v>-14.426736329615032</v>
      </c>
      <c r="C7808" s="7">
        <v>18.385936329615031</v>
      </c>
    </row>
    <row r="7809" spans="1:3" x14ac:dyDescent="0.2">
      <c r="A7809" s="7">
        <v>7784</v>
      </c>
      <c r="B7809" s="7">
        <v>86.62008361151868</v>
      </c>
      <c r="C7809" s="7">
        <v>-378.7200836115187</v>
      </c>
    </row>
    <row r="7810" spans="1:3" x14ac:dyDescent="0.2">
      <c r="A7810" s="7">
        <v>7785</v>
      </c>
      <c r="B7810" s="7">
        <v>10.499563648939429</v>
      </c>
      <c r="C7810" s="7">
        <v>-45.257563648939431</v>
      </c>
    </row>
    <row r="7811" spans="1:3" x14ac:dyDescent="0.2">
      <c r="A7811" s="7">
        <v>7786</v>
      </c>
      <c r="B7811" s="7">
        <v>28.7648493713112</v>
      </c>
      <c r="C7811" s="7">
        <v>-16.986649371311202</v>
      </c>
    </row>
    <row r="7812" spans="1:3" x14ac:dyDescent="0.2">
      <c r="A7812" s="7">
        <v>7787</v>
      </c>
      <c r="B7812" s="7">
        <v>-162.30950215579506</v>
      </c>
      <c r="C7812" s="7">
        <v>157.54100215579507</v>
      </c>
    </row>
    <row r="7813" spans="1:3" x14ac:dyDescent="0.2">
      <c r="A7813" s="7">
        <v>7788</v>
      </c>
      <c r="B7813" s="7">
        <v>-21.070998409991301</v>
      </c>
      <c r="C7813" s="7">
        <v>23.538498409991302</v>
      </c>
    </row>
    <row r="7814" spans="1:3" x14ac:dyDescent="0.2">
      <c r="A7814" s="7">
        <v>7789</v>
      </c>
      <c r="B7814" s="7">
        <v>-112.01934281545203</v>
      </c>
      <c r="C7814" s="7">
        <v>101.84574281545204</v>
      </c>
    </row>
    <row r="7815" spans="1:3" x14ac:dyDescent="0.2">
      <c r="A7815" s="7">
        <v>7790</v>
      </c>
      <c r="B7815" s="7">
        <v>-17.045164735674646</v>
      </c>
      <c r="C7815" s="7">
        <v>26.585164735674645</v>
      </c>
    </row>
    <row r="7816" spans="1:3" x14ac:dyDescent="0.2">
      <c r="A7816" s="7">
        <v>7791</v>
      </c>
      <c r="B7816" s="7">
        <v>-138.57093834205784</v>
      </c>
      <c r="C7816" s="7">
        <v>135.18153834205785</v>
      </c>
    </row>
    <row r="7817" spans="1:3" x14ac:dyDescent="0.2">
      <c r="A7817" s="7">
        <v>7792</v>
      </c>
      <c r="B7817" s="7">
        <v>-162.50339393314593</v>
      </c>
      <c r="C7817" s="7">
        <v>159.62339393314593</v>
      </c>
    </row>
    <row r="7818" spans="1:3" x14ac:dyDescent="0.2">
      <c r="A7818" s="7">
        <v>7793</v>
      </c>
      <c r="B7818" s="7">
        <v>-15.36310909656461</v>
      </c>
      <c r="C7818" s="7">
        <v>13.863709096564611</v>
      </c>
    </row>
    <row r="7819" spans="1:3" x14ac:dyDescent="0.2">
      <c r="A7819" s="7">
        <v>7794</v>
      </c>
      <c r="B7819" s="7">
        <v>30.070505927050164</v>
      </c>
      <c r="C7819" s="7">
        <v>-14.194505927050164</v>
      </c>
    </row>
    <row r="7820" spans="1:3" x14ac:dyDescent="0.2">
      <c r="A7820" s="7">
        <v>7795</v>
      </c>
      <c r="B7820" s="7">
        <v>41.718243157266436</v>
      </c>
      <c r="C7820" s="7">
        <v>7.2217568427335621</v>
      </c>
    </row>
    <row r="7821" spans="1:3" x14ac:dyDescent="0.2">
      <c r="A7821" s="7">
        <v>7796</v>
      </c>
      <c r="B7821" s="7">
        <v>32.164212591250049</v>
      </c>
      <c r="C7821" s="7">
        <v>-1.4474125912500497</v>
      </c>
    </row>
    <row r="7822" spans="1:3" x14ac:dyDescent="0.2">
      <c r="A7822" s="7">
        <v>7797</v>
      </c>
      <c r="B7822" s="7">
        <v>29.092152922068649</v>
      </c>
      <c r="C7822" s="7">
        <v>-15.91115292206865</v>
      </c>
    </row>
    <row r="7823" spans="1:3" x14ac:dyDescent="0.2">
      <c r="A7823" s="7">
        <v>7798</v>
      </c>
      <c r="B7823" s="7">
        <v>32.669367273010145</v>
      </c>
      <c r="C7823" s="7">
        <v>-10.574667273010146</v>
      </c>
    </row>
    <row r="7824" spans="1:3" x14ac:dyDescent="0.2">
      <c r="A7824" s="7">
        <v>7799</v>
      </c>
      <c r="B7824" s="7">
        <v>107.91004982702479</v>
      </c>
      <c r="C7824" s="7">
        <v>28.387050172975208</v>
      </c>
    </row>
    <row r="7825" spans="1:3" x14ac:dyDescent="0.2">
      <c r="A7825" s="7">
        <v>7800</v>
      </c>
      <c r="B7825" s="7">
        <v>37.887917818351262</v>
      </c>
      <c r="C7825" s="7">
        <v>-35.578517818351258</v>
      </c>
    </row>
    <row r="7826" spans="1:3" x14ac:dyDescent="0.2">
      <c r="A7826" s="7">
        <v>7801</v>
      </c>
      <c r="B7826" s="7">
        <v>35.290673030441894</v>
      </c>
      <c r="C7826" s="7">
        <v>-112.41737303044189</v>
      </c>
    </row>
    <row r="7827" spans="1:3" x14ac:dyDescent="0.2">
      <c r="A7827" s="7">
        <v>7802</v>
      </c>
      <c r="B7827" s="7">
        <v>31.507795432550278</v>
      </c>
      <c r="C7827" s="7">
        <v>-16.934995432550277</v>
      </c>
    </row>
    <row r="7828" spans="1:3" x14ac:dyDescent="0.2">
      <c r="A7828" s="7">
        <v>7803</v>
      </c>
      <c r="B7828" s="7">
        <v>-20.340969185910549</v>
      </c>
      <c r="C7828" s="7">
        <v>24.540969185910548</v>
      </c>
    </row>
    <row r="7829" spans="1:3" x14ac:dyDescent="0.2">
      <c r="A7829" s="7">
        <v>7804</v>
      </c>
      <c r="B7829" s="7">
        <v>105.6111293812222</v>
      </c>
      <c r="C7829" s="7">
        <v>-168.6167293812222</v>
      </c>
    </row>
    <row r="7830" spans="1:3" x14ac:dyDescent="0.2">
      <c r="A7830" s="7">
        <v>7805</v>
      </c>
      <c r="B7830" s="7">
        <v>-17.953076324297488</v>
      </c>
      <c r="C7830" s="7">
        <v>13.186076324297488</v>
      </c>
    </row>
    <row r="7831" spans="1:3" x14ac:dyDescent="0.2">
      <c r="A7831" s="7">
        <v>7806</v>
      </c>
      <c r="B7831" s="7">
        <v>-21.974640821865133</v>
      </c>
      <c r="C7831" s="7">
        <v>22.291440821865134</v>
      </c>
    </row>
    <row r="7832" spans="1:3" x14ac:dyDescent="0.2">
      <c r="A7832" s="7">
        <v>7807</v>
      </c>
      <c r="B7832" s="7">
        <v>-138.8623096551778</v>
      </c>
      <c r="C7832" s="7">
        <v>136.2991096551778</v>
      </c>
    </row>
    <row r="7833" spans="1:3" x14ac:dyDescent="0.2">
      <c r="A7833" s="7">
        <v>7808</v>
      </c>
      <c r="B7833" s="7">
        <v>-133.94848721706703</v>
      </c>
      <c r="C7833" s="7">
        <v>109.28608721706702</v>
      </c>
    </row>
    <row r="7834" spans="1:3" x14ac:dyDescent="0.2">
      <c r="A7834" s="7">
        <v>7809</v>
      </c>
      <c r="B7834" s="7">
        <v>-14.005510890379355</v>
      </c>
      <c r="C7834" s="7">
        <v>19.957510890379353</v>
      </c>
    </row>
    <row r="7835" spans="1:3" x14ac:dyDescent="0.2">
      <c r="A7835" s="7">
        <v>7810</v>
      </c>
      <c r="B7835" s="7">
        <v>-3.1248024160685901</v>
      </c>
      <c r="C7835" s="7">
        <v>14.003202416068589</v>
      </c>
    </row>
    <row r="7836" spans="1:3" x14ac:dyDescent="0.2">
      <c r="A7836" s="7">
        <v>7811</v>
      </c>
      <c r="B7836" s="7">
        <v>25.155616194752128</v>
      </c>
      <c r="C7836" s="7">
        <v>-23.009116194752128</v>
      </c>
    </row>
    <row r="7837" spans="1:3" x14ac:dyDescent="0.2">
      <c r="A7837" s="7">
        <v>7812</v>
      </c>
      <c r="B7837" s="7">
        <v>25.726618584932247</v>
      </c>
      <c r="C7837" s="7">
        <v>-23.651818584932247</v>
      </c>
    </row>
    <row r="7838" spans="1:3" x14ac:dyDescent="0.2">
      <c r="A7838" s="7">
        <v>7813</v>
      </c>
      <c r="B7838" s="7">
        <v>52.045072798702321</v>
      </c>
      <c r="C7838" s="7">
        <v>-99.224872798702322</v>
      </c>
    </row>
    <row r="7839" spans="1:3" x14ac:dyDescent="0.2">
      <c r="A7839" s="7">
        <v>7814</v>
      </c>
      <c r="B7839" s="7">
        <v>26.185555085450847</v>
      </c>
      <c r="C7839" s="7">
        <v>-21.539155085450847</v>
      </c>
    </row>
    <row r="7840" spans="1:3" x14ac:dyDescent="0.2">
      <c r="A7840" s="7">
        <v>7815</v>
      </c>
      <c r="B7840" s="7">
        <v>255.62848053295855</v>
      </c>
      <c r="C7840" s="7">
        <v>-114.67168053295856</v>
      </c>
    </row>
    <row r="7841" spans="1:3" x14ac:dyDescent="0.2">
      <c r="A7841" s="7">
        <v>7816</v>
      </c>
      <c r="B7841" s="7">
        <v>-19.359058533638194</v>
      </c>
      <c r="C7841" s="7">
        <v>15.855058533638195</v>
      </c>
    </row>
    <row r="7842" spans="1:3" x14ac:dyDescent="0.2">
      <c r="A7842" s="7">
        <v>7817</v>
      </c>
      <c r="B7842" s="7">
        <v>44.446958629342149</v>
      </c>
      <c r="C7842" s="7">
        <v>-15.009758629342148</v>
      </c>
    </row>
    <row r="7843" spans="1:3" x14ac:dyDescent="0.2">
      <c r="A7843" s="7">
        <v>7818</v>
      </c>
      <c r="B7843" s="7">
        <v>30.689536555656652</v>
      </c>
      <c r="C7843" s="7">
        <v>-13.108336555656653</v>
      </c>
    </row>
    <row r="7844" spans="1:3" x14ac:dyDescent="0.2">
      <c r="A7844" s="7">
        <v>7819</v>
      </c>
      <c r="B7844" s="7">
        <v>784.39457882577051</v>
      </c>
      <c r="C7844" s="7">
        <v>859.89672117422958</v>
      </c>
    </row>
    <row r="7845" spans="1:3" x14ac:dyDescent="0.2">
      <c r="A7845" s="7">
        <v>7820</v>
      </c>
      <c r="B7845" s="7">
        <v>26.413244512064725</v>
      </c>
      <c r="C7845" s="7">
        <v>-20.730044512064726</v>
      </c>
    </row>
    <row r="7846" spans="1:3" x14ac:dyDescent="0.2">
      <c r="A7846" s="7">
        <v>7821</v>
      </c>
      <c r="B7846" s="7">
        <v>129.74511007456675</v>
      </c>
      <c r="C7846" s="7">
        <v>30.294689925433261</v>
      </c>
    </row>
    <row r="7847" spans="1:3" x14ac:dyDescent="0.2">
      <c r="A7847" s="7">
        <v>7822</v>
      </c>
      <c r="B7847" s="7">
        <v>-2.6110781472710229</v>
      </c>
      <c r="C7847" s="7">
        <v>9.5905781472710228</v>
      </c>
    </row>
    <row r="7848" spans="1:3" x14ac:dyDescent="0.2">
      <c r="A7848" s="7">
        <v>7823</v>
      </c>
      <c r="B7848" s="7">
        <v>25.844020945530026</v>
      </c>
      <c r="C7848" s="7">
        <v>-23.338420945530025</v>
      </c>
    </row>
    <row r="7849" spans="1:3" x14ac:dyDescent="0.2">
      <c r="A7849" s="7">
        <v>7824</v>
      </c>
      <c r="B7849" s="7">
        <v>50.984135526264076</v>
      </c>
      <c r="C7849" s="7">
        <v>1.5053644737359235</v>
      </c>
    </row>
    <row r="7850" spans="1:3" x14ac:dyDescent="0.2">
      <c r="A7850" s="7">
        <v>7825</v>
      </c>
      <c r="B7850" s="7">
        <v>18.949687494147028</v>
      </c>
      <c r="C7850" s="7">
        <v>-1.4836874941470271</v>
      </c>
    </row>
    <row r="7851" spans="1:3" x14ac:dyDescent="0.2">
      <c r="A7851" s="7">
        <v>7826</v>
      </c>
      <c r="B7851" s="7">
        <v>17.08208493204986</v>
      </c>
      <c r="C7851" s="7">
        <v>-1.9350849320498593</v>
      </c>
    </row>
    <row r="7852" spans="1:3" x14ac:dyDescent="0.2">
      <c r="A7852" s="7">
        <v>7827</v>
      </c>
      <c r="B7852" s="7">
        <v>68.025297282936066</v>
      </c>
      <c r="C7852" s="7">
        <v>-29.867697282936064</v>
      </c>
    </row>
    <row r="7853" spans="1:3" x14ac:dyDescent="0.2">
      <c r="A7853" s="7">
        <v>7828</v>
      </c>
      <c r="B7853" s="7">
        <v>-20.71238756307444</v>
      </c>
      <c r="C7853" s="7">
        <v>23.933787563074439</v>
      </c>
    </row>
    <row r="7854" spans="1:3" x14ac:dyDescent="0.2">
      <c r="A7854" s="7">
        <v>7829</v>
      </c>
      <c r="B7854" s="7">
        <v>-11.10247070105239</v>
      </c>
      <c r="C7854" s="7">
        <v>17.496070701052389</v>
      </c>
    </row>
    <row r="7855" spans="1:3" x14ac:dyDescent="0.2">
      <c r="A7855" s="7">
        <v>7830</v>
      </c>
      <c r="B7855" s="7">
        <v>34.894675653431733</v>
      </c>
      <c r="C7855" s="7">
        <v>-19.419475653431732</v>
      </c>
    </row>
    <row r="7856" spans="1:3" x14ac:dyDescent="0.2">
      <c r="A7856" s="7">
        <v>7831</v>
      </c>
      <c r="B7856" s="7">
        <v>33.019470999968433</v>
      </c>
      <c r="C7856" s="7">
        <v>5.9775290000315664</v>
      </c>
    </row>
    <row r="7857" spans="1:3" x14ac:dyDescent="0.2">
      <c r="A7857" s="7">
        <v>7832</v>
      </c>
      <c r="B7857" s="7">
        <v>-13.518824740992187</v>
      </c>
      <c r="C7857" s="7">
        <v>31.142024740992188</v>
      </c>
    </row>
    <row r="7858" spans="1:3" x14ac:dyDescent="0.2">
      <c r="A7858" s="7">
        <v>7833</v>
      </c>
      <c r="B7858" s="7">
        <v>-19.071600632538171</v>
      </c>
      <c r="C7858" s="7">
        <v>20.98520063253817</v>
      </c>
    </row>
    <row r="7859" spans="1:3" x14ac:dyDescent="0.2">
      <c r="A7859" s="7">
        <v>7834</v>
      </c>
      <c r="B7859" s="7">
        <v>-20.141740937623403</v>
      </c>
      <c r="C7859" s="7">
        <v>22.273740937623405</v>
      </c>
    </row>
    <row r="7860" spans="1:3" x14ac:dyDescent="0.2">
      <c r="A7860" s="7">
        <v>7835</v>
      </c>
      <c r="B7860" s="7">
        <v>20.495129477288728</v>
      </c>
      <c r="C7860" s="7">
        <v>-35.593129477288727</v>
      </c>
    </row>
    <row r="7861" spans="1:3" x14ac:dyDescent="0.2">
      <c r="A7861" s="7">
        <v>7836</v>
      </c>
      <c r="B7861" s="7">
        <v>62.893746830625773</v>
      </c>
      <c r="C7861" s="7">
        <v>-20.900746830625771</v>
      </c>
    </row>
    <row r="7862" spans="1:3" x14ac:dyDescent="0.2">
      <c r="A7862" s="7">
        <v>7837</v>
      </c>
      <c r="B7862" s="7">
        <v>32.158520355584713</v>
      </c>
      <c r="C7862" s="7">
        <v>-43.676120355584715</v>
      </c>
    </row>
    <row r="7863" spans="1:3" x14ac:dyDescent="0.2">
      <c r="A7863" s="7">
        <v>7838</v>
      </c>
      <c r="B7863" s="7">
        <v>26.548435109116717</v>
      </c>
      <c r="C7863" s="7">
        <v>-20.752435109116718</v>
      </c>
    </row>
    <row r="7864" spans="1:3" x14ac:dyDescent="0.2">
      <c r="A7864" s="7">
        <v>7839</v>
      </c>
      <c r="B7864" s="7">
        <v>52.764737995330435</v>
      </c>
      <c r="C7864" s="7">
        <v>4.8280620046695617</v>
      </c>
    </row>
    <row r="7865" spans="1:3" x14ac:dyDescent="0.2">
      <c r="A7865" s="7">
        <v>7840</v>
      </c>
      <c r="B7865" s="7">
        <v>25.39575738688395</v>
      </c>
      <c r="C7865" s="7">
        <v>-22.51935738688395</v>
      </c>
    </row>
    <row r="7866" spans="1:3" x14ac:dyDescent="0.2">
      <c r="A7866" s="7">
        <v>7841</v>
      </c>
      <c r="B7866" s="7">
        <v>235.04791223619515</v>
      </c>
      <c r="C7866" s="7">
        <v>-128.42311223619515</v>
      </c>
    </row>
    <row r="7867" spans="1:3" x14ac:dyDescent="0.2">
      <c r="A7867" s="7">
        <v>7842</v>
      </c>
      <c r="B7867" s="7">
        <v>32.482590790240948</v>
      </c>
      <c r="C7867" s="7">
        <v>-18.694590790240948</v>
      </c>
    </row>
    <row r="7868" spans="1:3" x14ac:dyDescent="0.2">
      <c r="A7868" s="7">
        <v>7843</v>
      </c>
      <c r="B7868" s="7">
        <v>34.633188577554861</v>
      </c>
      <c r="C7868" s="7">
        <v>-7.930188577554862</v>
      </c>
    </row>
    <row r="7869" spans="1:3" x14ac:dyDescent="0.2">
      <c r="A7869" s="7">
        <v>7844</v>
      </c>
      <c r="B7869" s="7">
        <v>36.986572260446749</v>
      </c>
      <c r="C7869" s="7">
        <v>-2.7721722604467516</v>
      </c>
    </row>
    <row r="7870" spans="1:3" x14ac:dyDescent="0.2">
      <c r="A7870" s="7">
        <v>7845</v>
      </c>
      <c r="B7870" s="7">
        <v>-23.73761732007209</v>
      </c>
      <c r="C7870" s="7">
        <v>2.4112173200720903</v>
      </c>
    </row>
    <row r="7871" spans="1:3" x14ac:dyDescent="0.2">
      <c r="A7871" s="7">
        <v>7846</v>
      </c>
      <c r="B7871" s="7">
        <v>51.861095583456603</v>
      </c>
      <c r="C7871" s="7">
        <v>17.843904416543396</v>
      </c>
    </row>
    <row r="7872" spans="1:3" x14ac:dyDescent="0.2">
      <c r="A7872" s="7">
        <v>7847</v>
      </c>
      <c r="B7872" s="7">
        <v>357.28155785493999</v>
      </c>
      <c r="C7872" s="7">
        <v>204.28244214505997</v>
      </c>
    </row>
    <row r="7873" spans="1:3" x14ac:dyDescent="0.2">
      <c r="A7873" s="7">
        <v>7848</v>
      </c>
      <c r="B7873" s="7">
        <v>-113.1606360663541</v>
      </c>
      <c r="C7873" s="7">
        <v>106.2790360663541</v>
      </c>
    </row>
    <row r="7874" spans="1:3" x14ac:dyDescent="0.2">
      <c r="A7874" s="7">
        <v>7849</v>
      </c>
      <c r="B7874" s="7">
        <v>-19.107177105446588</v>
      </c>
      <c r="C7874" s="7">
        <v>15.319977105446588</v>
      </c>
    </row>
    <row r="7875" spans="1:3" x14ac:dyDescent="0.2">
      <c r="A7875" s="7">
        <v>7850</v>
      </c>
      <c r="B7875" s="7">
        <v>-20.221432236938263</v>
      </c>
      <c r="C7875" s="7">
        <v>17.053432236938264</v>
      </c>
    </row>
    <row r="7876" spans="1:3" x14ac:dyDescent="0.2">
      <c r="A7876" s="7">
        <v>7851</v>
      </c>
      <c r="B7876" s="7">
        <v>-21.579030443123518</v>
      </c>
      <c r="C7876" s="7">
        <v>23.343030443123517</v>
      </c>
    </row>
    <row r="7877" spans="1:3" x14ac:dyDescent="0.2">
      <c r="A7877" s="7">
        <v>7852</v>
      </c>
      <c r="B7877" s="7">
        <v>-20.972807344764064</v>
      </c>
      <c r="C7877" s="7">
        <v>23.929607344764065</v>
      </c>
    </row>
    <row r="7878" spans="1:3" x14ac:dyDescent="0.2">
      <c r="A7878" s="7">
        <v>7853</v>
      </c>
      <c r="B7878" s="7">
        <v>-159.1969165410375</v>
      </c>
      <c r="C7878" s="7">
        <v>106.18811654103749</v>
      </c>
    </row>
    <row r="7879" spans="1:3" x14ac:dyDescent="0.2">
      <c r="A7879" s="7">
        <v>7854</v>
      </c>
      <c r="B7879" s="7">
        <v>26.078825666725592</v>
      </c>
      <c r="C7879" s="7">
        <v>-21.198425666725591</v>
      </c>
    </row>
    <row r="7880" spans="1:3" x14ac:dyDescent="0.2">
      <c r="A7880" s="7">
        <v>7855</v>
      </c>
      <c r="B7880" s="7">
        <v>81.343318682663138</v>
      </c>
      <c r="C7880" s="7">
        <v>8.4358813173368645</v>
      </c>
    </row>
    <row r="7881" spans="1:3" x14ac:dyDescent="0.2">
      <c r="A7881" s="7">
        <v>7856</v>
      </c>
      <c r="B7881" s="7">
        <v>33.557000272075193</v>
      </c>
      <c r="C7881" s="7">
        <v>-10.157000272075194</v>
      </c>
    </row>
    <row r="7882" spans="1:3" x14ac:dyDescent="0.2">
      <c r="A7882" s="7">
        <v>7857</v>
      </c>
      <c r="B7882" s="7">
        <v>-17.924615145970755</v>
      </c>
      <c r="C7882" s="7">
        <v>26.879015145970754</v>
      </c>
    </row>
    <row r="7883" spans="1:3" x14ac:dyDescent="0.2">
      <c r="A7883" s="7">
        <v>7858</v>
      </c>
      <c r="B7883" s="7">
        <v>106.84453446341765</v>
      </c>
      <c r="C7883" s="7">
        <v>27.715465536582357</v>
      </c>
    </row>
    <row r="7884" spans="1:3" x14ac:dyDescent="0.2">
      <c r="A7884" s="7">
        <v>7859</v>
      </c>
      <c r="B7884" s="7">
        <v>66.278461229593262</v>
      </c>
      <c r="C7884" s="7">
        <v>11.58503877040674</v>
      </c>
    </row>
    <row r="7885" spans="1:3" x14ac:dyDescent="0.2">
      <c r="A7885" s="7">
        <v>7860</v>
      </c>
      <c r="B7885" s="7">
        <v>31.415296602988391</v>
      </c>
      <c r="C7885" s="7">
        <v>-13.433296602988392</v>
      </c>
    </row>
    <row r="7886" spans="1:3" x14ac:dyDescent="0.2">
      <c r="A7886" s="7">
        <v>7861</v>
      </c>
      <c r="B7886" s="7">
        <v>-136.13644030093477</v>
      </c>
      <c r="C7886" s="7">
        <v>123.78444030093476</v>
      </c>
    </row>
    <row r="7887" spans="1:3" x14ac:dyDescent="0.2">
      <c r="A7887" s="7">
        <v>7862</v>
      </c>
      <c r="B7887" s="7">
        <v>27.49121164118981</v>
      </c>
      <c r="C7887" s="7">
        <v>-24.090211641189811</v>
      </c>
    </row>
    <row r="7888" spans="1:3" x14ac:dyDescent="0.2">
      <c r="A7888" s="7">
        <v>7863</v>
      </c>
      <c r="B7888" s="7">
        <v>38.886355913756312</v>
      </c>
      <c r="C7888" s="7">
        <v>-38.886355913756312</v>
      </c>
    </row>
    <row r="7889" spans="1:3" x14ac:dyDescent="0.2">
      <c r="A7889" s="7">
        <v>7864</v>
      </c>
      <c r="B7889" s="7">
        <v>26.039367015336694</v>
      </c>
      <c r="C7889" s="7">
        <v>-90.814167015336693</v>
      </c>
    </row>
    <row r="7890" spans="1:3" x14ac:dyDescent="0.2">
      <c r="A7890" s="7">
        <v>7865</v>
      </c>
      <c r="B7890" s="7">
        <v>-19.18544534584511</v>
      </c>
      <c r="C7890" s="7">
        <v>25.890245345845109</v>
      </c>
    </row>
    <row r="7891" spans="1:3" x14ac:dyDescent="0.2">
      <c r="A7891" s="7">
        <v>7866</v>
      </c>
      <c r="B7891" s="7">
        <v>56.134216978026217</v>
      </c>
      <c r="C7891" s="7">
        <v>-6.4182169780262157</v>
      </c>
    </row>
    <row r="7892" spans="1:3" x14ac:dyDescent="0.2">
      <c r="A7892" s="7">
        <v>7867</v>
      </c>
      <c r="B7892" s="7">
        <v>-116.70528232781467</v>
      </c>
      <c r="C7892" s="7">
        <v>-74.940717672185315</v>
      </c>
    </row>
    <row r="7893" spans="1:3" x14ac:dyDescent="0.2">
      <c r="A7893" s="7">
        <v>7868</v>
      </c>
      <c r="B7893" s="7">
        <v>53.913858070272354</v>
      </c>
      <c r="C7893" s="7">
        <v>25.977341929727643</v>
      </c>
    </row>
    <row r="7894" spans="1:3" x14ac:dyDescent="0.2">
      <c r="A7894" s="7">
        <v>7869</v>
      </c>
      <c r="B7894" s="7">
        <v>26.687183353459549</v>
      </c>
      <c r="C7894" s="7">
        <v>-20.532383353459551</v>
      </c>
    </row>
    <row r="7895" spans="1:3" x14ac:dyDescent="0.2">
      <c r="A7895" s="7">
        <v>7870</v>
      </c>
      <c r="B7895" s="7">
        <v>-18.206380811405431</v>
      </c>
      <c r="C7895" s="7">
        <v>15.506380811405432</v>
      </c>
    </row>
    <row r="7896" spans="1:3" x14ac:dyDescent="0.2">
      <c r="A7896" s="7">
        <v>7871</v>
      </c>
      <c r="B7896" s="7">
        <v>-18.126689512090572</v>
      </c>
      <c r="C7896" s="7">
        <v>26.989089512090572</v>
      </c>
    </row>
    <row r="7897" spans="1:3" x14ac:dyDescent="0.2">
      <c r="A7897" s="7">
        <v>7872</v>
      </c>
      <c r="B7897" s="7">
        <v>25.402872681465634</v>
      </c>
      <c r="C7897" s="7">
        <v>-22.446072681465633</v>
      </c>
    </row>
    <row r="7898" spans="1:3" x14ac:dyDescent="0.2">
      <c r="A7898" s="7">
        <v>7873</v>
      </c>
      <c r="B7898" s="7">
        <v>140.31099799717742</v>
      </c>
      <c r="C7898" s="7">
        <v>-37.358197997177427</v>
      </c>
    </row>
    <row r="7899" spans="1:3" x14ac:dyDescent="0.2">
      <c r="A7899" s="7">
        <v>7874</v>
      </c>
      <c r="B7899" s="7">
        <v>25.829790356366662</v>
      </c>
      <c r="C7899" s="7">
        <v>-21.977790356366661</v>
      </c>
    </row>
    <row r="7900" spans="1:3" x14ac:dyDescent="0.2">
      <c r="A7900" s="7">
        <v>7875</v>
      </c>
      <c r="B7900" s="7">
        <v>41.707570215393908</v>
      </c>
      <c r="C7900" s="7">
        <v>4.2678297846060929</v>
      </c>
    </row>
    <row r="7901" spans="1:3" x14ac:dyDescent="0.2">
      <c r="A7901" s="7">
        <v>7876</v>
      </c>
      <c r="B7901" s="7">
        <v>-16.9427044936984</v>
      </c>
      <c r="C7901" s="7">
        <v>28.217904493698398</v>
      </c>
    </row>
    <row r="7902" spans="1:3" x14ac:dyDescent="0.2">
      <c r="A7902" s="7">
        <v>7877</v>
      </c>
      <c r="B7902" s="7">
        <v>-20.487544254293233</v>
      </c>
      <c r="C7902" s="7">
        <v>21.325744254293234</v>
      </c>
    </row>
    <row r="7903" spans="1:3" x14ac:dyDescent="0.2">
      <c r="A7903" s="7">
        <v>7878</v>
      </c>
      <c r="B7903" s="7">
        <v>-21.579030443123518</v>
      </c>
      <c r="C7903" s="7">
        <v>23.343030443123517</v>
      </c>
    </row>
    <row r="7904" spans="1:3" x14ac:dyDescent="0.2">
      <c r="A7904" s="7">
        <v>7879</v>
      </c>
      <c r="B7904" s="7">
        <v>-72.962067797673683</v>
      </c>
      <c r="C7904" s="7">
        <v>-229.75793220232634</v>
      </c>
    </row>
    <row r="7905" spans="1:3" x14ac:dyDescent="0.2">
      <c r="A7905" s="7">
        <v>7880</v>
      </c>
      <c r="B7905" s="7">
        <v>-9.2805682898728179</v>
      </c>
      <c r="C7905" s="7">
        <v>-108.73103171012718</v>
      </c>
    </row>
    <row r="7906" spans="1:3" x14ac:dyDescent="0.2">
      <c r="A7906" s="7">
        <v>7881</v>
      </c>
      <c r="B7906" s="7">
        <v>-20.101895287965977</v>
      </c>
      <c r="C7906" s="7">
        <v>21.102695287965979</v>
      </c>
    </row>
    <row r="7907" spans="1:3" x14ac:dyDescent="0.2">
      <c r="A7907" s="7">
        <v>7882</v>
      </c>
      <c r="B7907" s="7">
        <v>-8.822730317080925</v>
      </c>
      <c r="C7907" s="7">
        <v>19.376130317080925</v>
      </c>
    </row>
    <row r="7908" spans="1:3" x14ac:dyDescent="0.2">
      <c r="A7908" s="7">
        <v>7883</v>
      </c>
      <c r="B7908" s="7">
        <v>-4.2717879026360066</v>
      </c>
      <c r="C7908" s="7">
        <v>18.342987902636004</v>
      </c>
    </row>
    <row r="7909" spans="1:3" x14ac:dyDescent="0.2">
      <c r="A7909" s="7">
        <v>7884</v>
      </c>
      <c r="B7909" s="7">
        <v>-20.639811558341265</v>
      </c>
      <c r="C7909" s="7">
        <v>24.380811558341264</v>
      </c>
    </row>
    <row r="7910" spans="1:3" x14ac:dyDescent="0.2">
      <c r="A7910" s="7">
        <v>7885</v>
      </c>
      <c r="B7910" s="7">
        <v>-14.058164070283816</v>
      </c>
      <c r="C7910" s="7">
        <v>19.973164070283815</v>
      </c>
    </row>
    <row r="7911" spans="1:3" x14ac:dyDescent="0.2">
      <c r="A7911" s="7">
        <v>7886</v>
      </c>
      <c r="B7911" s="7">
        <v>-18.317379406879695</v>
      </c>
      <c r="C7911" s="7">
        <v>25.330179406879694</v>
      </c>
    </row>
    <row r="7912" spans="1:3" x14ac:dyDescent="0.2">
      <c r="A7912" s="7">
        <v>7887</v>
      </c>
      <c r="B7912" s="7">
        <v>-19.50136442527187</v>
      </c>
      <c r="C7912" s="7">
        <v>22.845364425271871</v>
      </c>
    </row>
    <row r="7913" spans="1:3" x14ac:dyDescent="0.2">
      <c r="A7913" s="7">
        <v>7888</v>
      </c>
      <c r="B7913" s="7">
        <v>-19.595286313750094</v>
      </c>
      <c r="C7913" s="7">
        <v>24.250486313750095</v>
      </c>
    </row>
    <row r="7914" spans="1:3" x14ac:dyDescent="0.2">
      <c r="A7914" s="7">
        <v>7889</v>
      </c>
      <c r="B7914" s="7">
        <v>30.070505927050164</v>
      </c>
      <c r="C7914" s="7">
        <v>-14.518505927050164</v>
      </c>
    </row>
    <row r="7915" spans="1:3" x14ac:dyDescent="0.2">
      <c r="A7915" s="7">
        <v>7890</v>
      </c>
      <c r="B7915" s="7">
        <v>27.845197546628576</v>
      </c>
      <c r="C7915" s="7">
        <v>-22.474897546628576</v>
      </c>
    </row>
    <row r="7916" spans="1:3" x14ac:dyDescent="0.2">
      <c r="A7916" s="7">
        <v>7891</v>
      </c>
      <c r="B7916" s="7">
        <v>95.456505485432842</v>
      </c>
      <c r="C7916" s="7">
        <v>76.534894514567156</v>
      </c>
    </row>
    <row r="7917" spans="1:3" x14ac:dyDescent="0.2">
      <c r="A7917" s="7">
        <v>7892</v>
      </c>
      <c r="B7917" s="7">
        <v>85.471968363685136</v>
      </c>
      <c r="C7917" s="7">
        <v>52.068031636314856</v>
      </c>
    </row>
    <row r="7918" spans="1:3" x14ac:dyDescent="0.2">
      <c r="A7918" s="7">
        <v>7893</v>
      </c>
      <c r="B7918" s="7">
        <v>43.2195703140017</v>
      </c>
      <c r="C7918" s="7">
        <v>6.7508296859982977</v>
      </c>
    </row>
    <row r="7919" spans="1:3" x14ac:dyDescent="0.2">
      <c r="A7919" s="7">
        <v>7894</v>
      </c>
      <c r="B7919" s="7">
        <v>-19.999435045989731</v>
      </c>
      <c r="C7919" s="7">
        <v>24.349435045989729</v>
      </c>
    </row>
    <row r="7920" spans="1:3" x14ac:dyDescent="0.2">
      <c r="A7920" s="7">
        <v>7895</v>
      </c>
      <c r="B7920" s="7">
        <v>38.964624154154833</v>
      </c>
      <c r="C7920" s="7">
        <v>1.4113758458451642</v>
      </c>
    </row>
    <row r="7921" spans="1:3" x14ac:dyDescent="0.2">
      <c r="A7921" s="7">
        <v>7896</v>
      </c>
      <c r="B7921" s="7">
        <v>25.417103270629003</v>
      </c>
      <c r="C7921" s="7">
        <v>-22.359503270629002</v>
      </c>
    </row>
    <row r="7922" spans="1:3" x14ac:dyDescent="0.2">
      <c r="A7922" s="7">
        <v>7897</v>
      </c>
      <c r="B7922" s="7">
        <v>103.96995545241742</v>
      </c>
      <c r="C7922" s="7">
        <v>115.47164454758257</v>
      </c>
    </row>
    <row r="7923" spans="1:3" x14ac:dyDescent="0.2">
      <c r="A7923" s="7">
        <v>7898</v>
      </c>
      <c r="B7923" s="7">
        <v>25.916983948531737</v>
      </c>
      <c r="C7923" s="7">
        <v>4.6884160514682627</v>
      </c>
    </row>
    <row r="7924" spans="1:3" x14ac:dyDescent="0.2">
      <c r="A7924" s="7">
        <v>7899</v>
      </c>
      <c r="B7924" s="7">
        <v>147.77341915593149</v>
      </c>
      <c r="C7924" s="7">
        <v>-1385.6196191559316</v>
      </c>
    </row>
    <row r="7925" spans="1:3" x14ac:dyDescent="0.2">
      <c r="A7925" s="7">
        <v>7900</v>
      </c>
      <c r="B7925" s="7">
        <v>-18.149458454751958</v>
      </c>
      <c r="C7925" s="7">
        <v>27.269458454751955</v>
      </c>
    </row>
    <row r="7926" spans="1:3" x14ac:dyDescent="0.2">
      <c r="A7926" s="7">
        <v>7901</v>
      </c>
      <c r="B7926" s="7">
        <v>-22.193791894980993</v>
      </c>
      <c r="C7926" s="7">
        <v>22.668991894980994</v>
      </c>
    </row>
    <row r="7927" spans="1:3" x14ac:dyDescent="0.2">
      <c r="A7927" s="7">
        <v>7902</v>
      </c>
      <c r="B7927" s="7">
        <v>-16.786168012901356</v>
      </c>
      <c r="C7927" s="7">
        <v>16.786168012901356</v>
      </c>
    </row>
    <row r="7928" spans="1:3" x14ac:dyDescent="0.2">
      <c r="A7928" s="7">
        <v>7903</v>
      </c>
      <c r="B7928" s="7">
        <v>-19.850013859774371</v>
      </c>
      <c r="C7928" s="7">
        <v>24.647013859774372</v>
      </c>
    </row>
    <row r="7929" spans="1:3" x14ac:dyDescent="0.2">
      <c r="A7929" s="7">
        <v>7904</v>
      </c>
      <c r="B7929" s="7">
        <v>52.883950413113098</v>
      </c>
      <c r="C7929" s="7">
        <v>-5.2235504131130952</v>
      </c>
    </row>
    <row r="7930" spans="1:3" x14ac:dyDescent="0.2">
      <c r="A7930" s="7">
        <v>7905</v>
      </c>
      <c r="B7930" s="7">
        <v>-8.8426531419096364</v>
      </c>
      <c r="C7930" s="7">
        <v>35.666653141909634</v>
      </c>
    </row>
    <row r="7931" spans="1:3" x14ac:dyDescent="0.2">
      <c r="A7931" s="7">
        <v>7906</v>
      </c>
      <c r="B7931" s="7">
        <v>-21.681490685099764</v>
      </c>
      <c r="C7931" s="7">
        <v>23.355490685099763</v>
      </c>
    </row>
    <row r="7932" spans="1:3" x14ac:dyDescent="0.2">
      <c r="A7932" s="7">
        <v>7907</v>
      </c>
      <c r="B7932" s="7">
        <v>-162.11916802573501</v>
      </c>
      <c r="C7932" s="7">
        <v>155.189168025735</v>
      </c>
    </row>
    <row r="7933" spans="1:3" x14ac:dyDescent="0.2">
      <c r="A7933" s="7">
        <v>7908</v>
      </c>
      <c r="B7933" s="7">
        <v>151.60685267679</v>
      </c>
      <c r="C7933" s="7">
        <v>27.303147323209998</v>
      </c>
    </row>
    <row r="7934" spans="1:3" x14ac:dyDescent="0.2">
      <c r="A7934" s="7">
        <v>7909</v>
      </c>
      <c r="B7934" s="7">
        <v>25.322145321502973</v>
      </c>
      <c r="C7934" s="7">
        <v>-18.604545321502972</v>
      </c>
    </row>
    <row r="7935" spans="1:3" x14ac:dyDescent="0.2">
      <c r="A7935" s="7">
        <v>7910</v>
      </c>
      <c r="B7935" s="7">
        <v>28.206298746649026</v>
      </c>
      <c r="C7935" s="7">
        <v>-22.287898746649027</v>
      </c>
    </row>
    <row r="7936" spans="1:3" x14ac:dyDescent="0.2">
      <c r="A7936" s="7">
        <v>7911</v>
      </c>
      <c r="B7936" s="7">
        <v>32.973546116377129</v>
      </c>
      <c r="C7936" s="7">
        <v>-25.665546116377129</v>
      </c>
    </row>
    <row r="7937" spans="1:3" x14ac:dyDescent="0.2">
      <c r="A7937" s="7">
        <v>7912</v>
      </c>
      <c r="B7937" s="7">
        <v>25.804465544574008</v>
      </c>
      <c r="C7937" s="7">
        <v>-37.902465544574007</v>
      </c>
    </row>
    <row r="7938" spans="1:3" x14ac:dyDescent="0.2">
      <c r="A7938" s="7">
        <v>7913</v>
      </c>
      <c r="B7938" s="7">
        <v>-110.6432448433544</v>
      </c>
      <c r="C7938" s="7">
        <v>78.782044843354399</v>
      </c>
    </row>
    <row r="7939" spans="1:3" x14ac:dyDescent="0.2">
      <c r="A7939" s="7">
        <v>7914</v>
      </c>
      <c r="B7939" s="7">
        <v>-17.90469232114204</v>
      </c>
      <c r="C7939" s="7">
        <v>19.831892321142039</v>
      </c>
    </row>
    <row r="7940" spans="1:3" x14ac:dyDescent="0.2">
      <c r="A7940" s="7">
        <v>7915</v>
      </c>
      <c r="B7940" s="7">
        <v>629.90762739944307</v>
      </c>
      <c r="C7940" s="7">
        <v>1038.2973726005569</v>
      </c>
    </row>
    <row r="7941" spans="1:3" x14ac:dyDescent="0.2">
      <c r="A7941" s="7">
        <v>7916</v>
      </c>
      <c r="B7941" s="7">
        <v>42.333716138582076</v>
      </c>
      <c r="C7941" s="7">
        <v>-34.226516138582078</v>
      </c>
    </row>
    <row r="7942" spans="1:3" x14ac:dyDescent="0.2">
      <c r="A7942" s="7">
        <v>7917</v>
      </c>
      <c r="B7942" s="7">
        <v>15.390810643523096</v>
      </c>
      <c r="C7942" s="7">
        <v>-108.86321064352309</v>
      </c>
    </row>
    <row r="7943" spans="1:3" x14ac:dyDescent="0.2">
      <c r="A7943" s="7">
        <v>7918</v>
      </c>
      <c r="B7943" s="7">
        <v>-17.070779796168708</v>
      </c>
      <c r="C7943" s="7">
        <v>20.86877979616871</v>
      </c>
    </row>
    <row r="7944" spans="1:3" x14ac:dyDescent="0.2">
      <c r="A7944" s="7">
        <v>7919</v>
      </c>
      <c r="B7944" s="7">
        <v>-18.411301295357923</v>
      </c>
      <c r="C7944" s="7">
        <v>25.836901295357922</v>
      </c>
    </row>
    <row r="7945" spans="1:3" x14ac:dyDescent="0.2">
      <c r="A7945" s="7">
        <v>7920</v>
      </c>
      <c r="B7945" s="7">
        <v>31.176934234501985</v>
      </c>
      <c r="C7945" s="7">
        <v>-20.363334234501984</v>
      </c>
    </row>
    <row r="7946" spans="1:3" x14ac:dyDescent="0.2">
      <c r="A7946" s="7">
        <v>7921</v>
      </c>
      <c r="B7946" s="7">
        <v>34.976501541121095</v>
      </c>
      <c r="C7946" s="7">
        <v>-24.180101541121097</v>
      </c>
    </row>
    <row r="7947" spans="1:3" x14ac:dyDescent="0.2">
      <c r="A7947" s="7">
        <v>7922</v>
      </c>
      <c r="B7947" s="7">
        <v>55.312013455573208</v>
      </c>
      <c r="C7947" s="7">
        <v>26.608986544426799</v>
      </c>
    </row>
    <row r="7948" spans="1:3" x14ac:dyDescent="0.2">
      <c r="A7948" s="7">
        <v>7923</v>
      </c>
      <c r="B7948" s="7">
        <v>45.824155129166485</v>
      </c>
      <c r="C7948" s="7">
        <v>-7.428155129166484</v>
      </c>
    </row>
    <row r="7949" spans="1:3" x14ac:dyDescent="0.2">
      <c r="A7949" s="7">
        <v>7924</v>
      </c>
      <c r="B7949" s="7">
        <v>-136.66261633525028</v>
      </c>
      <c r="C7949" s="7">
        <v>125.24461633525027</v>
      </c>
    </row>
    <row r="7950" spans="1:3" x14ac:dyDescent="0.2">
      <c r="A7950" s="7">
        <v>7925</v>
      </c>
      <c r="B7950" s="7">
        <v>28.277451692465863</v>
      </c>
      <c r="C7950" s="7">
        <v>-17.563851692465864</v>
      </c>
    </row>
    <row r="7951" spans="1:3" x14ac:dyDescent="0.2">
      <c r="A7951" s="7">
        <v>7926</v>
      </c>
      <c r="B7951" s="7">
        <v>42.735730282447207</v>
      </c>
      <c r="C7951" s="7">
        <v>9.06426971755279</v>
      </c>
    </row>
    <row r="7952" spans="1:3" x14ac:dyDescent="0.2">
      <c r="A7952" s="7">
        <v>7927</v>
      </c>
      <c r="B7952" s="7">
        <v>24.835427938576359</v>
      </c>
      <c r="C7952" s="7">
        <v>-23.498927938576358</v>
      </c>
    </row>
    <row r="7953" spans="1:3" x14ac:dyDescent="0.2">
      <c r="A7953" s="7">
        <v>7928</v>
      </c>
      <c r="B7953" s="7">
        <v>125.69828628123412</v>
      </c>
      <c r="C7953" s="7">
        <v>45.298713718765896</v>
      </c>
    </row>
    <row r="7954" spans="1:3" x14ac:dyDescent="0.2">
      <c r="A7954" s="7">
        <v>7929</v>
      </c>
      <c r="B7954" s="7">
        <v>33.373781436596836</v>
      </c>
      <c r="C7954" s="7">
        <v>-24.199181436596838</v>
      </c>
    </row>
    <row r="7955" spans="1:3" x14ac:dyDescent="0.2">
      <c r="A7955" s="7">
        <v>7930</v>
      </c>
      <c r="B7955" s="7">
        <v>7.1626839892640248</v>
      </c>
      <c r="C7955" s="7">
        <v>-11.421483989264026</v>
      </c>
    </row>
    <row r="7956" spans="1:3" x14ac:dyDescent="0.2">
      <c r="A7956" s="7">
        <v>7931</v>
      </c>
      <c r="B7956" s="7">
        <v>34.894675653431733</v>
      </c>
      <c r="C7956" s="7">
        <v>-17.038675653431731</v>
      </c>
    </row>
    <row r="7957" spans="1:3" x14ac:dyDescent="0.2">
      <c r="A7957" s="7">
        <v>7932</v>
      </c>
      <c r="B7957" s="7">
        <v>18.487193346337577</v>
      </c>
      <c r="C7957" s="7">
        <v>4.5408066536624219</v>
      </c>
    </row>
    <row r="7958" spans="1:3" x14ac:dyDescent="0.2">
      <c r="A7958" s="7">
        <v>7933</v>
      </c>
      <c r="B7958" s="7">
        <v>-3.7054104539339789</v>
      </c>
      <c r="C7958" s="7">
        <v>37.999410453933976</v>
      </c>
    </row>
    <row r="7959" spans="1:3" x14ac:dyDescent="0.2">
      <c r="A7959" s="7">
        <v>7934</v>
      </c>
      <c r="B7959" s="7">
        <v>28.46244935158964</v>
      </c>
      <c r="C7959" s="7">
        <v>-16.782449351589641</v>
      </c>
    </row>
    <row r="7960" spans="1:3" x14ac:dyDescent="0.2">
      <c r="A7960" s="7">
        <v>7935</v>
      </c>
      <c r="B7960" s="7">
        <v>-9.6722964901339594</v>
      </c>
      <c r="C7960" s="7">
        <v>18.669296490133959</v>
      </c>
    </row>
    <row r="7961" spans="1:3" x14ac:dyDescent="0.2">
      <c r="A7961" s="7">
        <v>7936</v>
      </c>
      <c r="B7961" s="7">
        <v>25.829790356366662</v>
      </c>
      <c r="C7961" s="7">
        <v>-21.977790356366661</v>
      </c>
    </row>
    <row r="7962" spans="1:3" x14ac:dyDescent="0.2">
      <c r="A7962" s="7">
        <v>7937</v>
      </c>
      <c r="B7962" s="7">
        <v>-19.999435045989731</v>
      </c>
      <c r="C7962" s="7">
        <v>24.871435045989731</v>
      </c>
    </row>
    <row r="7963" spans="1:3" x14ac:dyDescent="0.2">
      <c r="A7963" s="7">
        <v>7938</v>
      </c>
      <c r="B7963" s="7">
        <v>472.26649711859454</v>
      </c>
      <c r="C7963" s="7">
        <v>182.48890288140547</v>
      </c>
    </row>
    <row r="7964" spans="1:3" x14ac:dyDescent="0.2">
      <c r="A7964" s="7">
        <v>7939</v>
      </c>
      <c r="B7964" s="7">
        <v>120.46498711640575</v>
      </c>
      <c r="C7964" s="7">
        <v>20.083212883594257</v>
      </c>
    </row>
    <row r="7965" spans="1:3" x14ac:dyDescent="0.2">
      <c r="A7965" s="7">
        <v>7940</v>
      </c>
      <c r="B7965" s="7">
        <v>16.846406415801312</v>
      </c>
      <c r="C7965" s="7">
        <v>60.523193584198694</v>
      </c>
    </row>
    <row r="7966" spans="1:3" x14ac:dyDescent="0.2">
      <c r="A7966" s="7">
        <v>7941</v>
      </c>
      <c r="B7966" s="7">
        <v>-7.9916639099402573</v>
      </c>
      <c r="C7966" s="7">
        <v>-1.1685360900597423</v>
      </c>
    </row>
    <row r="7967" spans="1:3" x14ac:dyDescent="0.2">
      <c r="A7967" s="7">
        <v>7942</v>
      </c>
      <c r="B7967" s="7">
        <v>48.285660056160523</v>
      </c>
      <c r="C7967" s="7">
        <v>-13.237660056160522</v>
      </c>
    </row>
    <row r="7968" spans="1:3" x14ac:dyDescent="0.2">
      <c r="A7968" s="7">
        <v>7943</v>
      </c>
      <c r="B7968" s="7">
        <v>-155.78264243601657</v>
      </c>
      <c r="C7968" s="7">
        <v>96.409642436016583</v>
      </c>
    </row>
    <row r="7969" spans="1:3" x14ac:dyDescent="0.2">
      <c r="A7969" s="7">
        <v>7944</v>
      </c>
      <c r="B7969" s="7">
        <v>-14.526350453758603</v>
      </c>
      <c r="C7969" s="7">
        <v>19.553750453758603</v>
      </c>
    </row>
    <row r="7970" spans="1:3" x14ac:dyDescent="0.2">
      <c r="A7970" s="7">
        <v>7945</v>
      </c>
      <c r="B7970" s="7">
        <v>-16.828859780391461</v>
      </c>
      <c r="C7970" s="7">
        <v>19.209659780391462</v>
      </c>
    </row>
    <row r="7971" spans="1:3" x14ac:dyDescent="0.2">
      <c r="A7971" s="7">
        <v>7946</v>
      </c>
      <c r="B7971" s="7">
        <v>-155.5339628903867</v>
      </c>
      <c r="C7971" s="7">
        <v>89.965962890386706</v>
      </c>
    </row>
    <row r="7972" spans="1:3" x14ac:dyDescent="0.2">
      <c r="A7972" s="7">
        <v>7947</v>
      </c>
      <c r="B7972" s="7">
        <v>-162.26005085845236</v>
      </c>
      <c r="C7972" s="7">
        <v>157.19125085845235</v>
      </c>
    </row>
    <row r="7973" spans="1:3" x14ac:dyDescent="0.2">
      <c r="A7973" s="7">
        <v>7948</v>
      </c>
      <c r="B7973" s="7">
        <v>-19.124253812442632</v>
      </c>
      <c r="C7973" s="7">
        <v>15.591753812442631</v>
      </c>
    </row>
    <row r="7974" spans="1:3" x14ac:dyDescent="0.2">
      <c r="A7974" s="7">
        <v>7949</v>
      </c>
      <c r="B7974" s="7">
        <v>18.570991556806646</v>
      </c>
      <c r="C7974" s="7">
        <v>-18.570991556806646</v>
      </c>
    </row>
    <row r="7975" spans="1:3" x14ac:dyDescent="0.2">
      <c r="A7975" s="7">
        <v>7950</v>
      </c>
      <c r="B7975" s="7">
        <v>-104.73612728164056</v>
      </c>
      <c r="C7975" s="7">
        <v>69.782527281640569</v>
      </c>
    </row>
    <row r="7976" spans="1:3" x14ac:dyDescent="0.2">
      <c r="A7976" s="7">
        <v>7951</v>
      </c>
      <c r="B7976" s="7">
        <v>0.56945853074159913</v>
      </c>
      <c r="C7976" s="7">
        <v>-23.241058530741601</v>
      </c>
    </row>
    <row r="7977" spans="1:3" x14ac:dyDescent="0.2">
      <c r="A7977" s="7">
        <v>7952</v>
      </c>
      <c r="B7977" s="7">
        <v>-21.411109490995784</v>
      </c>
      <c r="C7977" s="7">
        <v>23.655109490995784</v>
      </c>
    </row>
    <row r="7978" spans="1:3" x14ac:dyDescent="0.2">
      <c r="A7978" s="7">
        <v>7953</v>
      </c>
      <c r="B7978" s="7">
        <v>177.59902378368068</v>
      </c>
      <c r="C7978" s="7">
        <v>72.311376216319331</v>
      </c>
    </row>
    <row r="7979" spans="1:3" x14ac:dyDescent="0.2">
      <c r="A7979" s="7">
        <v>7954</v>
      </c>
      <c r="B7979" s="7">
        <v>36.218120445624905</v>
      </c>
      <c r="C7979" s="7">
        <v>-33.539720445624909</v>
      </c>
    </row>
    <row r="7980" spans="1:3" x14ac:dyDescent="0.2">
      <c r="A7980" s="7">
        <v>7955</v>
      </c>
      <c r="B7980" s="7">
        <v>25.417103270629003</v>
      </c>
      <c r="C7980" s="7">
        <v>-22.359503270629002</v>
      </c>
    </row>
    <row r="7981" spans="1:3" x14ac:dyDescent="0.2">
      <c r="A7981" s="7">
        <v>7956</v>
      </c>
      <c r="B7981" s="7">
        <v>54.933155252638002</v>
      </c>
      <c r="C7981" s="7">
        <v>-114.768755252638</v>
      </c>
    </row>
    <row r="7982" spans="1:3" x14ac:dyDescent="0.2">
      <c r="A7982" s="7">
        <v>7957</v>
      </c>
      <c r="B7982" s="7">
        <v>26.957564547563532</v>
      </c>
      <c r="C7982" s="7">
        <v>-20.103564547563533</v>
      </c>
    </row>
    <row r="7983" spans="1:3" x14ac:dyDescent="0.2">
      <c r="A7983" s="7">
        <v>7958</v>
      </c>
      <c r="B7983" s="7">
        <v>27.117658675651416</v>
      </c>
      <c r="C7983" s="7">
        <v>-23.009658675651416</v>
      </c>
    </row>
    <row r="7984" spans="1:3" x14ac:dyDescent="0.2">
      <c r="A7984" s="7">
        <v>7959</v>
      </c>
      <c r="B7984" s="7">
        <v>37.274741691004948</v>
      </c>
      <c r="C7984" s="7">
        <v>-10.301741691004949</v>
      </c>
    </row>
    <row r="7985" spans="1:3" x14ac:dyDescent="0.2">
      <c r="A7985" s="7">
        <v>7960</v>
      </c>
      <c r="B7985" s="7">
        <v>14.23082412757438</v>
      </c>
      <c r="C7985" s="7">
        <v>-9.0720241275743803</v>
      </c>
    </row>
    <row r="7986" spans="1:3" x14ac:dyDescent="0.2">
      <c r="A7986" s="7">
        <v>7961</v>
      </c>
      <c r="B7986" s="7">
        <v>-21.053921702995261</v>
      </c>
      <c r="C7986" s="7">
        <v>23.751221702995259</v>
      </c>
    </row>
    <row r="7987" spans="1:3" x14ac:dyDescent="0.2">
      <c r="A7987" s="7">
        <v>7962</v>
      </c>
      <c r="B7987" s="7">
        <v>-8.0030483812709576</v>
      </c>
      <c r="C7987" s="7">
        <v>-11.319951618729043</v>
      </c>
    </row>
    <row r="7988" spans="1:3" x14ac:dyDescent="0.2">
      <c r="A7988" s="7">
        <v>7963</v>
      </c>
      <c r="B7988" s="7">
        <v>-135.83332875175503</v>
      </c>
      <c r="C7988" s="7">
        <v>119.64772875175504</v>
      </c>
    </row>
    <row r="7989" spans="1:3" x14ac:dyDescent="0.2">
      <c r="A7989" s="7">
        <v>7964</v>
      </c>
      <c r="B7989" s="7">
        <v>46.730643658872992</v>
      </c>
      <c r="C7989" s="7">
        <v>1.9013563411270056</v>
      </c>
    </row>
    <row r="7990" spans="1:3" x14ac:dyDescent="0.2">
      <c r="A7990" s="7">
        <v>7965</v>
      </c>
      <c r="B7990" s="7">
        <v>-18.786988849270823</v>
      </c>
      <c r="C7990" s="7">
        <v>26.044588849270824</v>
      </c>
    </row>
    <row r="7991" spans="1:3" x14ac:dyDescent="0.2">
      <c r="A7991" s="7">
        <v>7966</v>
      </c>
      <c r="B7991" s="7">
        <v>-15.098420138125974</v>
      </c>
      <c r="C7991" s="7">
        <v>29.613620138125974</v>
      </c>
    </row>
    <row r="7992" spans="1:3" x14ac:dyDescent="0.2">
      <c r="A7992" s="7">
        <v>7967</v>
      </c>
      <c r="B7992" s="7">
        <v>30.241272997010576</v>
      </c>
      <c r="C7992" s="7">
        <v>-13.561272997010576</v>
      </c>
    </row>
    <row r="7993" spans="1:3" x14ac:dyDescent="0.2">
      <c r="A7993" s="7">
        <v>7968</v>
      </c>
      <c r="B7993" s="7">
        <v>-123.26593969685615</v>
      </c>
      <c r="C7993" s="7">
        <v>-67.58626030314386</v>
      </c>
    </row>
    <row r="7994" spans="1:3" x14ac:dyDescent="0.2">
      <c r="A7994" s="7">
        <v>7969</v>
      </c>
      <c r="B7994" s="7">
        <v>-19.630862786658511</v>
      </c>
      <c r="C7994" s="7">
        <v>16.632362786658511</v>
      </c>
    </row>
    <row r="7995" spans="1:3" x14ac:dyDescent="0.2">
      <c r="A7995" s="7">
        <v>7970</v>
      </c>
      <c r="B7995" s="7">
        <v>-0.99021404156346904</v>
      </c>
      <c r="C7995" s="7">
        <v>14.57841404156347</v>
      </c>
    </row>
    <row r="7996" spans="1:3" x14ac:dyDescent="0.2">
      <c r="A7996" s="7">
        <v>7971</v>
      </c>
      <c r="B7996" s="7">
        <v>23.203597593346103</v>
      </c>
      <c r="C7996" s="7">
        <v>-135.8251975933461</v>
      </c>
    </row>
    <row r="7997" spans="1:3" x14ac:dyDescent="0.2">
      <c r="A7997" s="7">
        <v>7972</v>
      </c>
      <c r="B7997" s="7">
        <v>-16.92989696345137</v>
      </c>
      <c r="C7997" s="7">
        <v>11.47409696345137</v>
      </c>
    </row>
    <row r="7998" spans="1:3" x14ac:dyDescent="0.2">
      <c r="A7998" s="7">
        <v>7973</v>
      </c>
      <c r="B7998" s="7">
        <v>-20.631273204843247</v>
      </c>
      <c r="C7998" s="7">
        <v>24.260073204843245</v>
      </c>
    </row>
    <row r="7999" spans="1:3" x14ac:dyDescent="0.2">
      <c r="A7999" s="7">
        <v>7974</v>
      </c>
      <c r="B7999" s="7">
        <v>-138.94769319015802</v>
      </c>
      <c r="C7999" s="7">
        <v>137.04089319015802</v>
      </c>
    </row>
    <row r="8000" spans="1:3" x14ac:dyDescent="0.2">
      <c r="A8000" s="7">
        <v>7975</v>
      </c>
      <c r="B8000" s="7">
        <v>22.76917762559485</v>
      </c>
      <c r="C8000" s="7">
        <v>-22.76917762559485</v>
      </c>
    </row>
    <row r="8001" spans="1:3" x14ac:dyDescent="0.2">
      <c r="A8001" s="7">
        <v>7976</v>
      </c>
      <c r="B8001" s="7">
        <v>-138.76305129576332</v>
      </c>
      <c r="C8001" s="7">
        <v>136.00425129576331</v>
      </c>
    </row>
    <row r="8002" spans="1:3" x14ac:dyDescent="0.2">
      <c r="A8002" s="7">
        <v>7977</v>
      </c>
      <c r="B8002" s="7">
        <v>-20.648349911839286</v>
      </c>
      <c r="C8002" s="7">
        <v>23.858349911839287</v>
      </c>
    </row>
    <row r="8003" spans="1:3" x14ac:dyDescent="0.2">
      <c r="A8003" s="7">
        <v>7978</v>
      </c>
      <c r="B8003" s="7">
        <v>141.70414144273167</v>
      </c>
      <c r="C8003" s="7">
        <v>56.286858557268346</v>
      </c>
    </row>
    <row r="8004" spans="1:3" x14ac:dyDescent="0.2">
      <c r="A8004" s="7">
        <v>7979</v>
      </c>
      <c r="B8004" s="7">
        <v>44.537678635258615</v>
      </c>
      <c r="C8004" s="7">
        <v>-11.555978635258619</v>
      </c>
    </row>
    <row r="8005" spans="1:3" x14ac:dyDescent="0.2">
      <c r="A8005" s="7">
        <v>7980</v>
      </c>
      <c r="B8005" s="7">
        <v>-21.567645971792825</v>
      </c>
      <c r="C8005" s="7">
        <v>23.226445971792824</v>
      </c>
    </row>
    <row r="8006" spans="1:3" x14ac:dyDescent="0.2">
      <c r="A8006" s="7">
        <v>7981</v>
      </c>
      <c r="B8006" s="7">
        <v>-19.549748428427318</v>
      </c>
      <c r="C8006" s="7">
        <v>25.100948428427316</v>
      </c>
    </row>
    <row r="8007" spans="1:3" x14ac:dyDescent="0.2">
      <c r="A8007" s="7">
        <v>7982</v>
      </c>
      <c r="B8007" s="7">
        <v>38.879240619174624</v>
      </c>
      <c r="C8007" s="7">
        <v>-16.760840619174623</v>
      </c>
    </row>
    <row r="8008" spans="1:3" x14ac:dyDescent="0.2">
      <c r="A8008" s="7">
        <v>7983</v>
      </c>
      <c r="B8008" s="7">
        <v>69.649332037665928</v>
      </c>
      <c r="C8008" s="7">
        <v>6.8206679623340705</v>
      </c>
    </row>
    <row r="8009" spans="1:3" x14ac:dyDescent="0.2">
      <c r="A8009" s="7">
        <v>7984</v>
      </c>
      <c r="B8009" s="7">
        <v>-19.785976208539218</v>
      </c>
      <c r="C8009" s="7">
        <v>24.699976208539219</v>
      </c>
    </row>
    <row r="8010" spans="1:3" x14ac:dyDescent="0.2">
      <c r="A8010" s="7">
        <v>7985</v>
      </c>
      <c r="B8010" s="7">
        <v>-21.07526758674031</v>
      </c>
      <c r="C8010" s="7">
        <v>21.96086758674031</v>
      </c>
    </row>
    <row r="8011" spans="1:3" x14ac:dyDescent="0.2">
      <c r="A8011" s="7">
        <v>7986</v>
      </c>
      <c r="B8011" s="7">
        <v>-20.995576287425454</v>
      </c>
      <c r="C8011" s="7">
        <v>23.803576287425454</v>
      </c>
    </row>
    <row r="8012" spans="1:3" x14ac:dyDescent="0.2">
      <c r="A8012" s="7">
        <v>7987</v>
      </c>
      <c r="B8012" s="7">
        <v>40.307636006447638</v>
      </c>
      <c r="C8012" s="7">
        <v>2.8683639935523644</v>
      </c>
    </row>
    <row r="8013" spans="1:3" x14ac:dyDescent="0.2">
      <c r="A8013" s="7">
        <v>7988</v>
      </c>
      <c r="B8013" s="7">
        <v>28.789752902347093</v>
      </c>
      <c r="C8013" s="7">
        <v>-17.197752902347091</v>
      </c>
    </row>
    <row r="8014" spans="1:3" x14ac:dyDescent="0.2">
      <c r="A8014" s="7">
        <v>7989</v>
      </c>
      <c r="B8014" s="7">
        <v>30.993715399023628</v>
      </c>
      <c r="C8014" s="7">
        <v>-13.326415399023627</v>
      </c>
    </row>
    <row r="8015" spans="1:3" x14ac:dyDescent="0.2">
      <c r="A8015" s="7">
        <v>7990</v>
      </c>
      <c r="B8015" s="7">
        <v>26.97001631308148</v>
      </c>
      <c r="C8015" s="7">
        <v>-22.778416313081479</v>
      </c>
    </row>
    <row r="8016" spans="1:3" x14ac:dyDescent="0.2">
      <c r="A8016" s="7">
        <v>7991</v>
      </c>
      <c r="B8016" s="7">
        <v>24.659324397679686</v>
      </c>
      <c r="C8016" s="7">
        <v>-23.768324397679685</v>
      </c>
    </row>
    <row r="8017" spans="1:3" x14ac:dyDescent="0.2">
      <c r="A8017" s="7">
        <v>7992</v>
      </c>
      <c r="B8017" s="7">
        <v>-132.32833464081764</v>
      </c>
      <c r="C8017" s="7">
        <v>105.70433464081765</v>
      </c>
    </row>
    <row r="8018" spans="1:3" x14ac:dyDescent="0.2">
      <c r="A8018" s="7">
        <v>7993</v>
      </c>
      <c r="B8018" s="7">
        <v>-19.191137581510461</v>
      </c>
      <c r="C8018" s="7">
        <v>21.49913758151046</v>
      </c>
    </row>
    <row r="8019" spans="1:3" x14ac:dyDescent="0.2">
      <c r="A8019" s="7">
        <v>7994</v>
      </c>
      <c r="B8019" s="7">
        <v>-138.5613326943726</v>
      </c>
      <c r="C8019" s="7">
        <v>135.1341326943726</v>
      </c>
    </row>
    <row r="8020" spans="1:3" x14ac:dyDescent="0.2">
      <c r="A8020" s="7">
        <v>7995</v>
      </c>
      <c r="B8020" s="7">
        <v>-113.50339976605699</v>
      </c>
      <c r="C8020" s="7">
        <v>-134.29540023394301</v>
      </c>
    </row>
    <row r="8021" spans="1:3" x14ac:dyDescent="0.2">
      <c r="A8021" s="7">
        <v>7996</v>
      </c>
      <c r="B8021" s="7">
        <v>-137.72243946319207</v>
      </c>
      <c r="C8021" s="7">
        <v>130.35323946319207</v>
      </c>
    </row>
    <row r="8022" spans="1:3" x14ac:dyDescent="0.2">
      <c r="A8022" s="7">
        <v>7997</v>
      </c>
      <c r="B8022" s="7">
        <v>59.839119633169489</v>
      </c>
      <c r="C8022" s="7">
        <v>28.050880366830512</v>
      </c>
    </row>
    <row r="8023" spans="1:3" x14ac:dyDescent="0.2">
      <c r="A8023" s="7">
        <v>7998</v>
      </c>
      <c r="B8023" s="7">
        <v>275.15436867358221</v>
      </c>
      <c r="C8023" s="7">
        <v>-254.2395686735822</v>
      </c>
    </row>
    <row r="8024" spans="1:3" x14ac:dyDescent="0.2">
      <c r="A8024" s="7">
        <v>7999</v>
      </c>
      <c r="B8024" s="7">
        <v>26.473724516009039</v>
      </c>
      <c r="C8024" s="7">
        <v>-22.576124516009038</v>
      </c>
    </row>
    <row r="8025" spans="1:3" x14ac:dyDescent="0.2">
      <c r="A8025" s="7">
        <v>8000</v>
      </c>
      <c r="B8025" s="7">
        <v>34.567372102674284</v>
      </c>
      <c r="C8025" s="7">
        <v>-15.532972102674282</v>
      </c>
    </row>
    <row r="8026" spans="1:3" x14ac:dyDescent="0.2">
      <c r="A8026" s="7">
        <v>8001</v>
      </c>
      <c r="B8026" s="7">
        <v>71.260946260417299</v>
      </c>
      <c r="C8026" s="7">
        <v>5.2874537395827019</v>
      </c>
    </row>
    <row r="8027" spans="1:3" x14ac:dyDescent="0.2">
      <c r="A8027" s="7">
        <v>8002</v>
      </c>
      <c r="B8027" s="7">
        <v>77.661153736641808</v>
      </c>
      <c r="C8027" s="7">
        <v>51.313046263358189</v>
      </c>
    </row>
    <row r="8028" spans="1:3" x14ac:dyDescent="0.2">
      <c r="A8028" s="7">
        <v>8003</v>
      </c>
      <c r="B8028" s="7">
        <v>28.889367026490667</v>
      </c>
      <c r="C8028" s="7">
        <v>-28.374167026490667</v>
      </c>
    </row>
    <row r="8029" spans="1:3" x14ac:dyDescent="0.2">
      <c r="A8029" s="7">
        <v>8004</v>
      </c>
      <c r="B8029" s="7">
        <v>72.673332234881514</v>
      </c>
      <c r="C8029" s="7">
        <v>6.1776677651184855</v>
      </c>
    </row>
    <row r="8030" spans="1:3" x14ac:dyDescent="0.2">
      <c r="A8030" s="7">
        <v>8005</v>
      </c>
      <c r="B8030" s="7">
        <v>32.461244906495899</v>
      </c>
      <c r="C8030" s="7">
        <v>-16.8756449064959</v>
      </c>
    </row>
    <row r="8031" spans="1:3" x14ac:dyDescent="0.2">
      <c r="A8031" s="7">
        <v>8006</v>
      </c>
      <c r="B8031" s="7">
        <v>26.053922135689696</v>
      </c>
      <c r="C8031" s="7">
        <v>-22.813322135689695</v>
      </c>
    </row>
    <row r="8032" spans="1:3" x14ac:dyDescent="0.2">
      <c r="A8032" s="7">
        <v>8007</v>
      </c>
      <c r="B8032" s="7">
        <v>40.914214869536174</v>
      </c>
      <c r="C8032" s="7">
        <v>-39.980614869536176</v>
      </c>
    </row>
    <row r="8033" spans="1:3" x14ac:dyDescent="0.2">
      <c r="A8033" s="7">
        <v>8008</v>
      </c>
      <c r="B8033" s="7">
        <v>120.58416830064894</v>
      </c>
      <c r="C8033" s="7">
        <v>-115.17176830064894</v>
      </c>
    </row>
    <row r="8034" spans="1:3" x14ac:dyDescent="0.2">
      <c r="A8034" s="7">
        <v>8009</v>
      </c>
      <c r="B8034" s="7">
        <v>43.2195703140017</v>
      </c>
      <c r="C8034" s="7">
        <v>6.7508296859982977</v>
      </c>
    </row>
    <row r="8035" spans="1:3" x14ac:dyDescent="0.2">
      <c r="A8035" s="7">
        <v>8010</v>
      </c>
      <c r="B8035" s="7">
        <v>259.80557973316371</v>
      </c>
      <c r="C8035" s="7">
        <v>124.12542026683627</v>
      </c>
    </row>
    <row r="8036" spans="1:3" x14ac:dyDescent="0.2">
      <c r="A8036" s="7">
        <v>8011</v>
      </c>
      <c r="B8036" s="7">
        <v>4.8618967362358489E-2</v>
      </c>
      <c r="C8036" s="7">
        <v>41.104181032637641</v>
      </c>
    </row>
    <row r="8037" spans="1:3" x14ac:dyDescent="0.2">
      <c r="A8037" s="7">
        <v>8012</v>
      </c>
      <c r="B8037" s="7">
        <v>-7.234104052626833E-2</v>
      </c>
      <c r="C8037" s="7">
        <v>15.815341040526269</v>
      </c>
    </row>
    <row r="8038" spans="1:3" x14ac:dyDescent="0.2">
      <c r="A8038" s="7">
        <v>8013</v>
      </c>
      <c r="B8038" s="7">
        <v>95.62410190637091</v>
      </c>
      <c r="C8038" s="7">
        <v>111.85089809362908</v>
      </c>
    </row>
    <row r="8039" spans="1:3" x14ac:dyDescent="0.2">
      <c r="A8039" s="7">
        <v>8014</v>
      </c>
      <c r="B8039" s="7">
        <v>45.653001060937541</v>
      </c>
      <c r="C8039" s="7">
        <v>-32.453001060937538</v>
      </c>
    </row>
    <row r="8040" spans="1:3" x14ac:dyDescent="0.2">
      <c r="A8040" s="7">
        <v>8015</v>
      </c>
      <c r="B8040" s="7">
        <v>24.892350295229829</v>
      </c>
      <c r="C8040" s="7">
        <v>-23.411850295229829</v>
      </c>
    </row>
    <row r="8041" spans="1:3" x14ac:dyDescent="0.2">
      <c r="A8041" s="7">
        <v>8016</v>
      </c>
      <c r="B8041" s="7">
        <v>27.658421063859379</v>
      </c>
      <c r="C8041" s="7">
        <v>-21.629621063859378</v>
      </c>
    </row>
    <row r="8042" spans="1:3" x14ac:dyDescent="0.2">
      <c r="A8042" s="7">
        <v>8017</v>
      </c>
      <c r="B8042" s="7">
        <v>-11.683078738917786</v>
      </c>
      <c r="C8042" s="7">
        <v>24.575878738917787</v>
      </c>
    </row>
    <row r="8043" spans="1:3" x14ac:dyDescent="0.2">
      <c r="A8043" s="7">
        <v>8018</v>
      </c>
      <c r="B8043" s="7">
        <v>-16.993934614686523</v>
      </c>
      <c r="C8043" s="7">
        <v>19.690334614686524</v>
      </c>
    </row>
    <row r="8044" spans="1:3" x14ac:dyDescent="0.2">
      <c r="A8044" s="7">
        <v>8019</v>
      </c>
      <c r="B8044" s="7">
        <v>-13.084791771509479</v>
      </c>
      <c r="C8044" s="7">
        <v>17.704091771509479</v>
      </c>
    </row>
    <row r="8045" spans="1:3" x14ac:dyDescent="0.2">
      <c r="A8045" s="7">
        <v>8020</v>
      </c>
      <c r="B8045" s="7">
        <v>39.231447700967976</v>
      </c>
      <c r="C8045" s="7">
        <v>-18.256447700967975</v>
      </c>
    </row>
    <row r="8046" spans="1:3" x14ac:dyDescent="0.2">
      <c r="A8046" s="7">
        <v>8021</v>
      </c>
      <c r="B8046" s="7">
        <v>26.399013922901357</v>
      </c>
      <c r="C8046" s="7">
        <v>-20.636613922901358</v>
      </c>
    </row>
    <row r="8047" spans="1:3" x14ac:dyDescent="0.2">
      <c r="A8047" s="7">
        <v>8022</v>
      </c>
      <c r="B8047" s="7">
        <v>-161.93559342552757</v>
      </c>
      <c r="C8047" s="7">
        <v>148.95639342552758</v>
      </c>
    </row>
    <row r="8048" spans="1:3" x14ac:dyDescent="0.2">
      <c r="A8048" s="7">
        <v>8023</v>
      </c>
      <c r="B8048" s="7">
        <v>-6.8361400698748227</v>
      </c>
      <c r="C8048" s="7">
        <v>36.509140069874817</v>
      </c>
    </row>
    <row r="8049" spans="1:3" x14ac:dyDescent="0.2">
      <c r="A8049" s="7">
        <v>8024</v>
      </c>
      <c r="B8049" s="7">
        <v>71.167249104612793</v>
      </c>
      <c r="C8049" s="7">
        <v>-165.15724910461279</v>
      </c>
    </row>
    <row r="8050" spans="1:3" x14ac:dyDescent="0.2">
      <c r="A8050" s="7">
        <v>8025</v>
      </c>
      <c r="B8050" s="7">
        <v>-162.63787300073975</v>
      </c>
      <c r="C8050" s="7">
        <v>160.81087300073975</v>
      </c>
    </row>
    <row r="8051" spans="1:3" x14ac:dyDescent="0.2">
      <c r="A8051" s="7">
        <v>8026</v>
      </c>
      <c r="B8051" s="7">
        <v>61.783373877614565</v>
      </c>
      <c r="C8051" s="7">
        <v>-11.220173877614563</v>
      </c>
    </row>
    <row r="8052" spans="1:3" x14ac:dyDescent="0.2">
      <c r="A8052" s="7">
        <v>8027</v>
      </c>
      <c r="B8052" s="7">
        <v>38.324247641803296</v>
      </c>
      <c r="C8052" s="7">
        <v>-36.748247641803296</v>
      </c>
    </row>
    <row r="8053" spans="1:3" x14ac:dyDescent="0.2">
      <c r="A8053" s="7">
        <v>8028</v>
      </c>
      <c r="B8053" s="7">
        <v>27.862985783082785</v>
      </c>
      <c r="C8053" s="7">
        <v>-21.066385783082787</v>
      </c>
    </row>
    <row r="8054" spans="1:3" x14ac:dyDescent="0.2">
      <c r="A8054" s="7">
        <v>8029</v>
      </c>
      <c r="B8054" s="7">
        <v>161.75326275027101</v>
      </c>
      <c r="C8054" s="7">
        <v>-53.578062750271002</v>
      </c>
    </row>
    <row r="8055" spans="1:3" x14ac:dyDescent="0.2">
      <c r="A8055" s="7">
        <v>8030</v>
      </c>
      <c r="B8055" s="7">
        <v>-3.6057963297904081</v>
      </c>
      <c r="C8055" s="7">
        <v>-5.6762036702095919</v>
      </c>
    </row>
    <row r="8056" spans="1:3" x14ac:dyDescent="0.2">
      <c r="A8056" s="7">
        <v>8031</v>
      </c>
      <c r="B8056" s="7">
        <v>-111.93609386884633</v>
      </c>
      <c r="C8056" s="7">
        <v>100.97499386884633</v>
      </c>
    </row>
    <row r="8057" spans="1:3" x14ac:dyDescent="0.2">
      <c r="A8057" s="7">
        <v>8032</v>
      </c>
      <c r="B8057" s="7">
        <v>-17.86484667148461</v>
      </c>
      <c r="C8057" s="7">
        <v>26.936846671484609</v>
      </c>
    </row>
    <row r="8058" spans="1:3" x14ac:dyDescent="0.2">
      <c r="A8058" s="7">
        <v>8033</v>
      </c>
      <c r="B8058" s="7">
        <v>-13.945742415893207</v>
      </c>
      <c r="C8058" s="7">
        <v>30.129542415893209</v>
      </c>
    </row>
    <row r="8059" spans="1:3" x14ac:dyDescent="0.2">
      <c r="A8059" s="7">
        <v>8034</v>
      </c>
      <c r="B8059" s="7">
        <v>-162.64854594261229</v>
      </c>
      <c r="C8059" s="7">
        <v>161.17254594261229</v>
      </c>
    </row>
    <row r="8060" spans="1:3" x14ac:dyDescent="0.2">
      <c r="A8060" s="7">
        <v>8035</v>
      </c>
      <c r="B8060" s="7">
        <v>-102.63142314437852</v>
      </c>
      <c r="C8060" s="7">
        <v>81.900823144378521</v>
      </c>
    </row>
    <row r="8061" spans="1:3" x14ac:dyDescent="0.2">
      <c r="A8061" s="7">
        <v>8036</v>
      </c>
      <c r="B8061" s="7">
        <v>-21.655875624605702</v>
      </c>
      <c r="C8061" s="7">
        <v>23.326275624605703</v>
      </c>
    </row>
    <row r="8062" spans="1:3" x14ac:dyDescent="0.2">
      <c r="A8062" s="7">
        <v>8037</v>
      </c>
      <c r="B8062" s="7">
        <v>31.009724811832417</v>
      </c>
      <c r="C8062" s="7">
        <v>-14.053724811832417</v>
      </c>
    </row>
    <row r="8063" spans="1:3" x14ac:dyDescent="0.2">
      <c r="A8063" s="7">
        <v>8038</v>
      </c>
      <c r="B8063" s="7">
        <v>31.762167213845473</v>
      </c>
      <c r="C8063" s="7">
        <v>-20.865567213845473</v>
      </c>
    </row>
    <row r="8064" spans="1:3" x14ac:dyDescent="0.2">
      <c r="A8064" s="7">
        <v>8039</v>
      </c>
      <c r="B8064" s="7">
        <v>66.776644216647981</v>
      </c>
      <c r="C8064" s="7">
        <v>-61.647244216647977</v>
      </c>
    </row>
    <row r="8065" spans="1:3" x14ac:dyDescent="0.2">
      <c r="A8065" s="7">
        <v>8040</v>
      </c>
      <c r="B8065" s="7">
        <v>46.668029066554183</v>
      </c>
      <c r="C8065" s="7">
        <v>-7.7976290665541867</v>
      </c>
    </row>
    <row r="8066" spans="1:3" x14ac:dyDescent="0.2">
      <c r="A8066" s="7">
        <v>8041</v>
      </c>
      <c r="B8066" s="7">
        <v>126.15900160539815</v>
      </c>
      <c r="C8066" s="7">
        <v>-91.804201605398148</v>
      </c>
    </row>
    <row r="8067" spans="1:3" x14ac:dyDescent="0.2">
      <c r="A8067" s="7">
        <v>8042</v>
      </c>
      <c r="B8067" s="7">
        <v>30.209254171392999</v>
      </c>
      <c r="C8067" s="7">
        <v>-18.596254171392999</v>
      </c>
    </row>
    <row r="8068" spans="1:3" x14ac:dyDescent="0.2">
      <c r="A8068" s="7">
        <v>8043</v>
      </c>
      <c r="B8068" s="7">
        <v>35.670242762835265</v>
      </c>
      <c r="C8068" s="7">
        <v>-10.757042762835265</v>
      </c>
    </row>
    <row r="8069" spans="1:3" x14ac:dyDescent="0.2">
      <c r="A8069" s="7">
        <v>8044</v>
      </c>
      <c r="B8069" s="7">
        <v>29.060134096451073</v>
      </c>
      <c r="C8069" s="7">
        <v>-17.303334096451074</v>
      </c>
    </row>
    <row r="8070" spans="1:3" x14ac:dyDescent="0.2">
      <c r="A8070" s="7">
        <v>8045</v>
      </c>
      <c r="B8070" s="7">
        <v>30.009701391916224</v>
      </c>
      <c r="C8070" s="7">
        <v>76.948098608083782</v>
      </c>
    </row>
    <row r="8071" spans="1:3" x14ac:dyDescent="0.2">
      <c r="A8071" s="7">
        <v>8046</v>
      </c>
      <c r="B8071" s="7">
        <v>94.25935717206454</v>
      </c>
      <c r="C8071" s="7">
        <v>35.513142827935468</v>
      </c>
    </row>
    <row r="8072" spans="1:3" x14ac:dyDescent="0.2">
      <c r="A8072" s="7">
        <v>8047</v>
      </c>
      <c r="B8072" s="7">
        <v>-139.03841319607449</v>
      </c>
      <c r="C8072" s="7">
        <v>137.56241319607449</v>
      </c>
    </row>
    <row r="8073" spans="1:3" x14ac:dyDescent="0.2">
      <c r="A8073" s="7">
        <v>8048</v>
      </c>
      <c r="B8073" s="7">
        <v>-19.581055724586726</v>
      </c>
      <c r="C8073" s="7">
        <v>24.869455724586725</v>
      </c>
    </row>
    <row r="8074" spans="1:3" x14ac:dyDescent="0.2">
      <c r="A8074" s="7">
        <v>8049</v>
      </c>
      <c r="B8074" s="7">
        <v>150.04504551611043</v>
      </c>
      <c r="C8074" s="7">
        <v>47.87575448388958</v>
      </c>
    </row>
    <row r="8075" spans="1:3" x14ac:dyDescent="0.2">
      <c r="A8075" s="7">
        <v>8050</v>
      </c>
      <c r="B8075" s="7">
        <v>-138.37028703485439</v>
      </c>
      <c r="C8075" s="7">
        <v>133.79328703485439</v>
      </c>
    </row>
    <row r="8076" spans="1:3" x14ac:dyDescent="0.2">
      <c r="A8076" s="7">
        <v>8051</v>
      </c>
      <c r="B8076" s="7">
        <v>-18.707297549955964</v>
      </c>
      <c r="C8076" s="7">
        <v>23.473697549955965</v>
      </c>
    </row>
    <row r="8077" spans="1:3" x14ac:dyDescent="0.2">
      <c r="A8077" s="7">
        <v>8052</v>
      </c>
      <c r="B8077" s="7">
        <v>-15.115496845122017</v>
      </c>
      <c r="C8077" s="7">
        <v>18.218696845122018</v>
      </c>
    </row>
    <row r="8078" spans="1:3" x14ac:dyDescent="0.2">
      <c r="A8078" s="7">
        <v>8053</v>
      </c>
      <c r="B8078" s="7">
        <v>27.498326935771495</v>
      </c>
      <c r="C8078" s="7">
        <v>-23.013326935771495</v>
      </c>
    </row>
    <row r="8079" spans="1:3" x14ac:dyDescent="0.2">
      <c r="A8079" s="7">
        <v>8054</v>
      </c>
      <c r="B8079" s="7">
        <v>-138.95996707331142</v>
      </c>
      <c r="C8079" s="7">
        <v>137.10146707331143</v>
      </c>
    </row>
    <row r="8080" spans="1:3" x14ac:dyDescent="0.2">
      <c r="A8080" s="7">
        <v>8055</v>
      </c>
      <c r="B8080" s="7">
        <v>183.04044531502331</v>
      </c>
      <c r="C8080" s="7">
        <v>84.664554684976679</v>
      </c>
    </row>
    <row r="8081" spans="1:3" x14ac:dyDescent="0.2">
      <c r="A8081" s="7">
        <v>8056</v>
      </c>
      <c r="B8081" s="7">
        <v>43.948466727867519</v>
      </c>
      <c r="C8081" s="7">
        <v>-14.991666727867518</v>
      </c>
    </row>
    <row r="8082" spans="1:3" x14ac:dyDescent="0.2">
      <c r="A8082" s="7">
        <v>8057</v>
      </c>
      <c r="B8082" s="7">
        <v>153.9513422414548</v>
      </c>
      <c r="C8082" s="7">
        <v>-124.7985422414548</v>
      </c>
    </row>
    <row r="8083" spans="1:3" x14ac:dyDescent="0.2">
      <c r="A8083" s="7">
        <v>8058</v>
      </c>
      <c r="B8083" s="7">
        <v>-15.118342962954689</v>
      </c>
      <c r="C8083" s="7">
        <v>29.077342962954688</v>
      </c>
    </row>
    <row r="8084" spans="1:3" x14ac:dyDescent="0.2">
      <c r="A8084" s="7">
        <v>8059</v>
      </c>
      <c r="B8084" s="7">
        <v>-14.795308588946249</v>
      </c>
      <c r="C8084" s="7">
        <v>29.906908588946248</v>
      </c>
    </row>
    <row r="8085" spans="1:3" x14ac:dyDescent="0.2">
      <c r="A8085" s="7">
        <v>8060</v>
      </c>
      <c r="B8085" s="7">
        <v>25.047107952381449</v>
      </c>
      <c r="C8085" s="7">
        <v>-23.299907952381449</v>
      </c>
    </row>
    <row r="8086" spans="1:3" x14ac:dyDescent="0.2">
      <c r="A8086" s="7">
        <v>8061</v>
      </c>
      <c r="B8086" s="7">
        <v>35.22909449877087</v>
      </c>
      <c r="C8086" s="7">
        <v>-6.3710944987708693</v>
      </c>
    </row>
    <row r="8087" spans="1:3" x14ac:dyDescent="0.2">
      <c r="A8087" s="7">
        <v>8062</v>
      </c>
      <c r="B8087" s="7">
        <v>-18.126689512090572</v>
      </c>
      <c r="C8087" s="7">
        <v>26.989089512090572</v>
      </c>
    </row>
    <row r="8088" spans="1:3" x14ac:dyDescent="0.2">
      <c r="A8088" s="7">
        <v>8063</v>
      </c>
      <c r="B8088" s="7">
        <v>71.260946260417299</v>
      </c>
      <c r="C8088" s="7">
        <v>8.2537395826989268E-3</v>
      </c>
    </row>
    <row r="8089" spans="1:3" x14ac:dyDescent="0.2">
      <c r="A8089" s="7">
        <v>8064</v>
      </c>
      <c r="B8089" s="7">
        <v>88.339432080103691</v>
      </c>
      <c r="C8089" s="7">
        <v>12.452167919896311</v>
      </c>
    </row>
    <row r="8090" spans="1:3" x14ac:dyDescent="0.2">
      <c r="A8090" s="7">
        <v>8065</v>
      </c>
      <c r="B8090" s="7">
        <v>26.612472760351871</v>
      </c>
      <c r="C8090" s="7">
        <v>-20.39167276035187</v>
      </c>
    </row>
    <row r="8091" spans="1:3" x14ac:dyDescent="0.2">
      <c r="A8091" s="7">
        <v>8066</v>
      </c>
      <c r="B8091" s="7">
        <v>45.087335141693686</v>
      </c>
      <c r="C8091" s="7">
        <v>-39.246335141693685</v>
      </c>
    </row>
    <row r="8092" spans="1:3" x14ac:dyDescent="0.2">
      <c r="A8092" s="7">
        <v>8067</v>
      </c>
      <c r="B8092" s="7">
        <v>26.759434827003091</v>
      </c>
      <c r="C8092" s="7">
        <v>63.195365172996915</v>
      </c>
    </row>
    <row r="8093" spans="1:3" x14ac:dyDescent="0.2">
      <c r="A8093" s="7">
        <v>8068</v>
      </c>
      <c r="B8093" s="7">
        <v>66.993548335052481</v>
      </c>
      <c r="C8093" s="7">
        <v>19.395651664947522</v>
      </c>
    </row>
    <row r="8094" spans="1:3" x14ac:dyDescent="0.2">
      <c r="A8094" s="7">
        <v>8069</v>
      </c>
      <c r="B8094" s="7">
        <v>27.156792795850677</v>
      </c>
      <c r="C8094" s="7">
        <v>-21.069192795850675</v>
      </c>
    </row>
    <row r="8095" spans="1:3" x14ac:dyDescent="0.2">
      <c r="A8095" s="7">
        <v>8070</v>
      </c>
      <c r="B8095" s="7">
        <v>58.382650065838277</v>
      </c>
      <c r="C8095" s="7">
        <v>-166.34065006583828</v>
      </c>
    </row>
    <row r="8096" spans="1:3" x14ac:dyDescent="0.2">
      <c r="A8096" s="7">
        <v>8071</v>
      </c>
      <c r="B8096" s="7">
        <v>-90.884783319476838</v>
      </c>
      <c r="C8096" s="7">
        <v>-96.49671668052315</v>
      </c>
    </row>
    <row r="8097" spans="1:3" x14ac:dyDescent="0.2">
      <c r="A8097" s="7">
        <v>8072</v>
      </c>
      <c r="B8097" s="7">
        <v>9.4089824887015823</v>
      </c>
      <c r="C8097" s="7">
        <v>-36.04418248870158</v>
      </c>
    </row>
    <row r="8098" spans="1:3" x14ac:dyDescent="0.2">
      <c r="A8098" s="7">
        <v>8073</v>
      </c>
      <c r="B8098" s="7">
        <v>-20.21004776560757</v>
      </c>
      <c r="C8098" s="7">
        <v>22.438847765607569</v>
      </c>
    </row>
    <row r="8099" spans="1:3" x14ac:dyDescent="0.2">
      <c r="A8099" s="7">
        <v>8074</v>
      </c>
      <c r="B8099" s="7">
        <v>-161.67268329073437</v>
      </c>
      <c r="C8099" s="7">
        <v>151.96768329073436</v>
      </c>
    </row>
    <row r="8100" spans="1:3" x14ac:dyDescent="0.2">
      <c r="A8100" s="7">
        <v>8075</v>
      </c>
      <c r="B8100" s="7">
        <v>-160.37805544159701</v>
      </c>
      <c r="C8100" s="7">
        <v>137.69385544159701</v>
      </c>
    </row>
    <row r="8101" spans="1:3" x14ac:dyDescent="0.2">
      <c r="A8101" s="7">
        <v>8076</v>
      </c>
      <c r="B8101" s="7">
        <v>-160.11550107153286</v>
      </c>
      <c r="C8101" s="7">
        <v>121.29430107153286</v>
      </c>
    </row>
    <row r="8102" spans="1:3" x14ac:dyDescent="0.2">
      <c r="A8102" s="7">
        <v>8077</v>
      </c>
      <c r="B8102" s="7">
        <v>29.18465175163054</v>
      </c>
      <c r="C8102" s="7">
        <v>-19.861851751630539</v>
      </c>
    </row>
    <row r="8103" spans="1:3" x14ac:dyDescent="0.2">
      <c r="A8103" s="7">
        <v>8078</v>
      </c>
      <c r="B8103" s="7">
        <v>53.832032182582992</v>
      </c>
      <c r="C8103" s="7">
        <v>20.85896781741701</v>
      </c>
    </row>
    <row r="8104" spans="1:3" x14ac:dyDescent="0.2">
      <c r="A8104" s="7">
        <v>8079</v>
      </c>
      <c r="B8104" s="7">
        <v>37.648294656543342</v>
      </c>
      <c r="C8104" s="7">
        <v>-19.648294656543342</v>
      </c>
    </row>
    <row r="8105" spans="1:3" x14ac:dyDescent="0.2">
      <c r="A8105" s="7">
        <v>8080</v>
      </c>
      <c r="B8105" s="7">
        <v>1.409063291380285</v>
      </c>
      <c r="C8105" s="7">
        <v>45.586136708619712</v>
      </c>
    </row>
    <row r="8106" spans="1:3" x14ac:dyDescent="0.2">
      <c r="A8106" s="7">
        <v>8081</v>
      </c>
      <c r="B8106" s="7">
        <v>3.5920356690408539</v>
      </c>
      <c r="C8106" s="7">
        <v>44.034764330959149</v>
      </c>
    </row>
    <row r="8107" spans="1:3" x14ac:dyDescent="0.2">
      <c r="A8107" s="7">
        <v>8082</v>
      </c>
      <c r="B8107" s="7">
        <v>0.98783785214460806</v>
      </c>
      <c r="C8107" s="7">
        <v>46.827362147855389</v>
      </c>
    </row>
    <row r="8108" spans="1:3" x14ac:dyDescent="0.2">
      <c r="A8108" s="7">
        <v>8083</v>
      </c>
      <c r="B8108" s="7">
        <v>13.791098922426315</v>
      </c>
      <c r="C8108" s="7">
        <v>6.5969010775736869</v>
      </c>
    </row>
    <row r="8109" spans="1:3" x14ac:dyDescent="0.2">
      <c r="A8109" s="7">
        <v>8084</v>
      </c>
      <c r="B8109" s="7">
        <v>-136.88834905585421</v>
      </c>
      <c r="C8109" s="7">
        <v>126.40094905585421</v>
      </c>
    </row>
    <row r="8110" spans="1:3" x14ac:dyDescent="0.2">
      <c r="A8110" s="7">
        <v>8085</v>
      </c>
      <c r="B8110" s="7">
        <v>105.35782489411427</v>
      </c>
      <c r="C8110" s="7">
        <v>-267.05182489411425</v>
      </c>
    </row>
    <row r="8111" spans="1:3" x14ac:dyDescent="0.2">
      <c r="A8111" s="7">
        <v>8086</v>
      </c>
      <c r="B8111" s="7">
        <v>35.175729789408244</v>
      </c>
      <c r="C8111" s="7">
        <v>-16.845729789408246</v>
      </c>
    </row>
    <row r="8112" spans="1:3" x14ac:dyDescent="0.2">
      <c r="A8112" s="7">
        <v>8087</v>
      </c>
      <c r="B8112" s="7">
        <v>-17.480620764073691</v>
      </c>
      <c r="C8112" s="7">
        <v>22.745620764073692</v>
      </c>
    </row>
    <row r="8113" spans="1:3" x14ac:dyDescent="0.2">
      <c r="A8113" s="7">
        <v>8088</v>
      </c>
      <c r="B8113" s="7">
        <v>-20.608504262181857</v>
      </c>
      <c r="C8113" s="7">
        <v>21.789304262181858</v>
      </c>
    </row>
    <row r="8114" spans="1:3" x14ac:dyDescent="0.2">
      <c r="A8114" s="7">
        <v>8089</v>
      </c>
      <c r="B8114" s="7">
        <v>-15.374493567895303</v>
      </c>
      <c r="C8114" s="7">
        <v>28.348493567895304</v>
      </c>
    </row>
    <row r="8115" spans="1:3" x14ac:dyDescent="0.2">
      <c r="A8115" s="7">
        <v>8090</v>
      </c>
      <c r="B8115" s="7">
        <v>38.107231157061939</v>
      </c>
      <c r="C8115" s="7">
        <v>-17.936431157061939</v>
      </c>
    </row>
    <row r="8116" spans="1:3" x14ac:dyDescent="0.2">
      <c r="A8116" s="7">
        <v>8091</v>
      </c>
      <c r="B8116" s="7">
        <v>72.221511028944605</v>
      </c>
      <c r="C8116" s="7">
        <v>-2.1879110289445975</v>
      </c>
    </row>
    <row r="8117" spans="1:3" x14ac:dyDescent="0.2">
      <c r="A8117" s="7">
        <v>8092</v>
      </c>
      <c r="B8117" s="7">
        <v>25.331719735648797</v>
      </c>
      <c r="C8117" s="7">
        <v>-22.509319735648795</v>
      </c>
    </row>
    <row r="8118" spans="1:3" x14ac:dyDescent="0.2">
      <c r="A8118" s="7">
        <v>8093</v>
      </c>
      <c r="B8118" s="7">
        <v>43.856389179062404</v>
      </c>
      <c r="C8118" s="7">
        <v>-10.886389179062405</v>
      </c>
    </row>
    <row r="8119" spans="1:3" x14ac:dyDescent="0.2">
      <c r="A8119" s="7">
        <v>8094</v>
      </c>
      <c r="B8119" s="7">
        <v>28.554948181151531</v>
      </c>
      <c r="C8119" s="7">
        <v>-18.047748181151533</v>
      </c>
    </row>
    <row r="8120" spans="1:3" x14ac:dyDescent="0.2">
      <c r="A8120" s="7">
        <v>8095</v>
      </c>
      <c r="B8120" s="7">
        <v>28.967635266889186</v>
      </c>
      <c r="C8120" s="7">
        <v>-16.915635266889186</v>
      </c>
    </row>
    <row r="8121" spans="1:3" x14ac:dyDescent="0.2">
      <c r="A8121" s="7">
        <v>8096</v>
      </c>
      <c r="B8121" s="7">
        <v>26.612472760351871</v>
      </c>
      <c r="C8121" s="7">
        <v>-20.39167276035187</v>
      </c>
    </row>
    <row r="8122" spans="1:3" x14ac:dyDescent="0.2">
      <c r="A8122" s="7">
        <v>8097</v>
      </c>
      <c r="B8122" s="7">
        <v>66.100578865051162</v>
      </c>
      <c r="C8122" s="7">
        <v>-33.207578865051161</v>
      </c>
    </row>
    <row r="8123" spans="1:3" x14ac:dyDescent="0.2">
      <c r="A8123" s="7">
        <v>8098</v>
      </c>
      <c r="B8123" s="7">
        <v>45.341706922988877</v>
      </c>
      <c r="C8123" s="7">
        <v>-11.04920692298888</v>
      </c>
    </row>
    <row r="8124" spans="1:3" x14ac:dyDescent="0.2">
      <c r="A8124" s="7">
        <v>8099</v>
      </c>
      <c r="B8124" s="7">
        <v>25.068453836126501</v>
      </c>
      <c r="C8124" s="7">
        <v>-23.142453836126503</v>
      </c>
    </row>
    <row r="8125" spans="1:3" x14ac:dyDescent="0.2">
      <c r="A8125" s="7">
        <v>8100</v>
      </c>
      <c r="B8125" s="7">
        <v>29.083258803841545</v>
      </c>
      <c r="C8125" s="7">
        <v>-23.981758803841544</v>
      </c>
    </row>
    <row r="8126" spans="1:3" x14ac:dyDescent="0.2">
      <c r="A8126" s="7">
        <v>8101</v>
      </c>
      <c r="B8126" s="7">
        <v>574.78226962611677</v>
      </c>
      <c r="C8126" s="7">
        <v>-197.05226962611675</v>
      </c>
    </row>
    <row r="8127" spans="1:3" x14ac:dyDescent="0.2">
      <c r="A8127" s="7">
        <v>8102</v>
      </c>
      <c r="B8127" s="7">
        <v>25.776425647004032</v>
      </c>
      <c r="C8127" s="7">
        <v>-21.976825647004034</v>
      </c>
    </row>
    <row r="8128" spans="1:3" x14ac:dyDescent="0.2">
      <c r="A8128" s="7">
        <v>8103</v>
      </c>
      <c r="B8128" s="7">
        <v>506.42563457988132</v>
      </c>
      <c r="C8128" s="7">
        <v>-171.92713457988134</v>
      </c>
    </row>
    <row r="8129" spans="1:3" x14ac:dyDescent="0.2">
      <c r="A8129" s="7">
        <v>8104</v>
      </c>
      <c r="B8129" s="7">
        <v>42.947410296252301</v>
      </c>
      <c r="C8129" s="7">
        <v>-13.6062102962523</v>
      </c>
    </row>
    <row r="8130" spans="1:3" x14ac:dyDescent="0.2">
      <c r="A8130" s="7">
        <v>8105</v>
      </c>
      <c r="B8130" s="7">
        <v>115.51277332109329</v>
      </c>
      <c r="C8130" s="7">
        <v>-57.333173321093291</v>
      </c>
    </row>
    <row r="8131" spans="1:3" x14ac:dyDescent="0.2">
      <c r="A8131" s="7">
        <v>8106</v>
      </c>
      <c r="B8131" s="7">
        <v>-34.701820652944974</v>
      </c>
      <c r="C8131" s="7">
        <v>17.674420652944974</v>
      </c>
    </row>
    <row r="8132" spans="1:3" x14ac:dyDescent="0.2">
      <c r="A8132" s="7">
        <v>8107</v>
      </c>
      <c r="B8132" s="7">
        <v>8.7321244748491864</v>
      </c>
      <c r="C8132" s="7">
        <v>43.899875525150811</v>
      </c>
    </row>
    <row r="8133" spans="1:3" x14ac:dyDescent="0.2">
      <c r="A8133" s="7">
        <v>8108</v>
      </c>
      <c r="B8133" s="7">
        <v>55.496686583507355</v>
      </c>
      <c r="C8133" s="7">
        <v>-143.16388658350735</v>
      </c>
    </row>
    <row r="8134" spans="1:3" x14ac:dyDescent="0.2">
      <c r="A8134" s="7">
        <v>8109</v>
      </c>
      <c r="B8134" s="7">
        <v>-7.5254186157057035</v>
      </c>
      <c r="C8134" s="7">
        <v>-50.9793813842943</v>
      </c>
    </row>
    <row r="8135" spans="1:3" x14ac:dyDescent="0.2">
      <c r="A8135" s="7">
        <v>8110</v>
      </c>
      <c r="B8135" s="7">
        <v>-12.588144209707956</v>
      </c>
      <c r="C8135" s="7">
        <v>33.432144209707957</v>
      </c>
    </row>
    <row r="8136" spans="1:3" x14ac:dyDescent="0.2">
      <c r="A8136" s="7">
        <v>8111</v>
      </c>
      <c r="B8136" s="7">
        <v>-23.207172109007573</v>
      </c>
      <c r="C8136" s="7">
        <v>-2.2700278909924272</v>
      </c>
    </row>
    <row r="8137" spans="1:3" x14ac:dyDescent="0.2">
      <c r="A8137" s="7">
        <v>8112</v>
      </c>
      <c r="B8137" s="7">
        <v>-1.6755791753744234</v>
      </c>
      <c r="C8137" s="7">
        <v>-16.069420824625578</v>
      </c>
    </row>
    <row r="8138" spans="1:3" x14ac:dyDescent="0.2">
      <c r="A8138" s="7">
        <v>8113</v>
      </c>
      <c r="B8138" s="7">
        <v>-160.75160840713539</v>
      </c>
      <c r="C8138" s="7">
        <v>129.8844084071354</v>
      </c>
    </row>
    <row r="8139" spans="1:3" x14ac:dyDescent="0.2">
      <c r="A8139" s="7">
        <v>8114</v>
      </c>
      <c r="B8139" s="7">
        <v>-30.703134950811382</v>
      </c>
      <c r="C8139" s="7">
        <v>29.485334950811382</v>
      </c>
    </row>
    <row r="8140" spans="1:3" x14ac:dyDescent="0.2">
      <c r="A8140" s="7">
        <v>8115</v>
      </c>
      <c r="B8140" s="7">
        <v>-18.804065556266863</v>
      </c>
      <c r="C8140" s="7">
        <v>21.126065556266862</v>
      </c>
    </row>
    <row r="8141" spans="1:3" x14ac:dyDescent="0.2">
      <c r="A8141" s="7">
        <v>8116</v>
      </c>
      <c r="B8141" s="7">
        <v>50.637264915407002</v>
      </c>
      <c r="C8141" s="7">
        <v>-9.1916649154070029</v>
      </c>
    </row>
    <row r="8142" spans="1:3" x14ac:dyDescent="0.2">
      <c r="A8142" s="7">
        <v>8117</v>
      </c>
      <c r="B8142" s="7">
        <v>30.228821231492628</v>
      </c>
      <c r="C8142" s="7">
        <v>-22.239221231492628</v>
      </c>
    </row>
    <row r="8143" spans="1:3" x14ac:dyDescent="0.2">
      <c r="A8143" s="7">
        <v>8118</v>
      </c>
      <c r="B8143" s="7">
        <v>60.764107928788363</v>
      </c>
      <c r="C8143" s="7">
        <v>39.661392071211637</v>
      </c>
    </row>
    <row r="8144" spans="1:3" x14ac:dyDescent="0.2">
      <c r="A8144" s="7">
        <v>8119</v>
      </c>
      <c r="B8144" s="7">
        <v>47.760420283976913</v>
      </c>
      <c r="C8144" s="7">
        <v>-122.95242028397691</v>
      </c>
    </row>
    <row r="8145" spans="1:3" x14ac:dyDescent="0.2">
      <c r="A8145" s="7">
        <v>8120</v>
      </c>
      <c r="B8145" s="7">
        <v>31.771061332072577</v>
      </c>
      <c r="C8145" s="7">
        <v>-20.861461332072579</v>
      </c>
    </row>
    <row r="8146" spans="1:3" x14ac:dyDescent="0.2">
      <c r="A8146" s="7">
        <v>8121</v>
      </c>
      <c r="B8146" s="7">
        <v>57.776426967478827</v>
      </c>
      <c r="C8146" s="7">
        <v>-57.776426967478827</v>
      </c>
    </row>
    <row r="8147" spans="1:3" x14ac:dyDescent="0.2">
      <c r="A8147" s="7">
        <v>8122</v>
      </c>
      <c r="B8147" s="7">
        <v>-16.871551547881559</v>
      </c>
      <c r="C8147" s="7">
        <v>27.897951547881561</v>
      </c>
    </row>
    <row r="8148" spans="1:3" x14ac:dyDescent="0.2">
      <c r="A8148" s="7">
        <v>8123</v>
      </c>
      <c r="B8148" s="7">
        <v>-17.019549675180585</v>
      </c>
      <c r="C8148" s="7">
        <v>26.604549675180586</v>
      </c>
    </row>
    <row r="8149" spans="1:3" x14ac:dyDescent="0.2">
      <c r="A8149" s="7">
        <v>8124</v>
      </c>
      <c r="B8149" s="7">
        <v>122.85045209199413</v>
      </c>
      <c r="C8149" s="7">
        <v>3.146747908005878</v>
      </c>
    </row>
    <row r="8150" spans="1:3" x14ac:dyDescent="0.2">
      <c r="A8150" s="7">
        <v>8125</v>
      </c>
      <c r="B8150" s="7">
        <v>6.2645403139212661</v>
      </c>
      <c r="C8150" s="7">
        <v>-34.538940313921266</v>
      </c>
    </row>
    <row r="8151" spans="1:3" x14ac:dyDescent="0.2">
      <c r="A8151" s="7">
        <v>8126</v>
      </c>
      <c r="B8151" s="7">
        <v>-162.30167533175521</v>
      </c>
      <c r="C8151" s="7">
        <v>157.31387533175521</v>
      </c>
    </row>
    <row r="8152" spans="1:3" x14ac:dyDescent="0.2">
      <c r="A8152" s="7">
        <v>8127</v>
      </c>
      <c r="B8152" s="7">
        <v>-19.179753110179764</v>
      </c>
      <c r="C8152" s="7">
        <v>23.580153110179765</v>
      </c>
    </row>
    <row r="8153" spans="1:3" x14ac:dyDescent="0.2">
      <c r="A8153" s="7">
        <v>8128</v>
      </c>
      <c r="B8153" s="7">
        <v>96.8393942209225</v>
      </c>
      <c r="C8153" s="7">
        <v>-222.60539422092251</v>
      </c>
    </row>
    <row r="8154" spans="1:3" x14ac:dyDescent="0.2">
      <c r="A8154" s="7">
        <v>8129</v>
      </c>
      <c r="B8154" s="7">
        <v>-104.4856689123653</v>
      </c>
      <c r="C8154" s="7">
        <v>60.637668912365299</v>
      </c>
    </row>
    <row r="8155" spans="1:3" x14ac:dyDescent="0.2">
      <c r="A8155" s="7">
        <v>8130</v>
      </c>
      <c r="B8155" s="7">
        <v>31.767503684781737</v>
      </c>
      <c r="C8155" s="7">
        <v>-16.669103684781739</v>
      </c>
    </row>
    <row r="8156" spans="1:3" x14ac:dyDescent="0.2">
      <c r="A8156" s="7">
        <v>8131</v>
      </c>
      <c r="B8156" s="7">
        <v>26.434590395809778</v>
      </c>
      <c r="C8156" s="7">
        <v>-20.574190395809779</v>
      </c>
    </row>
    <row r="8157" spans="1:3" x14ac:dyDescent="0.2">
      <c r="A8157" s="7">
        <v>8132</v>
      </c>
      <c r="B8157" s="7">
        <v>26.640933938678607</v>
      </c>
      <c r="C8157" s="7">
        <v>-22.836133938678607</v>
      </c>
    </row>
    <row r="8158" spans="1:3" x14ac:dyDescent="0.2">
      <c r="A8158" s="7">
        <v>8133</v>
      </c>
      <c r="B8158" s="7">
        <v>119.54711411536853</v>
      </c>
      <c r="C8158" s="7">
        <v>41.075885884631461</v>
      </c>
    </row>
    <row r="8159" spans="1:3" x14ac:dyDescent="0.2">
      <c r="A8159" s="7">
        <v>8134</v>
      </c>
      <c r="B8159" s="7">
        <v>-103.09462882164613</v>
      </c>
      <c r="C8159" s="7">
        <v>32.134128821646129</v>
      </c>
    </row>
    <row r="8160" spans="1:3" x14ac:dyDescent="0.2">
      <c r="A8160" s="7">
        <v>8135</v>
      </c>
      <c r="B8160" s="7">
        <v>30.86030362561706</v>
      </c>
      <c r="C8160" s="7">
        <v>-13.545503625617059</v>
      </c>
    </row>
    <row r="8161" spans="1:3" x14ac:dyDescent="0.2">
      <c r="A8161" s="7">
        <v>8136</v>
      </c>
      <c r="B8161" s="7">
        <v>39.909179509873347</v>
      </c>
      <c r="C8161" s="7">
        <v>1.3145204901266538</v>
      </c>
    </row>
    <row r="8162" spans="1:3" x14ac:dyDescent="0.2">
      <c r="A8162" s="7">
        <v>8137</v>
      </c>
      <c r="B8162" s="7">
        <v>19.068018308491844</v>
      </c>
      <c r="C8162" s="7">
        <v>-274.65551830849188</v>
      </c>
    </row>
    <row r="8163" spans="1:3" x14ac:dyDescent="0.2">
      <c r="A8163" s="7">
        <v>8138</v>
      </c>
      <c r="B8163" s="7">
        <v>34.361028559805455</v>
      </c>
      <c r="C8163" s="7">
        <v>-12.883428559805456</v>
      </c>
    </row>
    <row r="8164" spans="1:3" x14ac:dyDescent="0.2">
      <c r="A8164" s="7">
        <v>8139</v>
      </c>
      <c r="B8164" s="7">
        <v>-20.471890606213531</v>
      </c>
      <c r="C8164" s="7">
        <v>21.73909060621353</v>
      </c>
    </row>
    <row r="8165" spans="1:3" x14ac:dyDescent="0.2">
      <c r="A8165" s="7">
        <v>8140</v>
      </c>
      <c r="B8165" s="7">
        <v>28.057264558702201</v>
      </c>
      <c r="C8165" s="7">
        <v>-3.2002645587022016</v>
      </c>
    </row>
    <row r="8166" spans="1:3" x14ac:dyDescent="0.2">
      <c r="A8166" s="7">
        <v>8141</v>
      </c>
      <c r="B8166" s="7">
        <v>-19.18544534584511</v>
      </c>
      <c r="C8166" s="7">
        <v>25.890245345845109</v>
      </c>
    </row>
    <row r="8167" spans="1:3" x14ac:dyDescent="0.2">
      <c r="A8167" s="7">
        <v>8142</v>
      </c>
      <c r="B8167" s="7">
        <v>26.927324545591375</v>
      </c>
      <c r="C8167" s="7">
        <v>-19.709624545591375</v>
      </c>
    </row>
    <row r="8168" spans="1:3" x14ac:dyDescent="0.2">
      <c r="A8168" s="7">
        <v>8143</v>
      </c>
      <c r="B8168" s="7">
        <v>57.489293597568434</v>
      </c>
      <c r="C8168" s="7">
        <v>-7.1234935975684337</v>
      </c>
    </row>
    <row r="8169" spans="1:3" x14ac:dyDescent="0.2">
      <c r="A8169" s="7">
        <v>8144</v>
      </c>
      <c r="B8169" s="7">
        <v>76.734417850916955</v>
      </c>
      <c r="C8169" s="7">
        <v>-69.76281785091696</v>
      </c>
    </row>
    <row r="8170" spans="1:3" x14ac:dyDescent="0.2">
      <c r="A8170" s="7">
        <v>8145</v>
      </c>
      <c r="B8170" s="7">
        <v>5.9799285306539147</v>
      </c>
      <c r="C8170" s="7">
        <v>-37.973528530653915</v>
      </c>
    </row>
    <row r="8171" spans="1:3" x14ac:dyDescent="0.2">
      <c r="A8171" s="7">
        <v>8146</v>
      </c>
      <c r="B8171" s="7">
        <v>108.24980514330018</v>
      </c>
      <c r="C8171" s="7">
        <v>47.477194856699825</v>
      </c>
    </row>
    <row r="8172" spans="1:3" x14ac:dyDescent="0.2">
      <c r="A8172" s="7">
        <v>8147</v>
      </c>
      <c r="B8172" s="7">
        <v>24.93326323907451</v>
      </c>
      <c r="C8172" s="7">
        <v>-23.243663239074511</v>
      </c>
    </row>
    <row r="8173" spans="1:3" x14ac:dyDescent="0.2">
      <c r="A8173" s="7">
        <v>8148</v>
      </c>
      <c r="B8173" s="7">
        <v>33.044699062193963</v>
      </c>
      <c r="C8173" s="7">
        <v>-9.9582990621939622</v>
      </c>
    </row>
    <row r="8174" spans="1:3" x14ac:dyDescent="0.2">
      <c r="A8174" s="7">
        <v>8149</v>
      </c>
      <c r="B8174" s="7">
        <v>27.893225785054941</v>
      </c>
      <c r="C8174" s="7">
        <v>-18.014825785054942</v>
      </c>
    </row>
    <row r="8175" spans="1:3" x14ac:dyDescent="0.2">
      <c r="A8175" s="7">
        <v>8150</v>
      </c>
      <c r="B8175" s="7">
        <v>26.206900969195896</v>
      </c>
      <c r="C8175" s="7">
        <v>-21.187300969195896</v>
      </c>
    </row>
    <row r="8176" spans="1:3" x14ac:dyDescent="0.2">
      <c r="A8176" s="7">
        <v>8151</v>
      </c>
      <c r="B8176" s="7">
        <v>49.55929778628191</v>
      </c>
      <c r="C8176" s="7">
        <v>-9.8104977862819069</v>
      </c>
    </row>
    <row r="8177" spans="1:3" x14ac:dyDescent="0.2">
      <c r="A8177" s="7">
        <v>8152</v>
      </c>
      <c r="B8177" s="7">
        <v>30.084736516213532</v>
      </c>
      <c r="C8177" s="7">
        <v>-25.212736516213532</v>
      </c>
    </row>
    <row r="8178" spans="1:3" x14ac:dyDescent="0.2">
      <c r="A8178" s="7">
        <v>8153</v>
      </c>
      <c r="B8178" s="7">
        <v>27.871879901309892</v>
      </c>
      <c r="C8178" s="7">
        <v>-18.252679901309893</v>
      </c>
    </row>
    <row r="8179" spans="1:3" x14ac:dyDescent="0.2">
      <c r="A8179" s="7">
        <v>8154</v>
      </c>
      <c r="B8179" s="7">
        <v>2514.6531056106114</v>
      </c>
      <c r="C8179" s="7">
        <v>4205.3276943893889</v>
      </c>
    </row>
    <row r="8180" spans="1:3" x14ac:dyDescent="0.2">
      <c r="A8180" s="7">
        <v>8155</v>
      </c>
      <c r="B8180" s="7">
        <v>66.643120076904552</v>
      </c>
      <c r="C8180" s="7">
        <v>-28.563120076904553</v>
      </c>
    </row>
    <row r="8181" spans="1:3" x14ac:dyDescent="0.2">
      <c r="A8181" s="7">
        <v>8156</v>
      </c>
      <c r="B8181" s="7">
        <v>35.328708622914448</v>
      </c>
      <c r="C8181" s="7">
        <v>-7.4467086229144464</v>
      </c>
    </row>
    <row r="8182" spans="1:3" x14ac:dyDescent="0.2">
      <c r="A8182" s="7">
        <v>8157</v>
      </c>
      <c r="B8182" s="7">
        <v>-3.2868376333967007</v>
      </c>
      <c r="C8182" s="7">
        <v>-20.6503623666033</v>
      </c>
    </row>
    <row r="8183" spans="1:3" x14ac:dyDescent="0.2">
      <c r="A8183" s="7">
        <v>8158</v>
      </c>
      <c r="B8183" s="7">
        <v>130.14712421843186</v>
      </c>
      <c r="C8183" s="7">
        <v>-34.947124218431853</v>
      </c>
    </row>
    <row r="8184" spans="1:3" x14ac:dyDescent="0.2">
      <c r="A8184" s="7">
        <v>8159</v>
      </c>
      <c r="B8184" s="7">
        <v>-19.623747492076831</v>
      </c>
      <c r="C8184" s="7">
        <v>25.234947492076831</v>
      </c>
    </row>
    <row r="8185" spans="1:3" x14ac:dyDescent="0.2">
      <c r="A8185" s="7">
        <v>8160</v>
      </c>
      <c r="B8185" s="7">
        <v>59.839119633169489</v>
      </c>
      <c r="C8185" s="7">
        <v>28.050880366830512</v>
      </c>
    </row>
    <row r="8186" spans="1:3" x14ac:dyDescent="0.2">
      <c r="A8186" s="7">
        <v>8161</v>
      </c>
      <c r="B8186" s="7">
        <v>64.857181136901943</v>
      </c>
      <c r="C8186" s="7">
        <v>-28.383581136901945</v>
      </c>
    </row>
    <row r="8187" spans="1:3" x14ac:dyDescent="0.2">
      <c r="A8187" s="7">
        <v>8162</v>
      </c>
      <c r="B8187" s="7">
        <v>76.519148956281569</v>
      </c>
      <c r="C8187" s="7">
        <v>-0.20394895628156462</v>
      </c>
    </row>
    <row r="8188" spans="1:3" x14ac:dyDescent="0.2">
      <c r="A8188" s="7">
        <v>8163</v>
      </c>
      <c r="B8188" s="7">
        <v>79.091327947560245</v>
      </c>
      <c r="C8188" s="7">
        <v>10.222872052439754</v>
      </c>
    </row>
    <row r="8189" spans="1:3" x14ac:dyDescent="0.2">
      <c r="A8189" s="7">
        <v>8164</v>
      </c>
      <c r="B8189" s="7">
        <v>41.554591381887704</v>
      </c>
      <c r="C8189" s="7">
        <v>-7.618591381887704</v>
      </c>
    </row>
    <row r="8190" spans="1:3" x14ac:dyDescent="0.2">
      <c r="A8190" s="7">
        <v>8165</v>
      </c>
      <c r="B8190" s="7">
        <v>-1.576514315094208</v>
      </c>
      <c r="C8190" s="7">
        <v>42.697314315094211</v>
      </c>
    </row>
    <row r="8191" spans="1:3" x14ac:dyDescent="0.2">
      <c r="A8191" s="7">
        <v>8166</v>
      </c>
      <c r="B8191" s="7">
        <v>-20.34950753940857</v>
      </c>
      <c r="C8191" s="7">
        <v>24.53270753940857</v>
      </c>
    </row>
    <row r="8192" spans="1:3" x14ac:dyDescent="0.2">
      <c r="A8192" s="7">
        <v>8167</v>
      </c>
      <c r="B8192" s="7">
        <v>80.384645104118135</v>
      </c>
      <c r="C8192" s="7">
        <v>-110.53164510411813</v>
      </c>
    </row>
    <row r="8193" spans="1:3" x14ac:dyDescent="0.2">
      <c r="A8193" s="7">
        <v>8168</v>
      </c>
      <c r="B8193" s="7">
        <v>131.05969198207225</v>
      </c>
      <c r="C8193" s="7">
        <v>-163.42699198207225</v>
      </c>
    </row>
    <row r="8194" spans="1:3" x14ac:dyDescent="0.2">
      <c r="A8194" s="7">
        <v>8169</v>
      </c>
      <c r="B8194" s="7">
        <v>386.62859035709454</v>
      </c>
      <c r="C8194" s="7">
        <v>-19.993790357094554</v>
      </c>
    </row>
    <row r="8195" spans="1:3" x14ac:dyDescent="0.2">
      <c r="A8195" s="7">
        <v>8170</v>
      </c>
      <c r="B8195" s="7">
        <v>57.49466130204415</v>
      </c>
      <c r="C8195" s="7">
        <v>-130.54946130204416</v>
      </c>
    </row>
    <row r="8196" spans="1:3" x14ac:dyDescent="0.2">
      <c r="A8196" s="7">
        <v>8171</v>
      </c>
      <c r="B8196" s="7">
        <v>43.689179756392832</v>
      </c>
      <c r="C8196" s="7">
        <v>-11.00117975639283</v>
      </c>
    </row>
    <row r="8197" spans="1:3" x14ac:dyDescent="0.2">
      <c r="A8197" s="7">
        <v>8172</v>
      </c>
      <c r="B8197" s="7">
        <v>71.300080380616564</v>
      </c>
      <c r="C8197" s="7">
        <v>-2.6132803806165583</v>
      </c>
    </row>
    <row r="8198" spans="1:3" x14ac:dyDescent="0.2">
      <c r="A8198" s="7">
        <v>8173</v>
      </c>
      <c r="B8198" s="7">
        <v>24.819418525767571</v>
      </c>
      <c r="C8198" s="7">
        <v>-23.40821852576757</v>
      </c>
    </row>
    <row r="8199" spans="1:3" x14ac:dyDescent="0.2">
      <c r="A8199" s="7">
        <v>8174</v>
      </c>
      <c r="B8199" s="7">
        <v>-15.021574956643789</v>
      </c>
      <c r="C8199" s="7">
        <v>29.164174956643791</v>
      </c>
    </row>
    <row r="8200" spans="1:3" x14ac:dyDescent="0.2">
      <c r="A8200" s="7">
        <v>8175</v>
      </c>
      <c r="B8200" s="7">
        <v>28.562063475733215</v>
      </c>
      <c r="C8200" s="7">
        <v>-24.495663475733217</v>
      </c>
    </row>
    <row r="8201" spans="1:3" x14ac:dyDescent="0.2">
      <c r="A8201" s="7">
        <v>8176</v>
      </c>
      <c r="B8201" s="7">
        <v>5.3651670787964463</v>
      </c>
      <c r="C8201" s="7">
        <v>47.457632921203555</v>
      </c>
    </row>
    <row r="8202" spans="1:3" x14ac:dyDescent="0.2">
      <c r="A8202" s="7">
        <v>8177</v>
      </c>
      <c r="B8202" s="7">
        <v>47.136539981218604</v>
      </c>
      <c r="C8202" s="7">
        <v>-9.917939981218602</v>
      </c>
    </row>
    <row r="8203" spans="1:3" x14ac:dyDescent="0.2">
      <c r="A8203" s="7">
        <v>8178</v>
      </c>
      <c r="B8203" s="7">
        <v>108.79234635515357</v>
      </c>
      <c r="C8203" s="7">
        <v>33.692653644846445</v>
      </c>
    </row>
    <row r="8204" spans="1:3" x14ac:dyDescent="0.2">
      <c r="A8204" s="7">
        <v>8179</v>
      </c>
      <c r="B8204" s="7">
        <v>202.18592421068882</v>
      </c>
      <c r="C8204" s="7">
        <v>247.80507578931116</v>
      </c>
    </row>
    <row r="8205" spans="1:3" x14ac:dyDescent="0.2">
      <c r="A8205" s="7">
        <v>8180</v>
      </c>
      <c r="B8205" s="7">
        <v>-43.287213714437783</v>
      </c>
      <c r="C8205" s="7">
        <v>-145.41278628556222</v>
      </c>
    </row>
    <row r="8206" spans="1:3" x14ac:dyDescent="0.2">
      <c r="A8206" s="7">
        <v>8181</v>
      </c>
      <c r="B8206" s="7">
        <v>153.57571715462078</v>
      </c>
      <c r="C8206" s="7">
        <v>-633.77891715462079</v>
      </c>
    </row>
    <row r="8207" spans="1:3" x14ac:dyDescent="0.2">
      <c r="A8207" s="7">
        <v>8182</v>
      </c>
      <c r="B8207" s="7">
        <v>-49.51862644348158</v>
      </c>
      <c r="C8207" s="7">
        <v>25.475126443481578</v>
      </c>
    </row>
    <row r="8208" spans="1:3" x14ac:dyDescent="0.2">
      <c r="A8208" s="7">
        <v>8183</v>
      </c>
      <c r="B8208" s="7">
        <v>-112.01934281545203</v>
      </c>
      <c r="C8208" s="7">
        <v>101.84574281545204</v>
      </c>
    </row>
    <row r="8209" spans="1:3" x14ac:dyDescent="0.2">
      <c r="A8209" s="7">
        <v>8184</v>
      </c>
      <c r="B8209" s="7">
        <v>-115.70435387930604</v>
      </c>
      <c r="C8209" s="7">
        <v>114.71105387930604</v>
      </c>
    </row>
    <row r="8210" spans="1:3" x14ac:dyDescent="0.2">
      <c r="A8210" s="7">
        <v>8185</v>
      </c>
      <c r="B8210" s="7">
        <v>-11.213469296526654</v>
      </c>
      <c r="C8210" s="7">
        <v>31.789869296526653</v>
      </c>
    </row>
    <row r="8211" spans="1:3" x14ac:dyDescent="0.2">
      <c r="A8211" s="7">
        <v>8186</v>
      </c>
      <c r="B8211" s="7">
        <v>-21.083805940238332</v>
      </c>
      <c r="C8211" s="7">
        <v>24.017805940238333</v>
      </c>
    </row>
    <row r="8212" spans="1:3" x14ac:dyDescent="0.2">
      <c r="A8212" s="7">
        <v>8187</v>
      </c>
      <c r="B8212" s="7">
        <v>-15.614085496163767</v>
      </c>
      <c r="C8212" s="7">
        <v>3.4660854961637675</v>
      </c>
    </row>
    <row r="8213" spans="1:3" x14ac:dyDescent="0.2">
      <c r="A8213" s="7">
        <v>8188</v>
      </c>
      <c r="B8213" s="7">
        <v>35.481687456420644</v>
      </c>
      <c r="C8213" s="7">
        <v>-5.9562874564206432</v>
      </c>
    </row>
    <row r="8214" spans="1:3" x14ac:dyDescent="0.2">
      <c r="A8214" s="7">
        <v>8189</v>
      </c>
      <c r="B8214" s="7">
        <v>27.765150482584637</v>
      </c>
      <c r="C8214" s="7">
        <v>-18.433950482584635</v>
      </c>
    </row>
    <row r="8215" spans="1:3" x14ac:dyDescent="0.2">
      <c r="A8215" s="7">
        <v>8190</v>
      </c>
      <c r="B8215" s="7">
        <v>25.619889166206988</v>
      </c>
      <c r="C8215" s="7">
        <v>-22.003689166206989</v>
      </c>
    </row>
    <row r="8216" spans="1:3" x14ac:dyDescent="0.2">
      <c r="A8216" s="7">
        <v>8191</v>
      </c>
      <c r="B8216" s="7">
        <v>31.22318364928293</v>
      </c>
      <c r="C8216" s="7">
        <v>-12.560783649282929</v>
      </c>
    </row>
    <row r="8217" spans="1:3" x14ac:dyDescent="0.2">
      <c r="A8217" s="7">
        <v>8192</v>
      </c>
      <c r="B8217" s="7">
        <v>57.706310082309784</v>
      </c>
      <c r="C8217" s="7">
        <v>19.275289917690216</v>
      </c>
    </row>
    <row r="8218" spans="1:3" x14ac:dyDescent="0.2">
      <c r="A8218" s="7">
        <v>8193</v>
      </c>
      <c r="B8218" s="7">
        <v>-138.3564122104201</v>
      </c>
      <c r="C8218" s="7">
        <v>134.12281221042011</v>
      </c>
    </row>
    <row r="8219" spans="1:3" x14ac:dyDescent="0.2">
      <c r="A8219" s="7">
        <v>8194</v>
      </c>
      <c r="B8219" s="7">
        <v>-4.9804712429717028</v>
      </c>
      <c r="C8219" s="7">
        <v>14.815671242971703</v>
      </c>
    </row>
    <row r="8220" spans="1:3" x14ac:dyDescent="0.2">
      <c r="A8220" s="7">
        <v>8195</v>
      </c>
      <c r="B8220" s="7">
        <v>37.247379040404923</v>
      </c>
      <c r="C8220" s="7">
        <v>-12.066579040404921</v>
      </c>
    </row>
    <row r="8221" spans="1:3" x14ac:dyDescent="0.2">
      <c r="A8221" s="7">
        <v>8196</v>
      </c>
      <c r="B8221" s="7">
        <v>25.900943302183496</v>
      </c>
      <c r="C8221" s="7">
        <v>-21.510543302183496</v>
      </c>
    </row>
    <row r="8222" spans="1:3" x14ac:dyDescent="0.2">
      <c r="A8222" s="7">
        <v>8197</v>
      </c>
      <c r="B8222" s="7">
        <v>-6.5429899331094532</v>
      </c>
      <c r="C8222" s="7">
        <v>5.4233899331094531</v>
      </c>
    </row>
    <row r="8223" spans="1:3" x14ac:dyDescent="0.2">
      <c r="A8223" s="7">
        <v>8198</v>
      </c>
      <c r="B8223" s="7">
        <v>-9.6751426079666345</v>
      </c>
      <c r="C8223" s="7">
        <v>16.871142607966632</v>
      </c>
    </row>
    <row r="8224" spans="1:3" x14ac:dyDescent="0.2">
      <c r="A8224" s="7">
        <v>8199</v>
      </c>
      <c r="B8224" s="7">
        <v>-19.709131027057033</v>
      </c>
      <c r="C8224" s="7">
        <v>25.152331027057034</v>
      </c>
    </row>
    <row r="8225" spans="1:3" x14ac:dyDescent="0.2">
      <c r="A8225" s="7">
        <v>8200</v>
      </c>
      <c r="B8225" s="7">
        <v>-160.96826912714766</v>
      </c>
      <c r="C8225" s="7">
        <v>142.71576912714767</v>
      </c>
    </row>
    <row r="8226" spans="1:3" x14ac:dyDescent="0.2">
      <c r="A8226" s="7">
        <v>8201</v>
      </c>
      <c r="B8226" s="7">
        <v>-9.5285675395839462</v>
      </c>
      <c r="C8226" s="7">
        <v>-8.6674324604160553</v>
      </c>
    </row>
    <row r="8227" spans="1:3" x14ac:dyDescent="0.2">
      <c r="A8227" s="7">
        <v>8202</v>
      </c>
      <c r="B8227" s="7">
        <v>36.251918094887913</v>
      </c>
      <c r="C8227" s="7">
        <v>-19.464418094887911</v>
      </c>
    </row>
    <row r="8228" spans="1:3" x14ac:dyDescent="0.2">
      <c r="A8228" s="7">
        <v>8203</v>
      </c>
      <c r="B8228" s="7">
        <v>122.13886016674684</v>
      </c>
      <c r="C8228" s="7">
        <v>20.85593983325316</v>
      </c>
    </row>
    <row r="8229" spans="1:3" x14ac:dyDescent="0.2">
      <c r="A8229" s="7">
        <v>8204</v>
      </c>
      <c r="B8229" s="7">
        <v>26.409686864773885</v>
      </c>
      <c r="C8229" s="7">
        <v>-21.681686864773887</v>
      </c>
    </row>
    <row r="8230" spans="1:3" x14ac:dyDescent="0.2">
      <c r="A8230" s="7">
        <v>8205</v>
      </c>
      <c r="B8230" s="7">
        <v>850.35724177645932</v>
      </c>
      <c r="C8230" s="7">
        <v>1378.6667582235405</v>
      </c>
    </row>
    <row r="8231" spans="1:3" x14ac:dyDescent="0.2">
      <c r="A8231" s="7">
        <v>8206</v>
      </c>
      <c r="B8231" s="7">
        <v>103.68980634503336</v>
      </c>
      <c r="C8231" s="7">
        <v>11.862993654966644</v>
      </c>
    </row>
    <row r="8232" spans="1:3" x14ac:dyDescent="0.2">
      <c r="A8232" s="7">
        <v>8207</v>
      </c>
      <c r="B8232" s="7">
        <v>-46.886671169331905</v>
      </c>
      <c r="C8232" s="7">
        <v>-29.719528830668096</v>
      </c>
    </row>
    <row r="8233" spans="1:3" x14ac:dyDescent="0.2">
      <c r="A8233" s="7">
        <v>8208</v>
      </c>
      <c r="B8233" s="7">
        <v>-22.008794235857216</v>
      </c>
      <c r="C8233" s="7">
        <v>22.435194235857217</v>
      </c>
    </row>
    <row r="8234" spans="1:3" x14ac:dyDescent="0.2">
      <c r="A8234" s="7">
        <v>8209</v>
      </c>
      <c r="B8234" s="7">
        <v>104.22461443346526</v>
      </c>
      <c r="C8234" s="7">
        <v>-1017.4006144334653</v>
      </c>
    </row>
    <row r="8235" spans="1:3" x14ac:dyDescent="0.2">
      <c r="A8235" s="7">
        <v>8210</v>
      </c>
      <c r="B8235" s="7">
        <v>29.887318325111252</v>
      </c>
      <c r="C8235" s="7">
        <v>-88.760918325111248</v>
      </c>
    </row>
    <row r="8236" spans="1:3" x14ac:dyDescent="0.2">
      <c r="A8236" s="7">
        <v>8211</v>
      </c>
      <c r="B8236" s="7">
        <v>-7.966048849446203</v>
      </c>
      <c r="C8236" s="7">
        <v>15.103248849446203</v>
      </c>
    </row>
    <row r="8237" spans="1:3" x14ac:dyDescent="0.2">
      <c r="A8237" s="7">
        <v>8212</v>
      </c>
      <c r="B8237" s="7">
        <v>-108.1322573854782</v>
      </c>
      <c r="C8237" s="7">
        <v>90.348257385478206</v>
      </c>
    </row>
    <row r="8238" spans="1:3" x14ac:dyDescent="0.2">
      <c r="A8238" s="7">
        <v>8213</v>
      </c>
      <c r="B8238" s="7">
        <v>33.395158553881345</v>
      </c>
      <c r="C8238" s="7">
        <v>-13.764658553881343</v>
      </c>
    </row>
    <row r="8239" spans="1:3" x14ac:dyDescent="0.2">
      <c r="A8239" s="7">
        <v>8214</v>
      </c>
      <c r="B8239" s="7">
        <v>-138.30518208943198</v>
      </c>
      <c r="C8239" s="7">
        <v>133.65878208943198</v>
      </c>
    </row>
    <row r="8240" spans="1:3" x14ac:dyDescent="0.2">
      <c r="A8240" s="7">
        <v>8215</v>
      </c>
      <c r="B8240" s="7">
        <v>-20.611350380014532</v>
      </c>
      <c r="C8240" s="7">
        <v>24.410350380014531</v>
      </c>
    </row>
    <row r="8241" spans="1:3" x14ac:dyDescent="0.2">
      <c r="A8241" s="7">
        <v>8216</v>
      </c>
      <c r="B8241" s="7">
        <v>-138.99305319311625</v>
      </c>
      <c r="C8241" s="7">
        <v>137.18245319311626</v>
      </c>
    </row>
    <row r="8242" spans="1:3" x14ac:dyDescent="0.2">
      <c r="A8242" s="7">
        <v>8217</v>
      </c>
      <c r="B8242" s="7">
        <v>-138.85163671330528</v>
      </c>
      <c r="C8242" s="7">
        <v>136.56683671330529</v>
      </c>
    </row>
    <row r="8243" spans="1:3" x14ac:dyDescent="0.2">
      <c r="A8243" s="7">
        <v>8218</v>
      </c>
      <c r="B8243" s="7">
        <v>-21.702836568844816</v>
      </c>
      <c r="C8243" s="7">
        <v>22.571636568844816</v>
      </c>
    </row>
    <row r="8244" spans="1:3" x14ac:dyDescent="0.2">
      <c r="A8244" s="7">
        <v>8219</v>
      </c>
      <c r="B8244" s="7">
        <v>-110.38851729733011</v>
      </c>
      <c r="C8244" s="7">
        <v>91.322917297330108</v>
      </c>
    </row>
    <row r="8245" spans="1:3" x14ac:dyDescent="0.2">
      <c r="A8245" s="7">
        <v>8220</v>
      </c>
      <c r="B8245" s="7">
        <v>-21.598953267952233</v>
      </c>
      <c r="C8245" s="7">
        <v>23.323753267952235</v>
      </c>
    </row>
    <row r="8246" spans="1:3" x14ac:dyDescent="0.2">
      <c r="A8246" s="7">
        <v>8221</v>
      </c>
      <c r="B8246" s="7">
        <v>-162.50552852152043</v>
      </c>
      <c r="C8246" s="7">
        <v>159.46592852152042</v>
      </c>
    </row>
    <row r="8247" spans="1:3" x14ac:dyDescent="0.2">
      <c r="A8247" s="7">
        <v>8222</v>
      </c>
      <c r="B8247" s="7">
        <v>-19.794514562037239</v>
      </c>
      <c r="C8247" s="7">
        <v>16.026514562037239</v>
      </c>
    </row>
    <row r="8248" spans="1:3" x14ac:dyDescent="0.2">
      <c r="A8248" s="7">
        <v>8223</v>
      </c>
      <c r="B8248" s="7">
        <v>-20.229970590436285</v>
      </c>
      <c r="C8248" s="7">
        <v>17.705170590436285</v>
      </c>
    </row>
    <row r="8249" spans="1:3" x14ac:dyDescent="0.2">
      <c r="A8249" s="7">
        <v>8224</v>
      </c>
      <c r="B8249" s="7">
        <v>57.371891236970654</v>
      </c>
      <c r="C8249" s="7">
        <v>26.274108763029346</v>
      </c>
    </row>
    <row r="8250" spans="1:3" x14ac:dyDescent="0.2">
      <c r="A8250" s="7">
        <v>8225</v>
      </c>
      <c r="B8250" s="7">
        <v>26.612472760351871</v>
      </c>
      <c r="C8250" s="7">
        <v>-20.39167276035187</v>
      </c>
    </row>
    <row r="8251" spans="1:3" x14ac:dyDescent="0.2">
      <c r="A8251" s="7">
        <v>8226</v>
      </c>
      <c r="B8251" s="7">
        <v>58.051401869521442</v>
      </c>
      <c r="C8251" s="7">
        <v>33.004598130478556</v>
      </c>
    </row>
    <row r="8252" spans="1:3" x14ac:dyDescent="0.2">
      <c r="A8252" s="7">
        <v>8227</v>
      </c>
      <c r="B8252" s="7">
        <v>31.598515438466748</v>
      </c>
      <c r="C8252" s="7">
        <v>-11.513415438466748</v>
      </c>
    </row>
    <row r="8253" spans="1:3" x14ac:dyDescent="0.2">
      <c r="A8253" s="7">
        <v>8228</v>
      </c>
      <c r="B8253" s="7">
        <v>39.007315921644931</v>
      </c>
      <c r="C8253" s="7">
        <v>-31.569715921644931</v>
      </c>
    </row>
    <row r="8254" spans="1:3" x14ac:dyDescent="0.2">
      <c r="A8254" s="7">
        <v>8229</v>
      </c>
      <c r="B8254" s="7">
        <v>29.825028263982077</v>
      </c>
      <c r="C8254" s="7">
        <v>-21.759828263982076</v>
      </c>
    </row>
    <row r="8255" spans="1:3" x14ac:dyDescent="0.2">
      <c r="A8255" s="7">
        <v>8230</v>
      </c>
      <c r="B8255" s="7">
        <v>40.311193653738478</v>
      </c>
      <c r="C8255" s="7">
        <v>-2.5237936537384797</v>
      </c>
    </row>
    <row r="8256" spans="1:3" x14ac:dyDescent="0.2">
      <c r="A8256" s="7">
        <v>8231</v>
      </c>
      <c r="B8256" s="7">
        <v>30.705545968465437</v>
      </c>
      <c r="C8256" s="7">
        <v>-20.993645968465437</v>
      </c>
    </row>
    <row r="8257" spans="1:3" x14ac:dyDescent="0.2">
      <c r="A8257" s="7">
        <v>8232</v>
      </c>
      <c r="B8257" s="7">
        <v>249.65916965968268</v>
      </c>
      <c r="C8257" s="7">
        <v>41.718630340317304</v>
      </c>
    </row>
    <row r="8258" spans="1:3" x14ac:dyDescent="0.2">
      <c r="A8258" s="7">
        <v>8233</v>
      </c>
      <c r="B8258" s="7">
        <v>54.44928398754405</v>
      </c>
      <c r="C8258" s="7">
        <v>-12.086783987544052</v>
      </c>
    </row>
    <row r="8259" spans="1:3" x14ac:dyDescent="0.2">
      <c r="A8259" s="7">
        <v>8234</v>
      </c>
      <c r="B8259" s="7">
        <v>31.543371905458699</v>
      </c>
      <c r="C8259" s="7">
        <v>-31.136571905458698</v>
      </c>
    </row>
    <row r="8260" spans="1:3" x14ac:dyDescent="0.2">
      <c r="A8260" s="7">
        <v>8235</v>
      </c>
      <c r="B8260" s="7">
        <v>-21.883565051219584</v>
      </c>
      <c r="C8260" s="7">
        <v>22.299565051219584</v>
      </c>
    </row>
    <row r="8261" spans="1:3" x14ac:dyDescent="0.2">
      <c r="A8261" s="7">
        <v>8236</v>
      </c>
      <c r="B8261" s="7">
        <v>85.056950141489907</v>
      </c>
      <c r="C8261" s="7">
        <v>-543.20375014148988</v>
      </c>
    </row>
    <row r="8262" spans="1:3" x14ac:dyDescent="0.2">
      <c r="A8262" s="7">
        <v>8237</v>
      </c>
      <c r="B8262" s="7">
        <v>476.29236202645069</v>
      </c>
      <c r="C8262" s="7">
        <v>-476.29236202645069</v>
      </c>
    </row>
    <row r="8263" spans="1:3" x14ac:dyDescent="0.2">
      <c r="A8263" s="7">
        <v>8238</v>
      </c>
      <c r="B8263" s="7">
        <v>-21.627414446278969</v>
      </c>
      <c r="C8263" s="7">
        <v>20.85261444627897</v>
      </c>
    </row>
    <row r="8264" spans="1:3" x14ac:dyDescent="0.2">
      <c r="A8264" s="7">
        <v>8239</v>
      </c>
      <c r="B8264" s="7">
        <v>-21.288726424190823</v>
      </c>
      <c r="C8264" s="7">
        <v>23.790726424190822</v>
      </c>
    </row>
    <row r="8265" spans="1:3" x14ac:dyDescent="0.2">
      <c r="A8265" s="7">
        <v>8240</v>
      </c>
      <c r="B8265" s="7">
        <v>-21.684336802932439</v>
      </c>
      <c r="C8265" s="7">
        <v>22.796336802932437</v>
      </c>
    </row>
    <row r="8266" spans="1:3" x14ac:dyDescent="0.2">
      <c r="A8266" s="7">
        <v>8241</v>
      </c>
      <c r="B8266" s="7">
        <v>-14.660117991894253</v>
      </c>
      <c r="C8266" s="7">
        <v>20.701317991894253</v>
      </c>
    </row>
    <row r="8267" spans="1:3" x14ac:dyDescent="0.2">
      <c r="A8267" s="7">
        <v>8242</v>
      </c>
      <c r="B8267" s="7">
        <v>-18.251918696728204</v>
      </c>
      <c r="C8267" s="7">
        <v>26.562318696728205</v>
      </c>
    </row>
    <row r="8268" spans="1:3" x14ac:dyDescent="0.2">
      <c r="A8268" s="7">
        <v>8243</v>
      </c>
      <c r="B8268" s="7">
        <v>87.811121457413662</v>
      </c>
      <c r="C8268" s="7">
        <v>-30.691121457413665</v>
      </c>
    </row>
    <row r="8269" spans="1:3" x14ac:dyDescent="0.2">
      <c r="A8269" s="7">
        <v>8244</v>
      </c>
      <c r="B8269" s="7">
        <v>120.95739673499769</v>
      </c>
      <c r="C8269" s="7">
        <v>-70.561396734997686</v>
      </c>
    </row>
    <row r="8270" spans="1:3" x14ac:dyDescent="0.2">
      <c r="A8270" s="7">
        <v>8245</v>
      </c>
      <c r="B8270" s="7">
        <v>39.505386542362793</v>
      </c>
      <c r="C8270" s="7">
        <v>-7.8925865423627926</v>
      </c>
    </row>
    <row r="8271" spans="1:3" x14ac:dyDescent="0.2">
      <c r="A8271" s="7">
        <v>8246</v>
      </c>
      <c r="B8271" s="7">
        <v>85.660523670099749</v>
      </c>
      <c r="C8271" s="7">
        <v>-75.313223670099745</v>
      </c>
    </row>
    <row r="8272" spans="1:3" x14ac:dyDescent="0.2">
      <c r="A8272" s="7">
        <v>8247</v>
      </c>
      <c r="B8272" s="7">
        <v>-150.19927077776933</v>
      </c>
      <c r="C8272" s="7">
        <v>-41.419729222230671</v>
      </c>
    </row>
    <row r="8273" spans="1:3" x14ac:dyDescent="0.2">
      <c r="A8273" s="7">
        <v>8248</v>
      </c>
      <c r="B8273" s="7">
        <v>-15.932332663099309</v>
      </c>
      <c r="C8273" s="7">
        <v>19.610732663099309</v>
      </c>
    </row>
    <row r="8274" spans="1:3" x14ac:dyDescent="0.2">
      <c r="A8274" s="7">
        <v>8249</v>
      </c>
      <c r="B8274" s="7">
        <v>63.084112194225241</v>
      </c>
      <c r="C8274" s="7">
        <v>-187.08211219422526</v>
      </c>
    </row>
    <row r="8275" spans="1:3" x14ac:dyDescent="0.2">
      <c r="A8275" s="7">
        <v>8250</v>
      </c>
      <c r="B8275" s="7">
        <v>-160.82916511807576</v>
      </c>
      <c r="C8275" s="7">
        <v>144.01116511807575</v>
      </c>
    </row>
    <row r="8276" spans="1:3" x14ac:dyDescent="0.2">
      <c r="A8276" s="7">
        <v>8251</v>
      </c>
      <c r="B8276" s="7">
        <v>-115.20272561129732</v>
      </c>
      <c r="C8276" s="7">
        <v>113.31792561129733</v>
      </c>
    </row>
    <row r="8277" spans="1:3" x14ac:dyDescent="0.2">
      <c r="A8277" s="7">
        <v>8252</v>
      </c>
      <c r="B8277" s="7">
        <v>-130.63043185449365</v>
      </c>
      <c r="C8277" s="7">
        <v>-339.91756814550638</v>
      </c>
    </row>
    <row r="8278" spans="1:3" x14ac:dyDescent="0.2">
      <c r="A8278" s="7">
        <v>8253</v>
      </c>
      <c r="B8278" s="7">
        <v>-11.728616624240559</v>
      </c>
      <c r="C8278" s="7">
        <v>17.770216624240557</v>
      </c>
    </row>
    <row r="8279" spans="1:3" x14ac:dyDescent="0.2">
      <c r="A8279" s="7">
        <v>8254</v>
      </c>
      <c r="B8279" s="7">
        <v>77.670047854868926</v>
      </c>
      <c r="C8279" s="7">
        <v>12.326952145131074</v>
      </c>
    </row>
    <row r="8280" spans="1:3" x14ac:dyDescent="0.2">
      <c r="A8280" s="7">
        <v>8255</v>
      </c>
      <c r="B8280" s="7">
        <v>58.48899248629499</v>
      </c>
      <c r="C8280" s="7">
        <v>33.747807513705013</v>
      </c>
    </row>
    <row r="8281" spans="1:3" x14ac:dyDescent="0.2">
      <c r="A8281" s="7">
        <v>8256</v>
      </c>
      <c r="B8281" s="7">
        <v>20.682973254245184</v>
      </c>
      <c r="C8281" s="7">
        <v>6.6122267457548176</v>
      </c>
    </row>
    <row r="8282" spans="1:3" x14ac:dyDescent="0.2">
      <c r="A8282" s="7">
        <v>8257</v>
      </c>
      <c r="B8282" s="7">
        <v>32.621339034583784</v>
      </c>
      <c r="C8282" s="7">
        <v>-20.936339034583781</v>
      </c>
    </row>
    <row r="8283" spans="1:3" x14ac:dyDescent="0.2">
      <c r="A8283" s="7">
        <v>8258</v>
      </c>
      <c r="B8283" s="7">
        <v>55.427636992525564</v>
      </c>
      <c r="C8283" s="7">
        <v>-43.181136992525566</v>
      </c>
    </row>
    <row r="8284" spans="1:3" x14ac:dyDescent="0.2">
      <c r="A8284" s="7">
        <v>8259</v>
      </c>
      <c r="B8284" s="7">
        <v>-4.5620919215687081</v>
      </c>
      <c r="C8284" s="7">
        <v>42.326091921568711</v>
      </c>
    </row>
    <row r="8285" spans="1:3" x14ac:dyDescent="0.2">
      <c r="A8285" s="7">
        <v>8260</v>
      </c>
      <c r="B8285" s="7">
        <v>89.929700419110006</v>
      </c>
      <c r="C8285" s="7">
        <v>90.836199580889982</v>
      </c>
    </row>
    <row r="8286" spans="1:3" x14ac:dyDescent="0.2">
      <c r="A8286" s="7">
        <v>8261</v>
      </c>
      <c r="B8286" s="7">
        <v>25.733733879513931</v>
      </c>
      <c r="C8286" s="7">
        <v>-21.96433387951393</v>
      </c>
    </row>
    <row r="8287" spans="1:3" x14ac:dyDescent="0.2">
      <c r="A8287" s="7">
        <v>8262</v>
      </c>
      <c r="B8287" s="7">
        <v>54.732116947165984</v>
      </c>
      <c r="C8287" s="7">
        <v>-10.261716947165986</v>
      </c>
    </row>
    <row r="8288" spans="1:3" x14ac:dyDescent="0.2">
      <c r="A8288" s="7">
        <v>8263</v>
      </c>
      <c r="B8288" s="7">
        <v>27.765150482584637</v>
      </c>
      <c r="C8288" s="7">
        <v>-18.433950482584635</v>
      </c>
    </row>
    <row r="8289" spans="1:3" x14ac:dyDescent="0.2">
      <c r="A8289" s="7">
        <v>8264</v>
      </c>
      <c r="B8289" s="7">
        <v>-137.10340883458559</v>
      </c>
      <c r="C8289" s="7">
        <v>127.06620883458559</v>
      </c>
    </row>
    <row r="8290" spans="1:3" x14ac:dyDescent="0.2">
      <c r="A8290" s="7">
        <v>8265</v>
      </c>
      <c r="B8290" s="7">
        <v>46.175975212691299</v>
      </c>
      <c r="C8290" s="7">
        <v>-15.440975212691299</v>
      </c>
    </row>
    <row r="8291" spans="1:3" x14ac:dyDescent="0.2">
      <c r="A8291" s="7">
        <v>8266</v>
      </c>
      <c r="B8291" s="7">
        <v>-16.169983502127543</v>
      </c>
      <c r="C8291" s="7">
        <v>29.019883502127541</v>
      </c>
    </row>
    <row r="8292" spans="1:3" x14ac:dyDescent="0.2">
      <c r="A8292" s="7">
        <v>8267</v>
      </c>
      <c r="B8292" s="7">
        <v>27.861206959437364</v>
      </c>
      <c r="C8292" s="7">
        <v>-22.666406959437364</v>
      </c>
    </row>
    <row r="8293" spans="1:3" x14ac:dyDescent="0.2">
      <c r="A8293" s="7">
        <v>8268</v>
      </c>
      <c r="B8293" s="7">
        <v>-80.308980834760945</v>
      </c>
      <c r="C8293" s="7">
        <v>33.133980834760948</v>
      </c>
    </row>
    <row r="8294" spans="1:3" x14ac:dyDescent="0.2">
      <c r="A8294" s="7">
        <v>8269</v>
      </c>
      <c r="B8294" s="7">
        <v>-16.840244251722154</v>
      </c>
      <c r="C8294" s="7">
        <v>19.612244251722153</v>
      </c>
    </row>
    <row r="8295" spans="1:3" x14ac:dyDescent="0.2">
      <c r="A8295" s="7">
        <v>8270</v>
      </c>
      <c r="B8295" s="7">
        <v>333.85270285464031</v>
      </c>
      <c r="C8295" s="7">
        <v>-83.456702854640326</v>
      </c>
    </row>
    <row r="8296" spans="1:3" x14ac:dyDescent="0.2">
      <c r="A8296" s="7">
        <v>8271</v>
      </c>
      <c r="B8296" s="7">
        <v>-20.813424746134348</v>
      </c>
      <c r="C8296" s="7">
        <v>23.967024746134349</v>
      </c>
    </row>
    <row r="8297" spans="1:3" x14ac:dyDescent="0.2">
      <c r="A8297" s="7">
        <v>8272</v>
      </c>
      <c r="B8297" s="7">
        <v>456.8382416115349</v>
      </c>
      <c r="C8297" s="7">
        <v>-143.57584161153488</v>
      </c>
    </row>
    <row r="8298" spans="1:3" x14ac:dyDescent="0.2">
      <c r="A8298" s="7">
        <v>8273</v>
      </c>
      <c r="B8298" s="7">
        <v>46.389109518952182</v>
      </c>
      <c r="C8298" s="7">
        <v>-41.549909518952184</v>
      </c>
    </row>
    <row r="8299" spans="1:3" x14ac:dyDescent="0.2">
      <c r="A8299" s="7">
        <v>8274</v>
      </c>
      <c r="B8299" s="7">
        <v>-21.866488344223541</v>
      </c>
      <c r="C8299" s="7">
        <v>22.166088344223542</v>
      </c>
    </row>
    <row r="8300" spans="1:3" x14ac:dyDescent="0.2">
      <c r="A8300" s="7">
        <v>8275</v>
      </c>
      <c r="B8300" s="7">
        <v>217.38419343716529</v>
      </c>
      <c r="C8300" s="7">
        <v>64.825006562834716</v>
      </c>
    </row>
    <row r="8301" spans="1:3" x14ac:dyDescent="0.2">
      <c r="A8301" s="7">
        <v>8276</v>
      </c>
      <c r="B8301" s="7">
        <v>-14.816654472691301</v>
      </c>
      <c r="C8301" s="7">
        <v>30.424454472691302</v>
      </c>
    </row>
    <row r="8302" spans="1:3" x14ac:dyDescent="0.2">
      <c r="A8302" s="7">
        <v>8277</v>
      </c>
      <c r="B8302" s="7">
        <v>-138.76305129576332</v>
      </c>
      <c r="C8302" s="7">
        <v>136.00425129576331</v>
      </c>
    </row>
    <row r="8303" spans="1:3" x14ac:dyDescent="0.2">
      <c r="A8303" s="7">
        <v>8278</v>
      </c>
      <c r="B8303" s="7">
        <v>-133.2312655232333</v>
      </c>
      <c r="C8303" s="7">
        <v>106.50526552323331</v>
      </c>
    </row>
    <row r="8304" spans="1:3" x14ac:dyDescent="0.2">
      <c r="A8304" s="7">
        <v>8279</v>
      </c>
      <c r="B8304" s="7">
        <v>54.450738279999854</v>
      </c>
      <c r="C8304" s="7">
        <v>-22.016538279999857</v>
      </c>
    </row>
    <row r="8305" spans="1:3" x14ac:dyDescent="0.2">
      <c r="A8305" s="7">
        <v>8280</v>
      </c>
      <c r="B8305" s="7">
        <v>144.38838632367185</v>
      </c>
      <c r="C8305" s="7">
        <v>-56.630586323671849</v>
      </c>
    </row>
    <row r="8306" spans="1:3" x14ac:dyDescent="0.2">
      <c r="A8306" s="7">
        <v>8281</v>
      </c>
      <c r="B8306" s="7">
        <v>-10.871935156605836</v>
      </c>
      <c r="C8306" s="7">
        <v>32.887735156605835</v>
      </c>
    </row>
    <row r="8307" spans="1:3" x14ac:dyDescent="0.2">
      <c r="A8307" s="7">
        <v>8282</v>
      </c>
      <c r="B8307" s="7">
        <v>14.346091899797656</v>
      </c>
      <c r="C8307" s="7">
        <v>11.528908100202344</v>
      </c>
    </row>
    <row r="8308" spans="1:3" x14ac:dyDescent="0.2">
      <c r="A8308" s="7">
        <v>8283</v>
      </c>
      <c r="B8308" s="7">
        <v>60.956801379896618</v>
      </c>
      <c r="C8308" s="7">
        <v>76.307198620103392</v>
      </c>
    </row>
    <row r="8309" spans="1:3" x14ac:dyDescent="0.2">
      <c r="A8309" s="7">
        <v>8284</v>
      </c>
      <c r="B8309" s="7">
        <v>-11.819692394886111</v>
      </c>
      <c r="C8309" s="7">
        <v>26.046892394886111</v>
      </c>
    </row>
    <row r="8310" spans="1:3" x14ac:dyDescent="0.2">
      <c r="A8310" s="7">
        <v>8285</v>
      </c>
      <c r="B8310" s="7">
        <v>90.913776893296316</v>
      </c>
      <c r="C8310" s="7">
        <v>44.542223106703673</v>
      </c>
    </row>
    <row r="8311" spans="1:3" x14ac:dyDescent="0.2">
      <c r="A8311" s="7">
        <v>8286</v>
      </c>
      <c r="B8311" s="7">
        <v>-106.8344276537791</v>
      </c>
      <c r="C8311" s="7">
        <v>73.193027653779097</v>
      </c>
    </row>
    <row r="8312" spans="1:3" x14ac:dyDescent="0.2">
      <c r="A8312" s="7">
        <v>8287</v>
      </c>
      <c r="B8312" s="7">
        <v>-16.9427044936984</v>
      </c>
      <c r="C8312" s="7">
        <v>27.829104493698402</v>
      </c>
    </row>
    <row r="8313" spans="1:3" x14ac:dyDescent="0.2">
      <c r="A8313" s="7">
        <v>8288</v>
      </c>
      <c r="B8313" s="7">
        <v>-13.944319356976877</v>
      </c>
      <c r="C8313" s="7">
        <v>18.140819356976877</v>
      </c>
    </row>
    <row r="8314" spans="1:3" x14ac:dyDescent="0.2">
      <c r="A8314" s="7">
        <v>8289</v>
      </c>
      <c r="B8314" s="7">
        <v>5.7949308715301413</v>
      </c>
      <c r="C8314" s="7">
        <v>35.923669128469861</v>
      </c>
    </row>
    <row r="8315" spans="1:3" x14ac:dyDescent="0.2">
      <c r="A8315" s="7">
        <v>8290</v>
      </c>
      <c r="B8315" s="7">
        <v>15.101736184372456</v>
      </c>
      <c r="C8315" s="7">
        <v>0.74186381562754455</v>
      </c>
    </row>
    <row r="8316" spans="1:3" x14ac:dyDescent="0.2">
      <c r="A8316" s="7">
        <v>8291</v>
      </c>
      <c r="B8316" s="7">
        <v>-21.487954672477969</v>
      </c>
      <c r="C8316" s="7">
        <v>20.446954672477968</v>
      </c>
    </row>
    <row r="8317" spans="1:3" x14ac:dyDescent="0.2">
      <c r="A8317" s="7">
        <v>8292</v>
      </c>
      <c r="B8317" s="7">
        <v>-21.950448820287409</v>
      </c>
      <c r="C8317" s="7">
        <v>22.946748820287411</v>
      </c>
    </row>
    <row r="8318" spans="1:3" x14ac:dyDescent="0.2">
      <c r="A8318" s="7">
        <v>8293</v>
      </c>
      <c r="B8318" s="7">
        <v>-137.59436416072177</v>
      </c>
      <c r="C8318" s="7">
        <v>130.01756416072178</v>
      </c>
    </row>
    <row r="8319" spans="1:3" x14ac:dyDescent="0.2">
      <c r="A8319" s="7">
        <v>8294</v>
      </c>
      <c r="B8319" s="7">
        <v>-19.2082142885065</v>
      </c>
      <c r="C8319" s="7">
        <v>25.1778142885065</v>
      </c>
    </row>
    <row r="8320" spans="1:3" x14ac:dyDescent="0.2">
      <c r="A8320" s="7">
        <v>8295</v>
      </c>
      <c r="B8320" s="7">
        <v>77.654038442060127</v>
      </c>
      <c r="C8320" s="7">
        <v>-2.6790384420601328</v>
      </c>
    </row>
    <row r="8321" spans="1:3" x14ac:dyDescent="0.2">
      <c r="A8321" s="7">
        <v>8296</v>
      </c>
      <c r="B8321" s="7">
        <v>29.029894094478919</v>
      </c>
      <c r="C8321" s="7">
        <v>-16.28589409447892</v>
      </c>
    </row>
    <row r="8322" spans="1:3" x14ac:dyDescent="0.2">
      <c r="A8322" s="7">
        <v>8297</v>
      </c>
      <c r="B8322" s="7">
        <v>44.226384497309951</v>
      </c>
      <c r="C8322" s="7">
        <v>-17.351184497309951</v>
      </c>
    </row>
    <row r="8323" spans="1:3" x14ac:dyDescent="0.2">
      <c r="A8323" s="7">
        <v>8298</v>
      </c>
      <c r="B8323" s="7">
        <v>-21.598953267952233</v>
      </c>
      <c r="C8323" s="7">
        <v>22.338153267952233</v>
      </c>
    </row>
    <row r="8324" spans="1:3" x14ac:dyDescent="0.2">
      <c r="A8324" s="7">
        <v>8299</v>
      </c>
      <c r="B8324" s="7">
        <v>-20.379391776651641</v>
      </c>
      <c r="C8324" s="7">
        <v>24.65109177665164</v>
      </c>
    </row>
    <row r="8325" spans="1:3" x14ac:dyDescent="0.2">
      <c r="A8325" s="7">
        <v>8300</v>
      </c>
      <c r="B8325" s="7">
        <v>25.726618584932247</v>
      </c>
      <c r="C8325" s="7">
        <v>-23.651818584932247</v>
      </c>
    </row>
    <row r="8326" spans="1:3" x14ac:dyDescent="0.2">
      <c r="A8326" s="7">
        <v>8301</v>
      </c>
      <c r="B8326" s="7">
        <v>56.496710003423544</v>
      </c>
      <c r="C8326" s="7">
        <v>24.935289996576458</v>
      </c>
    </row>
    <row r="8327" spans="1:3" x14ac:dyDescent="0.2">
      <c r="A8327" s="7">
        <v>8302</v>
      </c>
      <c r="B8327" s="7">
        <v>317.80412469211325</v>
      </c>
      <c r="C8327" s="7">
        <v>342.17587530788677</v>
      </c>
    </row>
    <row r="8328" spans="1:3" x14ac:dyDescent="0.2">
      <c r="A8328" s="7">
        <v>8303</v>
      </c>
      <c r="B8328" s="7">
        <v>41.980472996140932</v>
      </c>
      <c r="C8328" s="7">
        <v>3.3135270038590647</v>
      </c>
    </row>
    <row r="8329" spans="1:3" x14ac:dyDescent="0.2">
      <c r="A8329" s="7">
        <v>8304</v>
      </c>
      <c r="B8329" s="7">
        <v>-9.3862616479502776</v>
      </c>
      <c r="C8329" s="7">
        <v>17.664461647950276</v>
      </c>
    </row>
    <row r="8330" spans="1:3" x14ac:dyDescent="0.2">
      <c r="A8330" s="7">
        <v>8305</v>
      </c>
      <c r="B8330" s="7">
        <v>64.040732317193175</v>
      </c>
      <c r="C8330" s="7">
        <v>-27.563132317193173</v>
      </c>
    </row>
    <row r="8331" spans="1:3" x14ac:dyDescent="0.2">
      <c r="A8331" s="7">
        <v>8306</v>
      </c>
      <c r="B8331" s="7">
        <v>30.070505927050164</v>
      </c>
      <c r="C8331" s="7">
        <v>-14.518505927050164</v>
      </c>
    </row>
    <row r="8332" spans="1:3" x14ac:dyDescent="0.2">
      <c r="A8332" s="7">
        <v>8307</v>
      </c>
      <c r="B8332" s="7">
        <v>31.753273095618368</v>
      </c>
      <c r="C8332" s="7">
        <v>-12.497673095618367</v>
      </c>
    </row>
    <row r="8333" spans="1:3" x14ac:dyDescent="0.2">
      <c r="A8333" s="7">
        <v>8308</v>
      </c>
      <c r="B8333" s="7">
        <v>38.103673509771099</v>
      </c>
      <c r="C8333" s="7">
        <v>-2.4260735097711006</v>
      </c>
    </row>
    <row r="8334" spans="1:3" x14ac:dyDescent="0.2">
      <c r="A8334" s="7">
        <v>8309</v>
      </c>
      <c r="B8334" s="7">
        <v>30.91900480591595</v>
      </c>
      <c r="C8334" s="7">
        <v>-19.76800480591595</v>
      </c>
    </row>
    <row r="8335" spans="1:3" x14ac:dyDescent="0.2">
      <c r="A8335" s="7">
        <v>8310</v>
      </c>
      <c r="B8335" s="7">
        <v>1.9569409741699388</v>
      </c>
      <c r="C8335" s="7">
        <v>6.6275590258300614</v>
      </c>
    </row>
    <row r="8336" spans="1:3" x14ac:dyDescent="0.2">
      <c r="A8336" s="7">
        <v>8311</v>
      </c>
      <c r="B8336" s="7">
        <v>21.107416192812352</v>
      </c>
      <c r="C8336" s="7">
        <v>-64.137016192812354</v>
      </c>
    </row>
    <row r="8337" spans="1:3" x14ac:dyDescent="0.2">
      <c r="A8337" s="7">
        <v>8312</v>
      </c>
      <c r="B8337" s="7">
        <v>35.463899219966436</v>
      </c>
      <c r="C8337" s="7">
        <v>-11.003099219966437</v>
      </c>
    </row>
    <row r="8338" spans="1:3" x14ac:dyDescent="0.2">
      <c r="A8338" s="7">
        <v>8313</v>
      </c>
      <c r="B8338" s="7">
        <v>547.26881730412276</v>
      </c>
      <c r="C8338" s="7">
        <v>217.11298269587724</v>
      </c>
    </row>
    <row r="8339" spans="1:3" x14ac:dyDescent="0.2">
      <c r="A8339" s="7">
        <v>8314</v>
      </c>
      <c r="B8339" s="7">
        <v>45.272557533491181</v>
      </c>
      <c r="C8339" s="7">
        <v>-59.911357533491184</v>
      </c>
    </row>
    <row r="8340" spans="1:3" x14ac:dyDescent="0.2">
      <c r="A8340" s="7">
        <v>8315</v>
      </c>
      <c r="B8340" s="7">
        <v>-21.855103872892848</v>
      </c>
      <c r="C8340" s="7">
        <v>22.421903872892848</v>
      </c>
    </row>
    <row r="8341" spans="1:3" x14ac:dyDescent="0.2">
      <c r="A8341" s="7">
        <v>8316</v>
      </c>
      <c r="B8341" s="7">
        <v>-18.510915419501494</v>
      </c>
      <c r="C8341" s="7">
        <v>22.411315419501495</v>
      </c>
    </row>
    <row r="8342" spans="1:3" x14ac:dyDescent="0.2">
      <c r="A8342" s="7">
        <v>8317</v>
      </c>
      <c r="B8342" s="7">
        <v>-19.623747492076831</v>
      </c>
      <c r="C8342" s="7">
        <v>25.234947492076831</v>
      </c>
    </row>
    <row r="8343" spans="1:3" x14ac:dyDescent="0.2">
      <c r="A8343" s="7">
        <v>8318</v>
      </c>
      <c r="B8343" s="7">
        <v>-22.163907657737923</v>
      </c>
      <c r="C8343" s="7">
        <v>22.317207657737924</v>
      </c>
    </row>
    <row r="8344" spans="1:3" x14ac:dyDescent="0.2">
      <c r="A8344" s="7">
        <v>8319</v>
      </c>
      <c r="B8344" s="7">
        <v>-18.741450963948047</v>
      </c>
      <c r="C8344" s="7">
        <v>21.103050963948046</v>
      </c>
    </row>
    <row r="8345" spans="1:3" x14ac:dyDescent="0.2">
      <c r="A8345" s="7">
        <v>8320</v>
      </c>
      <c r="B8345" s="7">
        <v>26.301178622403206</v>
      </c>
      <c r="C8345" s="7">
        <v>-22.938178622403207</v>
      </c>
    </row>
    <row r="8346" spans="1:3" x14ac:dyDescent="0.2">
      <c r="A8346" s="7">
        <v>8321</v>
      </c>
      <c r="B8346" s="7">
        <v>-14.463735861439787</v>
      </c>
      <c r="C8346" s="7">
        <v>18.967735861439785</v>
      </c>
    </row>
    <row r="8347" spans="1:3" x14ac:dyDescent="0.2">
      <c r="A8347" s="7">
        <v>8322</v>
      </c>
      <c r="B8347" s="7">
        <v>-160.04434812571603</v>
      </c>
      <c r="C8347" s="7">
        <v>135.04594812571602</v>
      </c>
    </row>
    <row r="8348" spans="1:3" x14ac:dyDescent="0.2">
      <c r="A8348" s="7">
        <v>8323</v>
      </c>
      <c r="B8348" s="7">
        <v>25.861809181984235</v>
      </c>
      <c r="C8348" s="7">
        <v>-23.589409181984234</v>
      </c>
    </row>
    <row r="8349" spans="1:3" x14ac:dyDescent="0.2">
      <c r="A8349" s="7">
        <v>8324</v>
      </c>
      <c r="B8349" s="7">
        <v>32.267353129145015</v>
      </c>
      <c r="C8349" s="7">
        <v>-11.682353129145014</v>
      </c>
    </row>
    <row r="8350" spans="1:3" x14ac:dyDescent="0.2">
      <c r="A8350" s="7">
        <v>8325</v>
      </c>
      <c r="B8350" s="7">
        <v>-11.503773315459355</v>
      </c>
      <c r="C8350" s="7">
        <v>16.900773315459354</v>
      </c>
    </row>
    <row r="8351" spans="1:3" x14ac:dyDescent="0.2">
      <c r="A8351" s="7">
        <v>8326</v>
      </c>
      <c r="B8351" s="7">
        <v>5.6967398063029009</v>
      </c>
      <c r="C8351" s="7">
        <v>8.1611601936970999</v>
      </c>
    </row>
    <row r="8352" spans="1:3" x14ac:dyDescent="0.2">
      <c r="A8352" s="7">
        <v>8327</v>
      </c>
      <c r="B8352" s="7">
        <v>-162.31412709727314</v>
      </c>
      <c r="C8352" s="7">
        <v>157.73172709727314</v>
      </c>
    </row>
    <row r="8353" spans="1:3" x14ac:dyDescent="0.2">
      <c r="A8353" s="7">
        <v>8328</v>
      </c>
      <c r="B8353" s="7">
        <v>-146.06848650837284</v>
      </c>
      <c r="C8353" s="7">
        <v>-18.76751349162717</v>
      </c>
    </row>
    <row r="8354" spans="1:3" x14ac:dyDescent="0.2">
      <c r="A8354" s="7">
        <v>8329</v>
      </c>
      <c r="B8354" s="7">
        <v>49.86881310058515</v>
      </c>
      <c r="C8354" s="7">
        <v>19.107186899414849</v>
      </c>
    </row>
    <row r="8355" spans="1:3" x14ac:dyDescent="0.2">
      <c r="A8355" s="7">
        <v>8330</v>
      </c>
      <c r="B8355" s="7">
        <v>25.459795038119104</v>
      </c>
      <c r="C8355" s="7">
        <v>-22.349395038119106</v>
      </c>
    </row>
    <row r="8356" spans="1:3" x14ac:dyDescent="0.2">
      <c r="A8356" s="7">
        <v>8331</v>
      </c>
      <c r="B8356" s="7">
        <v>25.708830348478035</v>
      </c>
      <c r="C8356" s="7">
        <v>-23.187230348478035</v>
      </c>
    </row>
    <row r="8357" spans="1:3" x14ac:dyDescent="0.2">
      <c r="A8357" s="7">
        <v>8332</v>
      </c>
      <c r="B8357" s="7">
        <v>26.301178622403206</v>
      </c>
      <c r="C8357" s="7">
        <v>-22.938178622403207</v>
      </c>
    </row>
    <row r="8358" spans="1:3" x14ac:dyDescent="0.2">
      <c r="A8358" s="7">
        <v>8333</v>
      </c>
      <c r="B8358" s="7">
        <v>87.437568491875254</v>
      </c>
      <c r="C8358" s="7">
        <v>1.2874315081247403</v>
      </c>
    </row>
    <row r="8359" spans="1:3" x14ac:dyDescent="0.2">
      <c r="A8359" s="7">
        <v>8334</v>
      </c>
      <c r="B8359" s="7">
        <v>27.498326935771495</v>
      </c>
      <c r="C8359" s="7">
        <v>-18.707726935771497</v>
      </c>
    </row>
    <row r="8360" spans="1:3" x14ac:dyDescent="0.2">
      <c r="A8360" s="7">
        <v>8335</v>
      </c>
      <c r="B8360" s="7">
        <v>33.521423799166776</v>
      </c>
      <c r="C8360" s="7">
        <v>-10.211423799166777</v>
      </c>
    </row>
    <row r="8361" spans="1:3" x14ac:dyDescent="0.2">
      <c r="A8361" s="7">
        <v>8336</v>
      </c>
      <c r="B8361" s="7">
        <v>77.586443143534126</v>
      </c>
      <c r="C8361" s="7">
        <v>72.173556856465865</v>
      </c>
    </row>
    <row r="8362" spans="1:3" x14ac:dyDescent="0.2">
      <c r="A8362" s="7">
        <v>8337</v>
      </c>
      <c r="B8362" s="7">
        <v>25.676811522860461</v>
      </c>
      <c r="C8362" s="7">
        <v>-22.519811522860461</v>
      </c>
    </row>
    <row r="8363" spans="1:3" x14ac:dyDescent="0.2">
      <c r="A8363" s="7">
        <v>8338</v>
      </c>
      <c r="B8363" s="7">
        <v>28.562063475733215</v>
      </c>
      <c r="C8363" s="7">
        <v>-16.841263475733214</v>
      </c>
    </row>
    <row r="8364" spans="1:3" x14ac:dyDescent="0.2">
      <c r="A8364" s="7">
        <v>8339</v>
      </c>
      <c r="B8364" s="7">
        <v>112.89253485784883</v>
      </c>
      <c r="C8364" s="7">
        <v>71.367465142151161</v>
      </c>
    </row>
    <row r="8365" spans="1:3" x14ac:dyDescent="0.2">
      <c r="A8365" s="7">
        <v>8340</v>
      </c>
      <c r="B8365" s="7">
        <v>55.206382564574668</v>
      </c>
      <c r="C8365" s="7">
        <v>-93.417982564574658</v>
      </c>
    </row>
    <row r="8366" spans="1:3" x14ac:dyDescent="0.2">
      <c r="A8366" s="7">
        <v>8341</v>
      </c>
      <c r="B8366" s="7">
        <v>30.070505927050164</v>
      </c>
      <c r="C8366" s="7">
        <v>-14.518505927050164</v>
      </c>
    </row>
    <row r="8367" spans="1:3" x14ac:dyDescent="0.2">
      <c r="A8367" s="7">
        <v>8342</v>
      </c>
      <c r="B8367" s="7">
        <v>35.236209793352558</v>
      </c>
      <c r="C8367" s="7">
        <v>-18.647409793352558</v>
      </c>
    </row>
    <row r="8368" spans="1:3" x14ac:dyDescent="0.2">
      <c r="A8368" s="7">
        <v>8343</v>
      </c>
      <c r="B8368" s="7">
        <v>37.35656757869431</v>
      </c>
      <c r="C8368" s="7">
        <v>-17.549367578694309</v>
      </c>
    </row>
    <row r="8369" spans="1:3" x14ac:dyDescent="0.2">
      <c r="A8369" s="7">
        <v>8344</v>
      </c>
      <c r="B8369" s="7">
        <v>-11.944921579523744</v>
      </c>
      <c r="C8369" s="7">
        <v>34.144921579523739</v>
      </c>
    </row>
    <row r="8370" spans="1:3" x14ac:dyDescent="0.2">
      <c r="A8370" s="7">
        <v>8345</v>
      </c>
      <c r="B8370" s="7">
        <v>-16.61397788402461</v>
      </c>
      <c r="C8370" s="7">
        <v>23.204377884024609</v>
      </c>
    </row>
    <row r="8371" spans="1:3" x14ac:dyDescent="0.2">
      <c r="A8371" s="7">
        <v>8346</v>
      </c>
      <c r="B8371" s="7">
        <v>16.369681678828499</v>
      </c>
      <c r="C8371" s="7">
        <v>-27.288481678828497</v>
      </c>
    </row>
    <row r="8372" spans="1:3" x14ac:dyDescent="0.2">
      <c r="A8372" s="7">
        <v>8347</v>
      </c>
      <c r="B8372" s="7">
        <v>29.892623562508071</v>
      </c>
      <c r="C8372" s="7">
        <v>-16.704623562508068</v>
      </c>
    </row>
    <row r="8373" spans="1:3" x14ac:dyDescent="0.2">
      <c r="A8373" s="7">
        <v>8348</v>
      </c>
      <c r="B8373" s="7">
        <v>25.993442131745386</v>
      </c>
      <c r="C8373" s="7">
        <v>-22.201442131745388</v>
      </c>
    </row>
    <row r="8374" spans="1:3" x14ac:dyDescent="0.2">
      <c r="A8374" s="7">
        <v>8349</v>
      </c>
      <c r="B8374" s="7">
        <v>61.573472687454895</v>
      </c>
      <c r="C8374" s="7">
        <v>-2.9134726874548988</v>
      </c>
    </row>
    <row r="8375" spans="1:3" x14ac:dyDescent="0.2">
      <c r="A8375" s="7">
        <v>8350</v>
      </c>
      <c r="B8375" s="7">
        <v>28.629658774259209</v>
      </c>
      <c r="C8375" s="7">
        <v>-18.180658774259207</v>
      </c>
    </row>
    <row r="8376" spans="1:3" x14ac:dyDescent="0.2">
      <c r="A8376" s="7">
        <v>8351</v>
      </c>
      <c r="B8376" s="7">
        <v>25.459795038119104</v>
      </c>
      <c r="C8376" s="7">
        <v>-22.349395038119106</v>
      </c>
    </row>
    <row r="8377" spans="1:3" x14ac:dyDescent="0.2">
      <c r="A8377" s="7">
        <v>8352</v>
      </c>
      <c r="B8377" s="7">
        <v>-16.703630595753825</v>
      </c>
      <c r="C8377" s="7">
        <v>24.004430595753824</v>
      </c>
    </row>
    <row r="8378" spans="1:3" x14ac:dyDescent="0.2">
      <c r="A8378" s="7">
        <v>8353</v>
      </c>
      <c r="B8378" s="7">
        <v>-134.73828491563393</v>
      </c>
      <c r="C8378" s="7">
        <v>117.14628491563393</v>
      </c>
    </row>
    <row r="8379" spans="1:3" x14ac:dyDescent="0.2">
      <c r="A8379" s="7">
        <v>8354</v>
      </c>
      <c r="B8379" s="7">
        <v>-2.8245057511820733</v>
      </c>
      <c r="C8379" s="7">
        <v>-109.21649424881792</v>
      </c>
    </row>
    <row r="8380" spans="1:3" x14ac:dyDescent="0.2">
      <c r="A8380" s="7">
        <v>8355</v>
      </c>
      <c r="B8380" s="7">
        <v>-128.01219694756827</v>
      </c>
      <c r="C8380" s="7">
        <v>83.072196947568273</v>
      </c>
    </row>
    <row r="8381" spans="1:3" x14ac:dyDescent="0.2">
      <c r="A8381" s="7">
        <v>8356</v>
      </c>
      <c r="B8381" s="7">
        <v>-21.052498644078923</v>
      </c>
      <c r="C8381" s="7">
        <v>23.852498644078924</v>
      </c>
    </row>
    <row r="8382" spans="1:3" x14ac:dyDescent="0.2">
      <c r="A8382" s="7">
        <v>8357</v>
      </c>
      <c r="B8382" s="7">
        <v>57.489293597568434</v>
      </c>
      <c r="C8382" s="7">
        <v>-16.450493597568432</v>
      </c>
    </row>
    <row r="8383" spans="1:3" x14ac:dyDescent="0.2">
      <c r="A8383" s="7">
        <v>8358</v>
      </c>
      <c r="B8383" s="7">
        <v>39.797113620211832</v>
      </c>
      <c r="C8383" s="7">
        <v>-15.414713620211831</v>
      </c>
    </row>
    <row r="8384" spans="1:3" x14ac:dyDescent="0.2">
      <c r="A8384" s="7">
        <v>8359</v>
      </c>
      <c r="B8384" s="7">
        <v>-3.6940259826032857</v>
      </c>
      <c r="C8384" s="7">
        <v>12.932625982603286</v>
      </c>
    </row>
    <row r="8385" spans="1:3" x14ac:dyDescent="0.2">
      <c r="A8385" s="7">
        <v>8360</v>
      </c>
      <c r="B8385" s="7">
        <v>62.98585866191911</v>
      </c>
      <c r="C8385" s="7">
        <v>28.338941338080886</v>
      </c>
    </row>
    <row r="8386" spans="1:3" x14ac:dyDescent="0.2">
      <c r="A8386" s="7">
        <v>8361</v>
      </c>
      <c r="B8386" s="7">
        <v>-16.828859780391461</v>
      </c>
      <c r="C8386" s="7">
        <v>20.796859780391461</v>
      </c>
    </row>
    <row r="8387" spans="1:3" x14ac:dyDescent="0.2">
      <c r="A8387" s="7">
        <v>8362</v>
      </c>
      <c r="B8387" s="7">
        <v>-161.85732518512904</v>
      </c>
      <c r="C8387" s="7">
        <v>148.27732518512903</v>
      </c>
    </row>
    <row r="8388" spans="1:3" x14ac:dyDescent="0.2">
      <c r="A8388" s="7">
        <v>8363</v>
      </c>
      <c r="B8388" s="7">
        <v>116.61619324511763</v>
      </c>
      <c r="C8388" s="7">
        <v>-286.25319324511764</v>
      </c>
    </row>
    <row r="8389" spans="1:3" x14ac:dyDescent="0.2">
      <c r="A8389" s="7">
        <v>8364</v>
      </c>
      <c r="B8389" s="7">
        <v>43.722297109737113</v>
      </c>
      <c r="C8389" s="7">
        <v>-15.811497109737115</v>
      </c>
    </row>
    <row r="8390" spans="1:3" x14ac:dyDescent="0.2">
      <c r="A8390" s="7">
        <v>8365</v>
      </c>
      <c r="B8390" s="7">
        <v>111.28913445740584</v>
      </c>
      <c r="C8390" s="7">
        <v>-26.690934457405831</v>
      </c>
    </row>
    <row r="8391" spans="1:3" x14ac:dyDescent="0.2">
      <c r="A8391" s="7">
        <v>8366</v>
      </c>
      <c r="B8391" s="7">
        <v>85.10200427897702</v>
      </c>
      <c r="C8391" s="7">
        <v>-24.625204278977023</v>
      </c>
    </row>
    <row r="8392" spans="1:3" x14ac:dyDescent="0.2">
      <c r="A8392" s="7">
        <v>8367</v>
      </c>
      <c r="B8392" s="7">
        <v>29.173978809758015</v>
      </c>
      <c r="C8392" s="7">
        <v>-21.786778809758015</v>
      </c>
    </row>
    <row r="8393" spans="1:3" x14ac:dyDescent="0.2">
      <c r="A8393" s="7">
        <v>8368</v>
      </c>
      <c r="B8393" s="7">
        <v>27.964378730871779</v>
      </c>
      <c r="C8393" s="7">
        <v>-18.301178730871779</v>
      </c>
    </row>
    <row r="8394" spans="1:3" x14ac:dyDescent="0.2">
      <c r="A8394" s="7">
        <v>8369</v>
      </c>
      <c r="B8394" s="7">
        <v>-7.5476695280432011</v>
      </c>
      <c r="C8394" s="7">
        <v>39.0176695280432</v>
      </c>
    </row>
    <row r="8395" spans="1:3" x14ac:dyDescent="0.2">
      <c r="A8395" s="7">
        <v>8370</v>
      </c>
      <c r="B8395" s="7">
        <v>138.1009875001065</v>
      </c>
      <c r="C8395" s="7">
        <v>-104.2492875001065</v>
      </c>
    </row>
    <row r="8396" spans="1:3" x14ac:dyDescent="0.2">
      <c r="A8396" s="7">
        <v>8371</v>
      </c>
      <c r="B8396" s="7">
        <v>10.684464558496067</v>
      </c>
      <c r="C8396" s="7">
        <v>10.609535441503933</v>
      </c>
    </row>
    <row r="8397" spans="1:3" x14ac:dyDescent="0.2">
      <c r="A8397" s="7">
        <v>8372</v>
      </c>
      <c r="B8397" s="7">
        <v>-161.93701648444392</v>
      </c>
      <c r="C8397" s="7">
        <v>153.46421648444391</v>
      </c>
    </row>
    <row r="8398" spans="1:3" x14ac:dyDescent="0.2">
      <c r="A8398" s="7">
        <v>8373</v>
      </c>
      <c r="B8398" s="7">
        <v>38.939720623118937</v>
      </c>
      <c r="C8398" s="7">
        <v>-5.2131206231189395</v>
      </c>
    </row>
    <row r="8399" spans="1:3" x14ac:dyDescent="0.2">
      <c r="A8399" s="7">
        <v>8374</v>
      </c>
      <c r="B8399" s="7">
        <v>29.597338837368198</v>
      </c>
      <c r="C8399" s="7">
        <v>-25.1363388373682</v>
      </c>
    </row>
    <row r="8400" spans="1:3" x14ac:dyDescent="0.2">
      <c r="A8400" s="7">
        <v>8375</v>
      </c>
      <c r="B8400" s="7">
        <v>39.84692068228361</v>
      </c>
      <c r="C8400" s="7">
        <v>-16.259720682283611</v>
      </c>
    </row>
    <row r="8401" spans="1:3" x14ac:dyDescent="0.2">
      <c r="A8401" s="7">
        <v>8376</v>
      </c>
      <c r="B8401" s="7">
        <v>-12.48568396773171</v>
      </c>
      <c r="C8401" s="7">
        <v>30.03568396773171</v>
      </c>
    </row>
    <row r="8402" spans="1:3" x14ac:dyDescent="0.2">
      <c r="A8402" s="7">
        <v>8377</v>
      </c>
      <c r="B8402" s="7">
        <v>-11.02277940173753</v>
      </c>
      <c r="C8402" s="7">
        <v>19.070779401737532</v>
      </c>
    </row>
    <row r="8403" spans="1:3" x14ac:dyDescent="0.2">
      <c r="A8403" s="7">
        <v>8378</v>
      </c>
      <c r="B8403" s="7">
        <v>-10.951626455920696</v>
      </c>
      <c r="C8403" s="7">
        <v>-3.6247735440793036</v>
      </c>
    </row>
    <row r="8404" spans="1:3" x14ac:dyDescent="0.2">
      <c r="A8404" s="7">
        <v>8379</v>
      </c>
      <c r="B8404" s="7">
        <v>-19.709131027057033</v>
      </c>
      <c r="C8404" s="7">
        <v>25.346731027057032</v>
      </c>
    </row>
    <row r="8405" spans="1:3" x14ac:dyDescent="0.2">
      <c r="A8405" s="7">
        <v>8380</v>
      </c>
      <c r="B8405" s="7">
        <v>17.350169272184516</v>
      </c>
      <c r="C8405" s="7">
        <v>52.614830727815487</v>
      </c>
    </row>
    <row r="8406" spans="1:3" x14ac:dyDescent="0.2">
      <c r="A8406" s="7">
        <v>8381</v>
      </c>
      <c r="B8406" s="7">
        <v>-20.537351316365019</v>
      </c>
      <c r="C8406" s="7">
        <v>23.94235131636502</v>
      </c>
    </row>
    <row r="8407" spans="1:3" x14ac:dyDescent="0.2">
      <c r="A8407" s="7">
        <v>8382</v>
      </c>
      <c r="B8407" s="7">
        <v>-7.3939791650788251</v>
      </c>
      <c r="C8407" s="7">
        <v>-12.742220834921174</v>
      </c>
    </row>
    <row r="8408" spans="1:3" x14ac:dyDescent="0.2">
      <c r="A8408" s="7">
        <v>8383</v>
      </c>
      <c r="B8408" s="7">
        <v>-2.9083039616511286</v>
      </c>
      <c r="C8408" s="7">
        <v>2.9083039616511286</v>
      </c>
    </row>
    <row r="8409" spans="1:3" x14ac:dyDescent="0.2">
      <c r="A8409" s="7">
        <v>8384</v>
      </c>
      <c r="B8409" s="7">
        <v>34.974722717475679</v>
      </c>
      <c r="C8409" s="7">
        <v>-19.982222717475679</v>
      </c>
    </row>
    <row r="8410" spans="1:3" x14ac:dyDescent="0.2">
      <c r="A8410" s="7">
        <v>8385</v>
      </c>
      <c r="B8410" s="7">
        <v>26.683625706168709</v>
      </c>
      <c r="C8410" s="7">
        <v>-20.270825706168708</v>
      </c>
    </row>
    <row r="8411" spans="1:3" x14ac:dyDescent="0.2">
      <c r="A8411" s="7">
        <v>8386</v>
      </c>
      <c r="B8411" s="7">
        <v>-20.375122599902632</v>
      </c>
      <c r="C8411" s="7">
        <v>24.507922599902631</v>
      </c>
    </row>
    <row r="8412" spans="1:3" x14ac:dyDescent="0.2">
      <c r="A8412" s="7">
        <v>8387</v>
      </c>
      <c r="B8412" s="7">
        <v>27.195926916049935</v>
      </c>
      <c r="C8412" s="7">
        <v>-24.759926916049935</v>
      </c>
    </row>
    <row r="8413" spans="1:3" x14ac:dyDescent="0.2">
      <c r="A8413" s="7">
        <v>8388</v>
      </c>
      <c r="B8413" s="7">
        <v>38.101894686125675</v>
      </c>
      <c r="C8413" s="7">
        <v>-16.387894686125676</v>
      </c>
    </row>
    <row r="8414" spans="1:3" x14ac:dyDescent="0.2">
      <c r="A8414" s="7">
        <v>8389</v>
      </c>
      <c r="B8414" s="7">
        <v>37.847522904830484</v>
      </c>
      <c r="C8414" s="7">
        <v>-15.772722904830484</v>
      </c>
    </row>
    <row r="8415" spans="1:3" x14ac:dyDescent="0.2">
      <c r="A8415" s="7">
        <v>8390</v>
      </c>
      <c r="B8415" s="7">
        <v>-19.418827008124339</v>
      </c>
      <c r="C8415" s="7">
        <v>25.648027008124338</v>
      </c>
    </row>
    <row r="8416" spans="1:3" x14ac:dyDescent="0.2">
      <c r="A8416" s="7">
        <v>8391</v>
      </c>
      <c r="B8416" s="7">
        <v>26.399013922901357</v>
      </c>
      <c r="C8416" s="7">
        <v>-20.636613922901358</v>
      </c>
    </row>
    <row r="8417" spans="1:3" x14ac:dyDescent="0.2">
      <c r="A8417" s="7">
        <v>8392</v>
      </c>
      <c r="B8417" s="7">
        <v>29.191767046212224</v>
      </c>
      <c r="C8417" s="7">
        <v>-19.306167046212224</v>
      </c>
    </row>
    <row r="8418" spans="1:3" x14ac:dyDescent="0.2">
      <c r="A8418" s="7">
        <v>8393</v>
      </c>
      <c r="B8418" s="7">
        <v>48.844210680822698</v>
      </c>
      <c r="C8418" s="7">
        <v>-12.979810680822695</v>
      </c>
    </row>
    <row r="8419" spans="1:3" x14ac:dyDescent="0.2">
      <c r="A8419" s="7">
        <v>8394</v>
      </c>
      <c r="B8419" s="7">
        <v>44.078742134740011</v>
      </c>
      <c r="C8419" s="7">
        <v>4.8272578652599876</v>
      </c>
    </row>
    <row r="8420" spans="1:3" x14ac:dyDescent="0.2">
      <c r="A8420" s="7">
        <v>8395</v>
      </c>
      <c r="B8420" s="7">
        <v>184.74811601462741</v>
      </c>
      <c r="C8420" s="7">
        <v>112.8953839853726</v>
      </c>
    </row>
    <row r="8421" spans="1:3" x14ac:dyDescent="0.2">
      <c r="A8421" s="7">
        <v>8396</v>
      </c>
      <c r="B8421" s="7">
        <v>19.23965136512038</v>
      </c>
      <c r="C8421" s="7">
        <v>-66.297951365120383</v>
      </c>
    </row>
    <row r="8422" spans="1:3" x14ac:dyDescent="0.2">
      <c r="A8422" s="7">
        <v>8397</v>
      </c>
      <c r="B8422" s="7">
        <v>32.790358514438225</v>
      </c>
      <c r="C8422" s="7">
        <v>75.950441485561768</v>
      </c>
    </row>
    <row r="8423" spans="1:3" x14ac:dyDescent="0.2">
      <c r="A8423" s="7">
        <v>8398</v>
      </c>
      <c r="B8423" s="7">
        <v>-161.45744562963841</v>
      </c>
      <c r="C8423" s="7">
        <v>149.9374456296384</v>
      </c>
    </row>
    <row r="8424" spans="1:3" x14ac:dyDescent="0.2">
      <c r="A8424" s="7">
        <v>8399</v>
      </c>
      <c r="B8424" s="7">
        <v>-18.228956254932541</v>
      </c>
      <c r="C8424" s="7">
        <v>-17.284643745067456</v>
      </c>
    </row>
    <row r="8425" spans="1:3" x14ac:dyDescent="0.2">
      <c r="A8425" s="7">
        <v>8400</v>
      </c>
      <c r="B8425" s="7">
        <v>-20.564389435775418</v>
      </c>
      <c r="C8425" s="7">
        <v>21.370189435775419</v>
      </c>
    </row>
    <row r="8426" spans="1:3" x14ac:dyDescent="0.2">
      <c r="A8426" s="7">
        <v>8401</v>
      </c>
      <c r="B8426" s="7">
        <v>18.864303959166818</v>
      </c>
      <c r="C8426" s="7">
        <v>59.570696040833184</v>
      </c>
    </row>
    <row r="8427" spans="1:3" x14ac:dyDescent="0.2">
      <c r="A8427" s="7">
        <v>8402</v>
      </c>
      <c r="B8427" s="7">
        <v>30.203399670132832</v>
      </c>
      <c r="C8427" s="7">
        <v>-17.397599670132834</v>
      </c>
    </row>
    <row r="8428" spans="1:3" x14ac:dyDescent="0.2">
      <c r="A8428" s="7">
        <v>8403</v>
      </c>
      <c r="B8428" s="7">
        <v>28.341489343701017</v>
      </c>
      <c r="C8428" s="7">
        <v>-17.228289343701015</v>
      </c>
    </row>
    <row r="8429" spans="1:3" x14ac:dyDescent="0.2">
      <c r="A8429" s="7">
        <v>8404</v>
      </c>
      <c r="B8429" s="7">
        <v>43.077264422368032</v>
      </c>
      <c r="C8429" s="7">
        <v>5.4619355776319694</v>
      </c>
    </row>
    <row r="8430" spans="1:3" x14ac:dyDescent="0.2">
      <c r="A8430" s="7">
        <v>8405</v>
      </c>
      <c r="B8430" s="7">
        <v>39.235005348258809</v>
      </c>
      <c r="C8430" s="7">
        <v>-33.360605348258808</v>
      </c>
    </row>
    <row r="8431" spans="1:3" x14ac:dyDescent="0.2">
      <c r="A8431" s="7">
        <v>8406</v>
      </c>
      <c r="B8431" s="7">
        <v>49.548624844409389</v>
      </c>
      <c r="C8431" s="7">
        <v>8.6303751555906132</v>
      </c>
    </row>
    <row r="8432" spans="1:3" x14ac:dyDescent="0.2">
      <c r="A8432" s="7">
        <v>8407</v>
      </c>
      <c r="B8432" s="7">
        <v>31.418854250279232</v>
      </c>
      <c r="C8432" s="7">
        <v>-22.223454250279232</v>
      </c>
    </row>
    <row r="8433" spans="1:3" x14ac:dyDescent="0.2">
      <c r="A8433" s="7">
        <v>8408</v>
      </c>
      <c r="B8433" s="7">
        <v>29.449696474798259</v>
      </c>
      <c r="C8433" s="7">
        <v>-20.776696474798257</v>
      </c>
    </row>
    <row r="8434" spans="1:3" x14ac:dyDescent="0.2">
      <c r="A8434" s="7">
        <v>8409</v>
      </c>
      <c r="B8434" s="7">
        <v>55.427636992525564</v>
      </c>
      <c r="C8434" s="7">
        <v>-9.9406369925255618</v>
      </c>
    </row>
    <row r="8435" spans="1:3" x14ac:dyDescent="0.2">
      <c r="A8435" s="7">
        <v>8410</v>
      </c>
      <c r="B8435" s="7">
        <v>-2.8145755723071773</v>
      </c>
      <c r="C8435" s="7">
        <v>41.49937557230718</v>
      </c>
    </row>
    <row r="8436" spans="1:3" x14ac:dyDescent="0.2">
      <c r="A8436" s="7">
        <v>8411</v>
      </c>
      <c r="B8436" s="7">
        <v>42.811926401550124</v>
      </c>
      <c r="C8436" s="7">
        <v>-242.31952640155012</v>
      </c>
    </row>
    <row r="8437" spans="1:3" x14ac:dyDescent="0.2">
      <c r="A8437" s="7">
        <v>8412</v>
      </c>
      <c r="B8437" s="7">
        <v>29.262919992029062</v>
      </c>
      <c r="C8437" s="7">
        <v>-20.069119992029062</v>
      </c>
    </row>
    <row r="8438" spans="1:3" x14ac:dyDescent="0.2">
      <c r="A8438" s="7">
        <v>8413</v>
      </c>
      <c r="B8438" s="7">
        <v>120.16992712393959</v>
      </c>
      <c r="C8438" s="7">
        <v>-293.51712712393959</v>
      </c>
    </row>
    <row r="8439" spans="1:3" x14ac:dyDescent="0.2">
      <c r="A8439" s="7">
        <v>8414</v>
      </c>
      <c r="B8439" s="7">
        <v>-13.254135782553547</v>
      </c>
      <c r="C8439" s="7">
        <v>31.398135782553545</v>
      </c>
    </row>
    <row r="8440" spans="1:3" x14ac:dyDescent="0.2">
      <c r="A8440" s="7">
        <v>8415</v>
      </c>
      <c r="B8440" s="7">
        <v>6.9817620077549805</v>
      </c>
      <c r="C8440" s="7">
        <v>-13.191762007754981</v>
      </c>
    </row>
    <row r="8441" spans="1:3" x14ac:dyDescent="0.2">
      <c r="A8441" s="7">
        <v>8416</v>
      </c>
      <c r="B8441" s="7">
        <v>43.2195703140017</v>
      </c>
      <c r="C8441" s="7">
        <v>6.7508296859982977</v>
      </c>
    </row>
    <row r="8442" spans="1:3" x14ac:dyDescent="0.2">
      <c r="A8442" s="7">
        <v>8417</v>
      </c>
      <c r="B8442" s="7">
        <v>3.8368018026507684</v>
      </c>
      <c r="C8442" s="7">
        <v>42.388198197349233</v>
      </c>
    </row>
    <row r="8443" spans="1:3" x14ac:dyDescent="0.2">
      <c r="A8443" s="7">
        <v>8418</v>
      </c>
      <c r="B8443" s="7">
        <v>42.856690290335834</v>
      </c>
      <c r="C8443" s="7">
        <v>-16.786690290335834</v>
      </c>
    </row>
    <row r="8444" spans="1:3" x14ac:dyDescent="0.2">
      <c r="A8444" s="7">
        <v>8419</v>
      </c>
      <c r="B8444" s="7">
        <v>75.332673584785823</v>
      </c>
      <c r="C8444" s="7">
        <v>-12.225673584785824</v>
      </c>
    </row>
    <row r="8445" spans="1:3" x14ac:dyDescent="0.2">
      <c r="A8445" s="7">
        <v>8420</v>
      </c>
      <c r="B8445" s="7">
        <v>36.218120445624905</v>
      </c>
      <c r="C8445" s="7">
        <v>-33.539720445624909</v>
      </c>
    </row>
    <row r="8446" spans="1:3" x14ac:dyDescent="0.2">
      <c r="A8446" s="7">
        <v>8421</v>
      </c>
      <c r="B8446" s="7">
        <v>59.880032577014163</v>
      </c>
      <c r="C8446" s="7">
        <v>28.111167422985844</v>
      </c>
    </row>
    <row r="8447" spans="1:3" x14ac:dyDescent="0.2">
      <c r="A8447" s="7">
        <v>8422</v>
      </c>
      <c r="B8447" s="7">
        <v>32.311823720280543</v>
      </c>
      <c r="C8447" s="7">
        <v>-27.361823720280544</v>
      </c>
    </row>
    <row r="8448" spans="1:3" x14ac:dyDescent="0.2">
      <c r="A8448" s="7">
        <v>8423</v>
      </c>
      <c r="B8448" s="7">
        <v>27.49121164118981</v>
      </c>
      <c r="C8448" s="7">
        <v>-18.72021164118981</v>
      </c>
    </row>
    <row r="8449" spans="1:3" x14ac:dyDescent="0.2">
      <c r="A8449" s="7">
        <v>8424</v>
      </c>
      <c r="B8449" s="7">
        <v>31.507795432550278</v>
      </c>
      <c r="C8449" s="7">
        <v>-14.101395432550277</v>
      </c>
    </row>
    <row r="8450" spans="1:3" x14ac:dyDescent="0.2">
      <c r="A8450" s="7">
        <v>8425</v>
      </c>
      <c r="B8450" s="7">
        <v>407.62582466764326</v>
      </c>
      <c r="C8450" s="7">
        <v>-278.33182466764322</v>
      </c>
    </row>
    <row r="8451" spans="1:3" x14ac:dyDescent="0.2">
      <c r="A8451" s="7">
        <v>8426</v>
      </c>
      <c r="B8451" s="7">
        <v>-136.15351700793082</v>
      </c>
      <c r="C8451" s="7">
        <v>123.86551700793082</v>
      </c>
    </row>
    <row r="8452" spans="1:3" x14ac:dyDescent="0.2">
      <c r="A8452" s="7">
        <v>8427</v>
      </c>
      <c r="B8452" s="7">
        <v>-20.528812962867001</v>
      </c>
      <c r="C8452" s="7">
        <v>21.486412962867</v>
      </c>
    </row>
    <row r="8453" spans="1:3" x14ac:dyDescent="0.2">
      <c r="A8453" s="7">
        <v>8428</v>
      </c>
      <c r="B8453" s="7">
        <v>25.08268442528987</v>
      </c>
      <c r="C8453" s="7">
        <v>-24.908284425289871</v>
      </c>
    </row>
    <row r="8454" spans="1:3" x14ac:dyDescent="0.2">
      <c r="A8454" s="7">
        <v>8429</v>
      </c>
      <c r="B8454" s="7">
        <v>-11.384236366487066</v>
      </c>
      <c r="C8454" s="7">
        <v>0.47263636648706608</v>
      </c>
    </row>
    <row r="8455" spans="1:3" x14ac:dyDescent="0.2">
      <c r="A8455" s="7">
        <v>8430</v>
      </c>
      <c r="B8455" s="7">
        <v>31.586450671217335</v>
      </c>
      <c r="C8455" s="7">
        <v>-61.978450671217331</v>
      </c>
    </row>
    <row r="8456" spans="1:3" x14ac:dyDescent="0.2">
      <c r="A8456" s="7">
        <v>8431</v>
      </c>
      <c r="B8456" s="7">
        <v>47.307307051179009</v>
      </c>
      <c r="C8456" s="7">
        <v>-40.842307051179006</v>
      </c>
    </row>
    <row r="8457" spans="1:3" x14ac:dyDescent="0.2">
      <c r="A8457" s="7">
        <v>8432</v>
      </c>
      <c r="B8457" s="7">
        <v>73.082461673328325</v>
      </c>
      <c r="C8457" s="7">
        <v>39.339538326671672</v>
      </c>
    </row>
    <row r="8458" spans="1:3" x14ac:dyDescent="0.2">
      <c r="A8458" s="7">
        <v>8433</v>
      </c>
      <c r="B8458" s="7">
        <v>-21.399725019665091</v>
      </c>
      <c r="C8458" s="7">
        <v>20.03892501966509</v>
      </c>
    </row>
    <row r="8459" spans="1:3" x14ac:dyDescent="0.2">
      <c r="A8459" s="7">
        <v>8434</v>
      </c>
      <c r="B8459" s="7">
        <v>-21.257419128031415</v>
      </c>
      <c r="C8459" s="7">
        <v>23.397419128031416</v>
      </c>
    </row>
    <row r="8460" spans="1:3" x14ac:dyDescent="0.2">
      <c r="A8460" s="7">
        <v>8435</v>
      </c>
      <c r="B8460" s="7">
        <v>-114.26919896218043</v>
      </c>
      <c r="C8460" s="7">
        <v>107.54619896218043</v>
      </c>
    </row>
    <row r="8461" spans="1:3" x14ac:dyDescent="0.2">
      <c r="A8461" s="7">
        <v>8436</v>
      </c>
      <c r="B8461" s="7">
        <v>-161.30233220775773</v>
      </c>
      <c r="C8461" s="7">
        <v>147.61913220775773</v>
      </c>
    </row>
    <row r="8462" spans="1:3" x14ac:dyDescent="0.2">
      <c r="A8462" s="7">
        <v>8437</v>
      </c>
      <c r="B8462" s="7">
        <v>-14.366967855128891</v>
      </c>
      <c r="C8462" s="7">
        <v>30.891167855128892</v>
      </c>
    </row>
    <row r="8463" spans="1:3" x14ac:dyDescent="0.2">
      <c r="A8463" s="7">
        <v>8438</v>
      </c>
      <c r="B8463" s="7">
        <v>-17.941691852966795</v>
      </c>
      <c r="C8463" s="7">
        <v>22.402091852966795</v>
      </c>
    </row>
    <row r="8464" spans="1:3" x14ac:dyDescent="0.2">
      <c r="A8464" s="7">
        <v>8439</v>
      </c>
      <c r="B8464" s="7">
        <v>1.887211087269435</v>
      </c>
      <c r="C8464" s="7">
        <v>49.472788912730564</v>
      </c>
    </row>
    <row r="8465" spans="1:3" x14ac:dyDescent="0.2">
      <c r="A8465" s="7">
        <v>8440</v>
      </c>
      <c r="B8465" s="7">
        <v>-13.64974616129517</v>
      </c>
      <c r="C8465" s="7">
        <v>18.61134616129517</v>
      </c>
    </row>
    <row r="8466" spans="1:3" x14ac:dyDescent="0.2">
      <c r="A8466" s="7">
        <v>8441</v>
      </c>
      <c r="B8466" s="7">
        <v>-20.592850614102154</v>
      </c>
      <c r="C8466" s="7">
        <v>24.032650614102153</v>
      </c>
    </row>
    <row r="8467" spans="1:3" x14ac:dyDescent="0.2">
      <c r="A8467" s="7">
        <v>8442</v>
      </c>
      <c r="B8467" s="7">
        <v>-7.4594398752303164</v>
      </c>
      <c r="C8467" s="7">
        <v>34.894639875230311</v>
      </c>
    </row>
    <row r="8468" spans="1:3" x14ac:dyDescent="0.2">
      <c r="A8468" s="7">
        <v>8443</v>
      </c>
      <c r="B8468" s="7">
        <v>7.5762761035941111</v>
      </c>
      <c r="C8468" s="7">
        <v>-79.566276103594106</v>
      </c>
    </row>
    <row r="8469" spans="1:3" x14ac:dyDescent="0.2">
      <c r="A8469" s="7">
        <v>8444</v>
      </c>
      <c r="B8469" s="7">
        <v>-139.06883108041117</v>
      </c>
      <c r="C8469" s="7">
        <v>137.57063108041118</v>
      </c>
    </row>
    <row r="8470" spans="1:3" x14ac:dyDescent="0.2">
      <c r="A8470" s="7">
        <v>8445</v>
      </c>
      <c r="B8470" s="7">
        <v>-57.119895645094317</v>
      </c>
      <c r="C8470" s="7">
        <v>44.609595645094316</v>
      </c>
    </row>
    <row r="8471" spans="1:3" x14ac:dyDescent="0.2">
      <c r="A8471" s="7">
        <v>8446</v>
      </c>
      <c r="B8471" s="7">
        <v>-3.0427830292449443</v>
      </c>
      <c r="C8471" s="7">
        <v>-10.714016970755056</v>
      </c>
    </row>
    <row r="8472" spans="1:3" x14ac:dyDescent="0.2">
      <c r="A8472" s="7">
        <v>8447</v>
      </c>
      <c r="B8472" s="7">
        <v>30.533000074859608</v>
      </c>
      <c r="C8472" s="7">
        <v>-15.833000074859608</v>
      </c>
    </row>
    <row r="8473" spans="1:3" x14ac:dyDescent="0.2">
      <c r="A8473" s="7">
        <v>8448</v>
      </c>
      <c r="B8473" s="7">
        <v>61.783373877614565</v>
      </c>
      <c r="C8473" s="7">
        <v>-11.220173877614563</v>
      </c>
    </row>
    <row r="8474" spans="1:3" x14ac:dyDescent="0.2">
      <c r="A8474" s="7">
        <v>8449</v>
      </c>
      <c r="B8474" s="7">
        <v>67.603553813376479</v>
      </c>
      <c r="C8474" s="7">
        <v>-195.18275381337648</v>
      </c>
    </row>
    <row r="8475" spans="1:3" x14ac:dyDescent="0.2">
      <c r="A8475" s="7">
        <v>8450</v>
      </c>
      <c r="B8475" s="7">
        <v>32.034327231594872</v>
      </c>
      <c r="C8475" s="7">
        <v>-10.748727231594874</v>
      </c>
    </row>
    <row r="8476" spans="1:3" x14ac:dyDescent="0.2">
      <c r="A8476" s="7">
        <v>8451</v>
      </c>
      <c r="B8476" s="7">
        <v>24.702016165169788</v>
      </c>
      <c r="C8476" s="7">
        <v>-24.036016165169787</v>
      </c>
    </row>
    <row r="8477" spans="1:3" x14ac:dyDescent="0.2">
      <c r="A8477" s="7">
        <v>8452</v>
      </c>
      <c r="B8477" s="7">
        <v>276.35969957571945</v>
      </c>
      <c r="C8477" s="7">
        <v>-150.36269957571943</v>
      </c>
    </row>
    <row r="8478" spans="1:3" x14ac:dyDescent="0.2">
      <c r="A8478" s="7">
        <v>8453</v>
      </c>
      <c r="B8478" s="7">
        <v>15.390810643523096</v>
      </c>
      <c r="C8478" s="7">
        <v>-108.86321064352309</v>
      </c>
    </row>
    <row r="8479" spans="1:3" x14ac:dyDescent="0.2">
      <c r="A8479" s="7">
        <v>8454</v>
      </c>
      <c r="B8479" s="7">
        <v>254.12013483120876</v>
      </c>
      <c r="C8479" s="7">
        <v>-176.37333483120875</v>
      </c>
    </row>
    <row r="8480" spans="1:3" x14ac:dyDescent="0.2">
      <c r="A8480" s="7">
        <v>8455</v>
      </c>
      <c r="B8480" s="7">
        <v>-93.293310535376776</v>
      </c>
      <c r="C8480" s="7">
        <v>26.156310535376775</v>
      </c>
    </row>
    <row r="8481" spans="1:3" x14ac:dyDescent="0.2">
      <c r="A8481" s="7">
        <v>8456</v>
      </c>
      <c r="B8481" s="7">
        <v>17.082634195913215</v>
      </c>
      <c r="C8481" s="7">
        <v>5.1557658040867835</v>
      </c>
    </row>
    <row r="8482" spans="1:3" x14ac:dyDescent="0.2">
      <c r="A8482" s="7">
        <v>8457</v>
      </c>
      <c r="B8482" s="7">
        <v>-26.856784582317701</v>
      </c>
      <c r="C8482" s="7">
        <v>-2.1505154176822998</v>
      </c>
    </row>
    <row r="8483" spans="1:3" x14ac:dyDescent="0.2">
      <c r="A8483" s="7">
        <v>8458</v>
      </c>
      <c r="B8483" s="7">
        <v>-162.18960944209368</v>
      </c>
      <c r="C8483" s="7">
        <v>155.95260944209369</v>
      </c>
    </row>
    <row r="8484" spans="1:3" x14ac:dyDescent="0.2">
      <c r="A8484" s="7">
        <v>8459</v>
      </c>
      <c r="B8484" s="7">
        <v>-158.25556306788076</v>
      </c>
      <c r="C8484" s="7">
        <v>118.45156306788076</v>
      </c>
    </row>
    <row r="8485" spans="1:3" x14ac:dyDescent="0.2">
      <c r="A8485" s="7">
        <v>8460</v>
      </c>
      <c r="B8485" s="7">
        <v>-160.62068698683242</v>
      </c>
      <c r="C8485" s="7">
        <v>140.80628698683242</v>
      </c>
    </row>
    <row r="8486" spans="1:3" x14ac:dyDescent="0.2">
      <c r="A8486" s="7">
        <v>8461</v>
      </c>
      <c r="B8486" s="7">
        <v>28.807541138801302</v>
      </c>
      <c r="C8486" s="7">
        <v>-16.9165411388013</v>
      </c>
    </row>
    <row r="8487" spans="1:3" x14ac:dyDescent="0.2">
      <c r="A8487" s="7">
        <v>8462</v>
      </c>
      <c r="B8487" s="7">
        <v>41.373151370054771</v>
      </c>
      <c r="C8487" s="7">
        <v>-31.77915137005477</v>
      </c>
    </row>
    <row r="8488" spans="1:3" x14ac:dyDescent="0.2">
      <c r="A8488" s="7">
        <v>8463</v>
      </c>
      <c r="B8488" s="7">
        <v>25.641235049952041</v>
      </c>
      <c r="C8488" s="7">
        <v>-22.041235049952039</v>
      </c>
    </row>
    <row r="8489" spans="1:3" x14ac:dyDescent="0.2">
      <c r="A8489" s="7">
        <v>8464</v>
      </c>
      <c r="B8489" s="7">
        <v>31.311800300364339</v>
      </c>
      <c r="C8489" s="7">
        <v>-8.6336003003643391</v>
      </c>
    </row>
    <row r="8490" spans="1:3" x14ac:dyDescent="0.2">
      <c r="A8490" s="7">
        <v>8465</v>
      </c>
      <c r="B8490" s="7">
        <v>-14.170585724674417</v>
      </c>
      <c r="C8490" s="7">
        <v>11.252585724674418</v>
      </c>
    </row>
    <row r="8491" spans="1:3" x14ac:dyDescent="0.2">
      <c r="A8491" s="7">
        <v>8466</v>
      </c>
      <c r="B8491" s="7">
        <v>27.498326935771495</v>
      </c>
      <c r="C8491" s="7">
        <v>-24.448526935771493</v>
      </c>
    </row>
    <row r="8492" spans="1:3" x14ac:dyDescent="0.2">
      <c r="A8492" s="7">
        <v>8467</v>
      </c>
      <c r="B8492" s="7">
        <v>90.148495727496766</v>
      </c>
      <c r="C8492" s="7">
        <v>54.206104272503239</v>
      </c>
    </row>
    <row r="8493" spans="1:3" x14ac:dyDescent="0.2">
      <c r="A8493" s="7">
        <v>8468</v>
      </c>
      <c r="B8493" s="7">
        <v>-20.887423809783861</v>
      </c>
      <c r="C8493" s="7">
        <v>24.012223809783862</v>
      </c>
    </row>
    <row r="8494" spans="1:3" x14ac:dyDescent="0.2">
      <c r="A8494" s="7">
        <v>8469</v>
      </c>
      <c r="B8494" s="7">
        <v>500.84329898228185</v>
      </c>
      <c r="C8494" s="7">
        <v>-259.73869898228185</v>
      </c>
    </row>
    <row r="8495" spans="1:3" x14ac:dyDescent="0.2">
      <c r="A8495" s="7">
        <v>8470</v>
      </c>
      <c r="B8495" s="7">
        <v>46.389109518952182</v>
      </c>
      <c r="C8495" s="7">
        <v>-60.906709518952184</v>
      </c>
    </row>
    <row r="8496" spans="1:3" x14ac:dyDescent="0.2">
      <c r="A8496" s="7">
        <v>8471</v>
      </c>
      <c r="B8496" s="7">
        <v>-14.398275151288296</v>
      </c>
      <c r="C8496" s="7">
        <v>26.317875151288298</v>
      </c>
    </row>
    <row r="8497" spans="1:3" x14ac:dyDescent="0.2">
      <c r="A8497" s="7">
        <v>8472</v>
      </c>
      <c r="B8497" s="7">
        <v>-8.609271479630408</v>
      </c>
      <c r="C8497" s="7">
        <v>-3.0835285203695921</v>
      </c>
    </row>
    <row r="8498" spans="1:3" x14ac:dyDescent="0.2">
      <c r="A8498" s="7">
        <v>8473</v>
      </c>
      <c r="B8498" s="7">
        <v>-21.941910466789391</v>
      </c>
      <c r="C8498" s="7">
        <v>22.991910466789392</v>
      </c>
    </row>
    <row r="8499" spans="1:3" x14ac:dyDescent="0.2">
      <c r="A8499" s="7">
        <v>8474</v>
      </c>
      <c r="B8499" s="7">
        <v>-20.705272268492756</v>
      </c>
      <c r="C8499" s="7">
        <v>21.700472268492756</v>
      </c>
    </row>
    <row r="8500" spans="1:3" x14ac:dyDescent="0.2">
      <c r="A8500" s="7">
        <v>8475</v>
      </c>
      <c r="B8500" s="7">
        <v>-132.69121466448351</v>
      </c>
      <c r="C8500" s="7">
        <v>103.63761466448351</v>
      </c>
    </row>
    <row r="8501" spans="1:3" x14ac:dyDescent="0.2">
      <c r="A8501" s="7">
        <v>8476</v>
      </c>
      <c r="B8501" s="7">
        <v>-10.80932056428702</v>
      </c>
      <c r="C8501" s="7">
        <v>34.583520564287021</v>
      </c>
    </row>
    <row r="8502" spans="1:3" x14ac:dyDescent="0.2">
      <c r="A8502" s="7">
        <v>8477</v>
      </c>
      <c r="B8502" s="7">
        <v>-14.50927374676256</v>
      </c>
      <c r="C8502" s="7">
        <v>30.743473746762561</v>
      </c>
    </row>
    <row r="8503" spans="1:3" x14ac:dyDescent="0.2">
      <c r="A8503" s="7">
        <v>8478</v>
      </c>
      <c r="B8503" s="7">
        <v>208.5576705085866</v>
      </c>
      <c r="C8503" s="7">
        <v>60.750329491413396</v>
      </c>
    </row>
    <row r="8504" spans="1:3" x14ac:dyDescent="0.2">
      <c r="A8504" s="7">
        <v>8479</v>
      </c>
      <c r="B8504" s="7">
        <v>25.331719735648797</v>
      </c>
      <c r="C8504" s="7">
        <v>-23.661319735648796</v>
      </c>
    </row>
    <row r="8505" spans="1:3" x14ac:dyDescent="0.2">
      <c r="A8505" s="7">
        <v>8480</v>
      </c>
      <c r="B8505" s="7">
        <v>27.861206959437364</v>
      </c>
      <c r="C8505" s="7">
        <v>-18.870206959437365</v>
      </c>
    </row>
    <row r="8506" spans="1:3" x14ac:dyDescent="0.2">
      <c r="A8506" s="7">
        <v>8481</v>
      </c>
      <c r="B8506" s="7">
        <v>30.70732479211086</v>
      </c>
      <c r="C8506" s="7">
        <v>-20.63292479211086</v>
      </c>
    </row>
    <row r="8507" spans="1:3" x14ac:dyDescent="0.2">
      <c r="A8507" s="7">
        <v>8482</v>
      </c>
      <c r="B8507" s="7">
        <v>-19.512748896602563</v>
      </c>
      <c r="C8507" s="7">
        <v>22.843948896602562</v>
      </c>
    </row>
    <row r="8508" spans="1:3" x14ac:dyDescent="0.2">
      <c r="A8508" s="7">
        <v>8483</v>
      </c>
      <c r="B8508" s="7">
        <v>27.989282261907672</v>
      </c>
      <c r="C8508" s="7">
        <v>-18.053282261907672</v>
      </c>
    </row>
    <row r="8509" spans="1:3" x14ac:dyDescent="0.2">
      <c r="A8509" s="7">
        <v>8484</v>
      </c>
      <c r="B8509" s="7">
        <v>39.195871228059552</v>
      </c>
      <c r="C8509" s="7">
        <v>1.8171287719404461</v>
      </c>
    </row>
    <row r="8510" spans="1:3" x14ac:dyDescent="0.2">
      <c r="A8510" s="7">
        <v>8485</v>
      </c>
      <c r="B8510" s="7">
        <v>59.848013751396593</v>
      </c>
      <c r="C8510" s="7">
        <v>12.079986248603404</v>
      </c>
    </row>
    <row r="8511" spans="1:3" x14ac:dyDescent="0.2">
      <c r="A8511" s="7">
        <v>8486</v>
      </c>
      <c r="B8511" s="7">
        <v>32.432783728169163</v>
      </c>
      <c r="C8511" s="7">
        <v>-11.419983728169164</v>
      </c>
    </row>
    <row r="8512" spans="1:3" x14ac:dyDescent="0.2">
      <c r="A8512" s="7">
        <v>8487</v>
      </c>
      <c r="B8512" s="7">
        <v>44.044944485477018</v>
      </c>
      <c r="C8512" s="7">
        <v>9.2158555145229855</v>
      </c>
    </row>
    <row r="8513" spans="1:3" x14ac:dyDescent="0.2">
      <c r="A8513" s="7">
        <v>8488</v>
      </c>
      <c r="B8513" s="7">
        <v>26.431032748518934</v>
      </c>
      <c r="C8513" s="7">
        <v>-20.461032748518935</v>
      </c>
    </row>
    <row r="8514" spans="1:3" x14ac:dyDescent="0.2">
      <c r="A8514" s="7">
        <v>8489</v>
      </c>
      <c r="B8514" s="7">
        <v>1580.7689129409762</v>
      </c>
      <c r="C8514" s="7">
        <v>1219.2150870590237</v>
      </c>
    </row>
    <row r="8515" spans="1:3" x14ac:dyDescent="0.2">
      <c r="A8515" s="7">
        <v>8490</v>
      </c>
      <c r="B8515" s="7">
        <v>30.782035385218538</v>
      </c>
      <c r="C8515" s="7">
        <v>-12.582035385218539</v>
      </c>
    </row>
    <row r="8516" spans="1:3" x14ac:dyDescent="0.2">
      <c r="A8516" s="7">
        <v>8491</v>
      </c>
      <c r="B8516" s="7">
        <v>27.631738709178066</v>
      </c>
      <c r="C8516" s="7">
        <v>-20.529538709178066</v>
      </c>
    </row>
    <row r="8517" spans="1:3" x14ac:dyDescent="0.2">
      <c r="A8517" s="7">
        <v>8492</v>
      </c>
      <c r="B8517" s="7">
        <v>25.363738561266377</v>
      </c>
      <c r="C8517" s="7">
        <v>-25.244938561266377</v>
      </c>
    </row>
    <row r="8518" spans="1:3" x14ac:dyDescent="0.2">
      <c r="A8518" s="7">
        <v>8493</v>
      </c>
      <c r="B8518" s="7">
        <v>-11.671694267587085</v>
      </c>
      <c r="C8518" s="7">
        <v>32.170094267587089</v>
      </c>
    </row>
    <row r="8519" spans="1:3" x14ac:dyDescent="0.2">
      <c r="A8519" s="7">
        <v>8494</v>
      </c>
      <c r="B8519" s="7">
        <v>62.903708243040128</v>
      </c>
      <c r="C8519" s="7">
        <v>99.088191756959858</v>
      </c>
    </row>
    <row r="8520" spans="1:3" x14ac:dyDescent="0.2">
      <c r="A8520" s="7">
        <v>8495</v>
      </c>
      <c r="B8520" s="7">
        <v>-161.74205741290578</v>
      </c>
      <c r="C8520" s="7">
        <v>151.40605741290577</v>
      </c>
    </row>
    <row r="8521" spans="1:3" x14ac:dyDescent="0.2">
      <c r="A8521" s="7">
        <v>8496</v>
      </c>
      <c r="B8521" s="7">
        <v>6.9817620077549805</v>
      </c>
      <c r="C8521" s="7">
        <v>-13.191762007754981</v>
      </c>
    </row>
    <row r="8522" spans="1:3" x14ac:dyDescent="0.2">
      <c r="A8522" s="7">
        <v>8497</v>
      </c>
      <c r="B8522" s="7">
        <v>34.894675653431733</v>
      </c>
      <c r="C8522" s="7">
        <v>-19.419475653431732</v>
      </c>
    </row>
    <row r="8523" spans="1:3" x14ac:dyDescent="0.2">
      <c r="A8523" s="7">
        <v>8498</v>
      </c>
      <c r="B8523" s="7">
        <v>109.68531582515489</v>
      </c>
      <c r="C8523" s="7">
        <v>67.903584174845108</v>
      </c>
    </row>
    <row r="8524" spans="1:3" x14ac:dyDescent="0.2">
      <c r="A8524" s="7">
        <v>8499</v>
      </c>
      <c r="B8524" s="7">
        <v>27.619286943660118</v>
      </c>
      <c r="C8524" s="7">
        <v>-22.219486943660119</v>
      </c>
    </row>
    <row r="8525" spans="1:3" x14ac:dyDescent="0.2">
      <c r="A8525" s="7">
        <v>8500</v>
      </c>
      <c r="B8525" s="7">
        <v>-13.646900043462495</v>
      </c>
      <c r="C8525" s="7">
        <v>30.397700043462496</v>
      </c>
    </row>
    <row r="8526" spans="1:3" x14ac:dyDescent="0.2">
      <c r="A8526" s="7">
        <v>8501</v>
      </c>
      <c r="B8526" s="7">
        <v>41.707570215393908</v>
      </c>
      <c r="C8526" s="7">
        <v>4.2678297846060929</v>
      </c>
    </row>
    <row r="8527" spans="1:3" x14ac:dyDescent="0.2">
      <c r="A8527" s="7">
        <v>8502</v>
      </c>
      <c r="B8527" s="7">
        <v>-19.632285845574849</v>
      </c>
      <c r="C8527" s="7">
        <v>20.831085845574847</v>
      </c>
    </row>
    <row r="8528" spans="1:3" x14ac:dyDescent="0.2">
      <c r="A8528" s="7">
        <v>8503</v>
      </c>
      <c r="B8528" s="7">
        <v>10.388565053465157</v>
      </c>
      <c r="C8528" s="7">
        <v>-31.173165053465159</v>
      </c>
    </row>
    <row r="8529" spans="1:3" x14ac:dyDescent="0.2">
      <c r="A8529" s="7">
        <v>8504</v>
      </c>
      <c r="B8529" s="7">
        <v>26.612472760351871</v>
      </c>
      <c r="C8529" s="7">
        <v>-20.39167276035187</v>
      </c>
    </row>
    <row r="8530" spans="1:3" x14ac:dyDescent="0.2">
      <c r="A8530" s="7">
        <v>8505</v>
      </c>
      <c r="B8530" s="7">
        <v>19.370394903058823</v>
      </c>
      <c r="C8530" s="7">
        <v>-129.39359490305884</v>
      </c>
    </row>
    <row r="8531" spans="1:3" x14ac:dyDescent="0.2">
      <c r="A8531" s="7">
        <v>8506</v>
      </c>
      <c r="B8531" s="7">
        <v>-161.24825596893692</v>
      </c>
      <c r="C8531" s="7">
        <v>147.07865596893691</v>
      </c>
    </row>
    <row r="8532" spans="1:3" x14ac:dyDescent="0.2">
      <c r="A8532" s="7">
        <v>8507</v>
      </c>
      <c r="B8532" s="7">
        <v>-17.50196664781874</v>
      </c>
      <c r="C8532" s="7">
        <v>25.889966647818738</v>
      </c>
    </row>
    <row r="8533" spans="1:3" x14ac:dyDescent="0.2">
      <c r="A8533" s="7">
        <v>8508</v>
      </c>
      <c r="B8533" s="7">
        <v>3.5578822550487743</v>
      </c>
      <c r="C8533" s="7">
        <v>45.835917744951225</v>
      </c>
    </row>
    <row r="8534" spans="1:3" x14ac:dyDescent="0.2">
      <c r="A8534" s="7">
        <v>8509</v>
      </c>
      <c r="B8534" s="7">
        <v>55.477444054597356</v>
      </c>
      <c r="C8534" s="7">
        <v>5.8530559454026445</v>
      </c>
    </row>
    <row r="8535" spans="1:3" x14ac:dyDescent="0.2">
      <c r="A8535" s="7">
        <v>8510</v>
      </c>
      <c r="B8535" s="7">
        <v>46.718516424544674</v>
      </c>
      <c r="C8535" s="7">
        <v>-15.221016424544676</v>
      </c>
    </row>
    <row r="8536" spans="1:3" x14ac:dyDescent="0.2">
      <c r="A8536" s="7">
        <v>8511</v>
      </c>
      <c r="B8536" s="7">
        <v>28.398411700354487</v>
      </c>
      <c r="C8536" s="7">
        <v>-18.048411700354485</v>
      </c>
    </row>
    <row r="8537" spans="1:3" x14ac:dyDescent="0.2">
      <c r="A8537" s="7">
        <v>8512</v>
      </c>
      <c r="B8537" s="7">
        <v>-17.924615145970755</v>
      </c>
      <c r="C8537" s="7">
        <v>26.879015145970754</v>
      </c>
    </row>
    <row r="8538" spans="1:3" x14ac:dyDescent="0.2">
      <c r="A8538" s="7">
        <v>8513</v>
      </c>
      <c r="B8538" s="7">
        <v>-102.91603492764585</v>
      </c>
      <c r="C8538" s="7">
        <v>25.442834927645848</v>
      </c>
    </row>
    <row r="8539" spans="1:3" x14ac:dyDescent="0.2">
      <c r="A8539" s="7">
        <v>8514</v>
      </c>
      <c r="B8539" s="7">
        <v>-18.786988849270823</v>
      </c>
      <c r="C8539" s="7">
        <v>26.044588849270824</v>
      </c>
    </row>
    <row r="8540" spans="1:3" x14ac:dyDescent="0.2">
      <c r="A8540" s="7">
        <v>8515</v>
      </c>
      <c r="B8540" s="7">
        <v>27.423616342663816</v>
      </c>
      <c r="C8540" s="7">
        <v>-19.189216342663816</v>
      </c>
    </row>
    <row r="8541" spans="1:3" x14ac:dyDescent="0.2">
      <c r="A8541" s="7">
        <v>8516</v>
      </c>
      <c r="B8541" s="7">
        <v>30.668190671911599</v>
      </c>
      <c r="C8541" s="7">
        <v>-20.655390671911597</v>
      </c>
    </row>
    <row r="8542" spans="1:3" x14ac:dyDescent="0.2">
      <c r="A8542" s="7">
        <v>8517</v>
      </c>
      <c r="B8542" s="7">
        <v>24.954609122819562</v>
      </c>
      <c r="C8542" s="7">
        <v>-23.971809122819561</v>
      </c>
    </row>
    <row r="8543" spans="1:3" x14ac:dyDescent="0.2">
      <c r="A8543" s="7">
        <v>8518</v>
      </c>
      <c r="B8543" s="7">
        <v>-110.64466790227073</v>
      </c>
      <c r="C8543" s="7">
        <v>93.201467902270721</v>
      </c>
    </row>
    <row r="8544" spans="1:3" x14ac:dyDescent="0.2">
      <c r="A8544" s="7">
        <v>8519</v>
      </c>
      <c r="B8544" s="7">
        <v>26.617809231288135</v>
      </c>
      <c r="C8544" s="7">
        <v>-25.059009231288133</v>
      </c>
    </row>
    <row r="8545" spans="1:3" x14ac:dyDescent="0.2">
      <c r="A8545" s="7">
        <v>8520</v>
      </c>
      <c r="B8545" s="7">
        <v>56.720841782746589</v>
      </c>
      <c r="C8545" s="7">
        <v>-11.16584178274659</v>
      </c>
    </row>
    <row r="8546" spans="1:3" x14ac:dyDescent="0.2">
      <c r="A8546" s="7">
        <v>8521</v>
      </c>
      <c r="B8546" s="7">
        <v>78.194800830268093</v>
      </c>
      <c r="C8546" s="7">
        <v>-60.018400830268092</v>
      </c>
    </row>
    <row r="8547" spans="1:3" x14ac:dyDescent="0.2">
      <c r="A8547" s="7">
        <v>8522</v>
      </c>
      <c r="B8547" s="7">
        <v>-12.69345056951687</v>
      </c>
      <c r="C8547" s="7">
        <v>21.629650569516869</v>
      </c>
    </row>
    <row r="8548" spans="1:3" x14ac:dyDescent="0.2">
      <c r="A8548" s="7">
        <v>8523</v>
      </c>
      <c r="B8548" s="7">
        <v>26.617809231288135</v>
      </c>
      <c r="C8548" s="7">
        <v>-26.358009231288136</v>
      </c>
    </row>
    <row r="8549" spans="1:3" x14ac:dyDescent="0.2">
      <c r="A8549" s="7">
        <v>8524</v>
      </c>
      <c r="B8549" s="7">
        <v>34.243626199207675</v>
      </c>
      <c r="C8549" s="7">
        <v>-6.3136261992076754</v>
      </c>
    </row>
    <row r="8550" spans="1:3" x14ac:dyDescent="0.2">
      <c r="A8550" s="7">
        <v>8525</v>
      </c>
      <c r="B8550" s="7">
        <v>-61.364524627797749</v>
      </c>
      <c r="C8550" s="7">
        <v>53.968524627797748</v>
      </c>
    </row>
    <row r="8551" spans="1:3" x14ac:dyDescent="0.2">
      <c r="A8551" s="7">
        <v>8526</v>
      </c>
      <c r="B8551" s="7">
        <v>-13.356596024529793</v>
      </c>
      <c r="C8551" s="7">
        <v>21.046196024529792</v>
      </c>
    </row>
    <row r="8552" spans="1:3" x14ac:dyDescent="0.2">
      <c r="A8552" s="7">
        <v>8527</v>
      </c>
      <c r="B8552" s="7">
        <v>-138.50850163210359</v>
      </c>
      <c r="C8552" s="7">
        <v>135.0465016321036</v>
      </c>
    </row>
    <row r="8553" spans="1:3" x14ac:dyDescent="0.2">
      <c r="A8553" s="7">
        <v>8528</v>
      </c>
      <c r="B8553" s="7">
        <v>5.9827746484865898</v>
      </c>
      <c r="C8553" s="7">
        <v>38.012825351513413</v>
      </c>
    </row>
    <row r="8554" spans="1:3" x14ac:dyDescent="0.2">
      <c r="A8554" s="7">
        <v>8529</v>
      </c>
      <c r="B8554" s="7">
        <v>-12.830064225485202</v>
      </c>
      <c r="C8554" s="7">
        <v>16.219064225485202</v>
      </c>
    </row>
    <row r="8555" spans="1:3" x14ac:dyDescent="0.2">
      <c r="A8555" s="7">
        <v>8530</v>
      </c>
      <c r="B8555" s="7">
        <v>20.469514416794667</v>
      </c>
      <c r="C8555" s="7">
        <v>-56.683114416794666</v>
      </c>
    </row>
    <row r="8556" spans="1:3" x14ac:dyDescent="0.2">
      <c r="A8556" s="7">
        <v>8531</v>
      </c>
      <c r="B8556" s="7">
        <v>30.241272997010576</v>
      </c>
      <c r="C8556" s="7">
        <v>-13.561272997010576</v>
      </c>
    </row>
    <row r="8557" spans="1:3" x14ac:dyDescent="0.2">
      <c r="A8557" s="7">
        <v>8532</v>
      </c>
      <c r="B8557" s="7">
        <v>26.754778651985546</v>
      </c>
      <c r="C8557" s="7">
        <v>-20.425178651985547</v>
      </c>
    </row>
    <row r="8558" spans="1:3" x14ac:dyDescent="0.2">
      <c r="A8558" s="7">
        <v>8533</v>
      </c>
      <c r="B8558" s="7">
        <v>112.68974896227084</v>
      </c>
      <c r="C8558" s="7">
        <v>-87.846748962270837</v>
      </c>
    </row>
    <row r="8559" spans="1:3" x14ac:dyDescent="0.2">
      <c r="A8559" s="7">
        <v>8534</v>
      </c>
      <c r="B8559" s="7">
        <v>93.67590301636649</v>
      </c>
      <c r="C8559" s="7">
        <v>-58.578603016366493</v>
      </c>
    </row>
    <row r="8560" spans="1:3" x14ac:dyDescent="0.2">
      <c r="A8560" s="7">
        <v>8535</v>
      </c>
      <c r="B8560" s="7">
        <v>26.053922135689696</v>
      </c>
      <c r="C8560" s="7">
        <v>-21.242122135689698</v>
      </c>
    </row>
    <row r="8561" spans="1:3" x14ac:dyDescent="0.2">
      <c r="A8561" s="7">
        <v>8536</v>
      </c>
      <c r="B8561" s="7">
        <v>34.339682676060406</v>
      </c>
      <c r="C8561" s="7">
        <v>-30.955682676060405</v>
      </c>
    </row>
    <row r="8562" spans="1:3" x14ac:dyDescent="0.2">
      <c r="A8562" s="7">
        <v>8537</v>
      </c>
      <c r="B8562" s="7">
        <v>-136.17486289167587</v>
      </c>
      <c r="C8562" s="7">
        <v>123.96686289167587</v>
      </c>
    </row>
    <row r="8563" spans="1:3" x14ac:dyDescent="0.2">
      <c r="A8563" s="7">
        <v>8538</v>
      </c>
      <c r="B8563" s="7">
        <v>-17.86484667148461</v>
      </c>
      <c r="C8563" s="7">
        <v>26.936846671484609</v>
      </c>
    </row>
    <row r="8564" spans="1:3" x14ac:dyDescent="0.2">
      <c r="A8564" s="7">
        <v>8539</v>
      </c>
      <c r="B8564" s="7">
        <v>-21.049652526246248</v>
      </c>
      <c r="C8564" s="7">
        <v>22.051652526246247</v>
      </c>
    </row>
    <row r="8565" spans="1:3" x14ac:dyDescent="0.2">
      <c r="A8565" s="7">
        <v>8540</v>
      </c>
      <c r="B8565" s="7">
        <v>62.905131301956459</v>
      </c>
      <c r="C8565" s="7">
        <v>-2.9071313019564613</v>
      </c>
    </row>
    <row r="8566" spans="1:3" x14ac:dyDescent="0.2">
      <c r="A8566" s="7">
        <v>8541</v>
      </c>
      <c r="B8566" s="7">
        <v>-16.989665437937511</v>
      </c>
      <c r="C8566" s="7">
        <v>26.62716543793751</v>
      </c>
    </row>
    <row r="8567" spans="1:3" x14ac:dyDescent="0.2">
      <c r="A8567" s="7">
        <v>8542</v>
      </c>
      <c r="B8567" s="7">
        <v>-16.50440234746668</v>
      </c>
      <c r="C8567" s="7">
        <v>18.18280234746668</v>
      </c>
    </row>
    <row r="8568" spans="1:3" x14ac:dyDescent="0.2">
      <c r="A8568" s="7">
        <v>8543</v>
      </c>
      <c r="B8568" s="7">
        <v>29.310639316035534</v>
      </c>
      <c r="C8568" s="7">
        <v>-29.310639316035534</v>
      </c>
    </row>
    <row r="8569" spans="1:3" x14ac:dyDescent="0.2">
      <c r="A8569" s="7">
        <v>8544</v>
      </c>
      <c r="B8569" s="7">
        <v>59.880032577014163</v>
      </c>
      <c r="C8569" s="7">
        <v>24.111567422985843</v>
      </c>
    </row>
    <row r="8570" spans="1:3" x14ac:dyDescent="0.2">
      <c r="A8570" s="7">
        <v>8545</v>
      </c>
      <c r="B8570" s="7">
        <v>27.907456374218309</v>
      </c>
      <c r="C8570" s="7">
        <v>-19.204256374218311</v>
      </c>
    </row>
    <row r="8571" spans="1:3" x14ac:dyDescent="0.2">
      <c r="A8571" s="7">
        <v>8546</v>
      </c>
      <c r="B8571" s="7">
        <v>31.408181308406707</v>
      </c>
      <c r="C8571" s="7">
        <v>-20.230581308406705</v>
      </c>
    </row>
    <row r="8572" spans="1:3" x14ac:dyDescent="0.2">
      <c r="A8572" s="7">
        <v>8547</v>
      </c>
      <c r="B8572" s="7">
        <v>30.09540945808606</v>
      </c>
      <c r="C8572" s="7">
        <v>-14.15080945808606</v>
      </c>
    </row>
    <row r="8573" spans="1:3" x14ac:dyDescent="0.2">
      <c r="A8573" s="7">
        <v>8548</v>
      </c>
      <c r="B8573" s="7">
        <v>31.244529533027979</v>
      </c>
      <c r="C8573" s="7">
        <v>-13.694529533027978</v>
      </c>
    </row>
    <row r="8574" spans="1:3" x14ac:dyDescent="0.2">
      <c r="A8574" s="7">
        <v>8549</v>
      </c>
      <c r="B8574" s="7">
        <v>26.548435109116717</v>
      </c>
      <c r="C8574" s="7">
        <v>-20.500435109116715</v>
      </c>
    </row>
    <row r="8575" spans="1:3" x14ac:dyDescent="0.2">
      <c r="A8575" s="7">
        <v>8550</v>
      </c>
      <c r="B8575" s="7">
        <v>-18.092536098098492</v>
      </c>
      <c r="C8575" s="7">
        <v>22.09653609809849</v>
      </c>
    </row>
    <row r="8576" spans="1:3" x14ac:dyDescent="0.2">
      <c r="A8576" s="7">
        <v>8551</v>
      </c>
      <c r="B8576" s="7">
        <v>-21.361302428923999</v>
      </c>
      <c r="C8576" s="7">
        <v>23.397102428924001</v>
      </c>
    </row>
    <row r="8577" spans="1:3" x14ac:dyDescent="0.2">
      <c r="A8577" s="7">
        <v>8552</v>
      </c>
      <c r="B8577" s="7">
        <v>-19.908359275344178</v>
      </c>
      <c r="C8577" s="7">
        <v>23.33595927534418</v>
      </c>
    </row>
    <row r="8578" spans="1:3" x14ac:dyDescent="0.2">
      <c r="A8578" s="7">
        <v>8553</v>
      </c>
      <c r="B8578" s="7">
        <v>105.59547573314249</v>
      </c>
      <c r="C8578" s="7">
        <v>29.4000242668575</v>
      </c>
    </row>
    <row r="8579" spans="1:3" x14ac:dyDescent="0.2">
      <c r="A8579" s="7">
        <v>8554</v>
      </c>
      <c r="B8579" s="7">
        <v>66.984654216825376</v>
      </c>
      <c r="C8579" s="7">
        <v>-42.992654216825372</v>
      </c>
    </row>
    <row r="8580" spans="1:3" x14ac:dyDescent="0.2">
      <c r="A8580" s="7">
        <v>8555</v>
      </c>
      <c r="B8580" s="7">
        <v>212.30387310584308</v>
      </c>
      <c r="C8580" s="7">
        <v>-53.774873105843085</v>
      </c>
    </row>
    <row r="8581" spans="1:3" x14ac:dyDescent="0.2">
      <c r="A8581" s="7">
        <v>8556</v>
      </c>
      <c r="B8581" s="7">
        <v>57.205780342027793</v>
      </c>
      <c r="C8581" s="7">
        <v>32.383019657972213</v>
      </c>
    </row>
    <row r="8582" spans="1:3" x14ac:dyDescent="0.2">
      <c r="A8582" s="7">
        <v>8557</v>
      </c>
      <c r="B8582" s="7">
        <v>4.2793731256315013</v>
      </c>
      <c r="C8582" s="7">
        <v>-38.121173125631501</v>
      </c>
    </row>
    <row r="8583" spans="1:3" x14ac:dyDescent="0.2">
      <c r="A8583" s="7">
        <v>8558</v>
      </c>
      <c r="B8583" s="7">
        <v>58.207613819128866</v>
      </c>
      <c r="C8583" s="7">
        <v>-18.519713819128867</v>
      </c>
    </row>
    <row r="8584" spans="1:3" x14ac:dyDescent="0.2">
      <c r="A8584" s="7">
        <v>8559</v>
      </c>
      <c r="B8584" s="7">
        <v>-14.406813504786314</v>
      </c>
      <c r="C8584" s="7">
        <v>29.148813504786315</v>
      </c>
    </row>
    <row r="8585" spans="1:3" x14ac:dyDescent="0.2">
      <c r="A8585" s="7">
        <v>8560</v>
      </c>
      <c r="B8585" s="7">
        <v>28.733217543962155</v>
      </c>
      <c r="C8585" s="7">
        <v>7.2517824560378443</v>
      </c>
    </row>
    <row r="8586" spans="1:3" x14ac:dyDescent="0.2">
      <c r="A8586" s="7">
        <v>8561</v>
      </c>
      <c r="B8586" s="7">
        <v>0.98356867539560255</v>
      </c>
      <c r="C8586" s="7">
        <v>13.852931324604397</v>
      </c>
    </row>
    <row r="8587" spans="1:3" x14ac:dyDescent="0.2">
      <c r="A8587" s="7">
        <v>8562</v>
      </c>
      <c r="B8587" s="7">
        <v>-115.62679716836568</v>
      </c>
      <c r="C8587" s="7">
        <v>114.87019716836568</v>
      </c>
    </row>
    <row r="8588" spans="1:3" x14ac:dyDescent="0.2">
      <c r="A8588" s="7">
        <v>8563</v>
      </c>
      <c r="B8588" s="7">
        <v>283.10816948817791</v>
      </c>
      <c r="C8588" s="7">
        <v>95.165830511822094</v>
      </c>
    </row>
    <row r="8589" spans="1:3" x14ac:dyDescent="0.2">
      <c r="A8589" s="7">
        <v>8564</v>
      </c>
      <c r="B8589" s="7">
        <v>-138.57093834205784</v>
      </c>
      <c r="C8589" s="7">
        <v>135.02013834205783</v>
      </c>
    </row>
    <row r="8590" spans="1:3" x14ac:dyDescent="0.2">
      <c r="A8590" s="7">
        <v>8565</v>
      </c>
      <c r="B8590" s="7">
        <v>16.783791823482503</v>
      </c>
      <c r="C8590" s="7">
        <v>-25.060191823482505</v>
      </c>
    </row>
    <row r="8591" spans="1:3" x14ac:dyDescent="0.2">
      <c r="A8591" s="7">
        <v>8566</v>
      </c>
      <c r="B8591" s="7">
        <v>-10.526131839936006</v>
      </c>
      <c r="C8591" s="7">
        <v>17.243731839936007</v>
      </c>
    </row>
    <row r="8592" spans="1:3" x14ac:dyDescent="0.2">
      <c r="A8592" s="7">
        <v>8567</v>
      </c>
      <c r="B8592" s="7">
        <v>-19.766053383710503</v>
      </c>
      <c r="C8592" s="7">
        <v>25.287653383710502</v>
      </c>
    </row>
    <row r="8593" spans="1:3" x14ac:dyDescent="0.2">
      <c r="A8593" s="7">
        <v>8568</v>
      </c>
      <c r="B8593" s="7">
        <v>-16.9427044936984</v>
      </c>
      <c r="C8593" s="7">
        <v>27.829104493698402</v>
      </c>
    </row>
    <row r="8594" spans="1:3" x14ac:dyDescent="0.2">
      <c r="A8594" s="7">
        <v>8569</v>
      </c>
      <c r="B8594" s="7">
        <v>149.84691579554999</v>
      </c>
      <c r="C8594" s="7">
        <v>164.99488420444999</v>
      </c>
    </row>
    <row r="8595" spans="1:3" x14ac:dyDescent="0.2">
      <c r="A8595" s="7">
        <v>8570</v>
      </c>
      <c r="B8595" s="7">
        <v>17.076941960247865</v>
      </c>
      <c r="C8595" s="7">
        <v>60.746258039752135</v>
      </c>
    </row>
    <row r="8596" spans="1:3" x14ac:dyDescent="0.2">
      <c r="A8596" s="7">
        <v>8571</v>
      </c>
      <c r="B8596" s="7">
        <v>62.905131301956459</v>
      </c>
      <c r="C8596" s="7">
        <v>27.091868698043541</v>
      </c>
    </row>
    <row r="8597" spans="1:3" x14ac:dyDescent="0.2">
      <c r="A8597" s="7">
        <v>8572</v>
      </c>
      <c r="B8597" s="7">
        <v>-20.648349911839286</v>
      </c>
      <c r="C8597" s="7">
        <v>23.858349911839287</v>
      </c>
    </row>
    <row r="8598" spans="1:3" x14ac:dyDescent="0.2">
      <c r="A8598" s="7">
        <v>8573</v>
      </c>
      <c r="B8598" s="7">
        <v>108.41956738615224</v>
      </c>
      <c r="C8598" s="7">
        <v>-308.18956738615225</v>
      </c>
    </row>
    <row r="8599" spans="1:3" x14ac:dyDescent="0.2">
      <c r="A8599" s="7">
        <v>8574</v>
      </c>
      <c r="B8599" s="7">
        <v>28.675908189040154</v>
      </c>
      <c r="C8599" s="7">
        <v>-17.132708189040152</v>
      </c>
    </row>
    <row r="8600" spans="1:3" x14ac:dyDescent="0.2">
      <c r="A8600" s="7">
        <v>8575</v>
      </c>
      <c r="B8600" s="7">
        <v>25.315710322840012</v>
      </c>
      <c r="C8600" s="7">
        <v>-25.202310322840013</v>
      </c>
    </row>
    <row r="8601" spans="1:3" x14ac:dyDescent="0.2">
      <c r="A8601" s="7">
        <v>8576</v>
      </c>
      <c r="B8601" s="7">
        <v>-19.925435982340218</v>
      </c>
      <c r="C8601" s="7">
        <v>20.821435982340219</v>
      </c>
    </row>
    <row r="8602" spans="1:3" x14ac:dyDescent="0.2">
      <c r="A8602" s="7">
        <v>8577</v>
      </c>
      <c r="B8602" s="7">
        <v>42.504483208542489</v>
      </c>
      <c r="C8602" s="7">
        <v>-15.90648320854249</v>
      </c>
    </row>
    <row r="8603" spans="1:3" x14ac:dyDescent="0.2">
      <c r="A8603" s="7">
        <v>8578</v>
      </c>
      <c r="B8603" s="7">
        <v>132.37421142249886</v>
      </c>
      <c r="C8603" s="7">
        <v>-35.171011422498864</v>
      </c>
    </row>
    <row r="8604" spans="1:3" x14ac:dyDescent="0.2">
      <c r="A8604" s="7">
        <v>8579</v>
      </c>
      <c r="B8604" s="7">
        <v>29.849931795017969</v>
      </c>
      <c r="C8604" s="7">
        <v>-22.05993179501797</v>
      </c>
    </row>
    <row r="8605" spans="1:3" x14ac:dyDescent="0.2">
      <c r="A8605" s="7">
        <v>8580</v>
      </c>
      <c r="B8605" s="7">
        <v>24.771390287341205</v>
      </c>
      <c r="C8605" s="7">
        <v>-23.570790287341204</v>
      </c>
    </row>
    <row r="8606" spans="1:3" x14ac:dyDescent="0.2">
      <c r="A8606" s="7">
        <v>8581</v>
      </c>
      <c r="B8606" s="7">
        <v>-114.20302672257077</v>
      </c>
      <c r="C8606" s="7">
        <v>108.26212672257077</v>
      </c>
    </row>
    <row r="8607" spans="1:3" x14ac:dyDescent="0.2">
      <c r="A8607" s="7">
        <v>8582</v>
      </c>
      <c r="B8607" s="7">
        <v>-20.631273204843247</v>
      </c>
      <c r="C8607" s="7">
        <v>24.260073204843245</v>
      </c>
    </row>
    <row r="8608" spans="1:3" x14ac:dyDescent="0.2">
      <c r="A8608" s="7">
        <v>8583</v>
      </c>
      <c r="B8608" s="7">
        <v>-18.778450495772802</v>
      </c>
      <c r="C8608" s="7">
        <v>15.141250495772802</v>
      </c>
    </row>
    <row r="8609" spans="1:3" x14ac:dyDescent="0.2">
      <c r="A8609" s="7">
        <v>8584</v>
      </c>
      <c r="B8609" s="7">
        <v>-10.564554430677106</v>
      </c>
      <c r="C8609" s="7">
        <v>-2.8274455693228937</v>
      </c>
    </row>
    <row r="8610" spans="1:3" x14ac:dyDescent="0.2">
      <c r="A8610" s="7">
        <v>8585</v>
      </c>
      <c r="B8610" s="7">
        <v>-19.407442536793646</v>
      </c>
      <c r="C8610" s="7">
        <v>25.444242536793645</v>
      </c>
    </row>
    <row r="8611" spans="1:3" x14ac:dyDescent="0.2">
      <c r="A8611" s="7">
        <v>8586</v>
      </c>
      <c r="B8611" s="7">
        <v>-137.45988509312795</v>
      </c>
      <c r="C8611" s="7">
        <v>129.32868509312794</v>
      </c>
    </row>
    <row r="8612" spans="1:3" x14ac:dyDescent="0.2">
      <c r="A8612" s="7">
        <v>8587</v>
      </c>
      <c r="B8612" s="7">
        <v>253.32176754560439</v>
      </c>
      <c r="C8612" s="7">
        <v>-8.7062675456043905</v>
      </c>
    </row>
    <row r="8613" spans="1:3" x14ac:dyDescent="0.2">
      <c r="A8613" s="7">
        <v>8588</v>
      </c>
      <c r="B8613" s="7">
        <v>54.209142795412234</v>
      </c>
      <c r="C8613" s="7">
        <v>-10.503142795412231</v>
      </c>
    </row>
    <row r="8614" spans="1:3" x14ac:dyDescent="0.2">
      <c r="A8614" s="7">
        <v>8589</v>
      </c>
      <c r="B8614" s="7">
        <v>-13.231366839892161</v>
      </c>
      <c r="C8614" s="7">
        <v>2.8377668398921614</v>
      </c>
    </row>
    <row r="8615" spans="1:3" x14ac:dyDescent="0.2">
      <c r="A8615" s="7">
        <v>8590</v>
      </c>
      <c r="B8615" s="7">
        <v>-21.627414446278969</v>
      </c>
      <c r="C8615" s="7">
        <v>22.10421444627897</v>
      </c>
    </row>
    <row r="8616" spans="1:3" x14ac:dyDescent="0.2">
      <c r="A8616" s="7">
        <v>8591</v>
      </c>
      <c r="B8616" s="7">
        <v>25.726618584932247</v>
      </c>
      <c r="C8616" s="7">
        <v>-21.816418584932247</v>
      </c>
    </row>
    <row r="8617" spans="1:3" x14ac:dyDescent="0.2">
      <c r="A8617" s="7">
        <v>8592</v>
      </c>
      <c r="B8617" s="7">
        <v>-19.151291931853031</v>
      </c>
      <c r="C8617" s="7">
        <v>26.15929193185303</v>
      </c>
    </row>
    <row r="8618" spans="1:3" x14ac:dyDescent="0.2">
      <c r="A8618" s="7">
        <v>8593</v>
      </c>
      <c r="B8618" s="7">
        <v>-20.400737660396693</v>
      </c>
      <c r="C8618" s="7">
        <v>23.754137660396694</v>
      </c>
    </row>
    <row r="8619" spans="1:3" x14ac:dyDescent="0.2">
      <c r="A8619" s="7">
        <v>8594</v>
      </c>
      <c r="B8619" s="7">
        <v>11.673587254917237</v>
      </c>
      <c r="C8619" s="7">
        <v>26.721612745082766</v>
      </c>
    </row>
    <row r="8620" spans="1:3" x14ac:dyDescent="0.2">
      <c r="A8620" s="7">
        <v>8595</v>
      </c>
      <c r="B8620" s="7">
        <v>66.317626583331972</v>
      </c>
      <c r="C8620" s="7">
        <v>-35.119626583331971</v>
      </c>
    </row>
    <row r="8621" spans="1:3" x14ac:dyDescent="0.2">
      <c r="A8621" s="7">
        <v>8596</v>
      </c>
      <c r="B8621" s="7">
        <v>26.42035980664641</v>
      </c>
      <c r="C8621" s="7">
        <v>-21.07435980664641</v>
      </c>
    </row>
    <row r="8622" spans="1:3" x14ac:dyDescent="0.2">
      <c r="A8622" s="7">
        <v>8597</v>
      </c>
      <c r="B8622" s="7">
        <v>30.61126831525813</v>
      </c>
      <c r="C8622" s="7">
        <v>-13.954468315258129</v>
      </c>
    </row>
    <row r="8623" spans="1:3" x14ac:dyDescent="0.2">
      <c r="A8623" s="7">
        <v>8598</v>
      </c>
      <c r="B8623" s="7">
        <v>-10.533247134517694</v>
      </c>
      <c r="C8623" s="7">
        <v>35.709247134517696</v>
      </c>
    </row>
    <row r="8624" spans="1:3" x14ac:dyDescent="0.2">
      <c r="A8624" s="7">
        <v>8599</v>
      </c>
      <c r="B8624" s="7">
        <v>-21.707105745593825</v>
      </c>
      <c r="C8624" s="7">
        <v>23.219105745593826</v>
      </c>
    </row>
    <row r="8625" spans="1:3" x14ac:dyDescent="0.2">
      <c r="A8625" s="7">
        <v>8600</v>
      </c>
      <c r="B8625" s="7">
        <v>26.964679842145216</v>
      </c>
      <c r="C8625" s="7">
        <v>-19.942879842145217</v>
      </c>
    </row>
    <row r="8626" spans="1:3" x14ac:dyDescent="0.2">
      <c r="A8626" s="7">
        <v>8601</v>
      </c>
      <c r="B8626" s="7">
        <v>31.518468374422802</v>
      </c>
      <c r="C8626" s="7">
        <v>-20.167268374422804</v>
      </c>
    </row>
    <row r="8627" spans="1:3" x14ac:dyDescent="0.2">
      <c r="A8627" s="7">
        <v>8602</v>
      </c>
      <c r="B8627" s="7">
        <v>-21.174881710883884</v>
      </c>
      <c r="C8627" s="7">
        <v>23.734081710883885</v>
      </c>
    </row>
    <row r="8628" spans="1:3" x14ac:dyDescent="0.2">
      <c r="A8628" s="7">
        <v>8603</v>
      </c>
      <c r="B8628" s="7">
        <v>62.186486549206407</v>
      </c>
      <c r="C8628" s="7">
        <v>-2.6934865492064048</v>
      </c>
    </row>
    <row r="8629" spans="1:3" x14ac:dyDescent="0.2">
      <c r="A8629" s="7">
        <v>8604</v>
      </c>
      <c r="B8629" s="7">
        <v>-17.124856034989502</v>
      </c>
      <c r="C8629" s="7">
        <v>11.860856034989503</v>
      </c>
    </row>
    <row r="8630" spans="1:3" x14ac:dyDescent="0.2">
      <c r="A8630" s="7">
        <v>8605</v>
      </c>
      <c r="B8630" s="7">
        <v>6.9817620077549805</v>
      </c>
      <c r="C8630" s="7">
        <v>-13.191762007754981</v>
      </c>
    </row>
    <row r="8631" spans="1:3" x14ac:dyDescent="0.2">
      <c r="A8631" s="7">
        <v>8606</v>
      </c>
      <c r="B8631" s="7">
        <v>9.7140351271215337</v>
      </c>
      <c r="C8631" s="7">
        <v>3.8579648728784655</v>
      </c>
    </row>
    <row r="8632" spans="1:3" x14ac:dyDescent="0.2">
      <c r="A8632" s="7">
        <v>8607</v>
      </c>
      <c r="B8632" s="7">
        <v>28.430430525972064</v>
      </c>
      <c r="C8632" s="7">
        <v>-20.781030525972064</v>
      </c>
    </row>
    <row r="8633" spans="1:3" x14ac:dyDescent="0.2">
      <c r="A8633" s="7">
        <v>8608</v>
      </c>
      <c r="B8633" s="7">
        <v>34.439296800203977</v>
      </c>
      <c r="C8633" s="7">
        <v>-13.364096800203978</v>
      </c>
    </row>
    <row r="8634" spans="1:3" x14ac:dyDescent="0.2">
      <c r="A8634" s="7">
        <v>8609</v>
      </c>
      <c r="B8634" s="7">
        <v>27.074966908161315</v>
      </c>
      <c r="C8634" s="7">
        <v>-23.029366908161315</v>
      </c>
    </row>
    <row r="8635" spans="1:3" x14ac:dyDescent="0.2">
      <c r="A8635" s="7">
        <v>8610</v>
      </c>
      <c r="B8635" s="7">
        <v>40.417954306003182</v>
      </c>
      <c r="C8635" s="7">
        <v>-84.61395430600318</v>
      </c>
    </row>
    <row r="8636" spans="1:3" x14ac:dyDescent="0.2">
      <c r="A8636" s="7">
        <v>8611</v>
      </c>
      <c r="B8636" s="7">
        <v>26.790355124893964</v>
      </c>
      <c r="C8636" s="7">
        <v>-20.089555124893963</v>
      </c>
    </row>
    <row r="8637" spans="1:3" x14ac:dyDescent="0.2">
      <c r="A8637" s="7">
        <v>8612</v>
      </c>
      <c r="B8637" s="7">
        <v>39.062459454652981</v>
      </c>
      <c r="C8637" s="7">
        <v>-10.029959454652982</v>
      </c>
    </row>
    <row r="8638" spans="1:3" x14ac:dyDescent="0.2">
      <c r="A8638" s="7">
        <v>8613</v>
      </c>
      <c r="B8638" s="7">
        <v>31.365489540916606</v>
      </c>
      <c r="C8638" s="7">
        <v>-21.048689540916605</v>
      </c>
    </row>
    <row r="8639" spans="1:3" x14ac:dyDescent="0.2">
      <c r="A8639" s="7">
        <v>8614</v>
      </c>
      <c r="B8639" s="7">
        <v>109.68531582515489</v>
      </c>
      <c r="C8639" s="7">
        <v>67.903584174845108</v>
      </c>
    </row>
    <row r="8640" spans="1:3" x14ac:dyDescent="0.2">
      <c r="A8640" s="7">
        <v>8615</v>
      </c>
      <c r="B8640" s="7">
        <v>25.619889166206988</v>
      </c>
      <c r="C8640" s="7">
        <v>-22.15128916620699</v>
      </c>
    </row>
    <row r="8641" spans="1:3" x14ac:dyDescent="0.2">
      <c r="A8641" s="7">
        <v>8616</v>
      </c>
      <c r="B8641" s="7">
        <v>-19.939666571503587</v>
      </c>
      <c r="C8641" s="7">
        <v>24.394666571503585</v>
      </c>
    </row>
    <row r="8642" spans="1:3" x14ac:dyDescent="0.2">
      <c r="A8642" s="7">
        <v>8617</v>
      </c>
      <c r="B8642" s="7">
        <v>38.889913561047152</v>
      </c>
      <c r="C8642" s="7">
        <v>1.2802864389528494</v>
      </c>
    </row>
    <row r="8643" spans="1:3" x14ac:dyDescent="0.2">
      <c r="A8643" s="7">
        <v>8618</v>
      </c>
      <c r="B8643" s="7">
        <v>-15.427146747799764</v>
      </c>
      <c r="C8643" s="7">
        <v>29.295546747799762</v>
      </c>
    </row>
    <row r="8644" spans="1:3" x14ac:dyDescent="0.2">
      <c r="A8644" s="7">
        <v>8619</v>
      </c>
      <c r="B8644" s="7">
        <v>48.619042840851861</v>
      </c>
      <c r="C8644" s="7">
        <v>-63.606742840851865</v>
      </c>
    </row>
    <row r="8645" spans="1:3" x14ac:dyDescent="0.2">
      <c r="A8645" s="7">
        <v>8620</v>
      </c>
      <c r="B8645" s="7">
        <v>35.890816894867456</v>
      </c>
      <c r="C8645" s="7">
        <v>-18.959616894867455</v>
      </c>
    </row>
    <row r="8646" spans="1:3" x14ac:dyDescent="0.2">
      <c r="A8646" s="7">
        <v>8621</v>
      </c>
      <c r="B8646" s="7">
        <v>-110.6048222526133</v>
      </c>
      <c r="C8646" s="7">
        <v>90.740822252613299</v>
      </c>
    </row>
    <row r="8647" spans="1:3" x14ac:dyDescent="0.2">
      <c r="A8647" s="7">
        <v>8622</v>
      </c>
      <c r="B8647" s="7">
        <v>-18.781296613605477</v>
      </c>
      <c r="C8647" s="7">
        <v>21.117696613605478</v>
      </c>
    </row>
    <row r="8648" spans="1:3" x14ac:dyDescent="0.2">
      <c r="A8648" s="7">
        <v>8623</v>
      </c>
      <c r="B8648" s="7">
        <v>-15.394416392724018</v>
      </c>
      <c r="C8648" s="7">
        <v>19.375216392724017</v>
      </c>
    </row>
    <row r="8649" spans="1:3" x14ac:dyDescent="0.2">
      <c r="A8649" s="7">
        <v>8624</v>
      </c>
      <c r="B8649" s="7">
        <v>-117.88997887566501</v>
      </c>
      <c r="C8649" s="7">
        <v>16.969978875665007</v>
      </c>
    </row>
    <row r="8650" spans="1:3" x14ac:dyDescent="0.2">
      <c r="A8650" s="7">
        <v>8625</v>
      </c>
      <c r="B8650" s="7">
        <v>-2.5598480262829</v>
      </c>
      <c r="C8650" s="7">
        <v>1.1603480262829</v>
      </c>
    </row>
    <row r="8651" spans="1:3" x14ac:dyDescent="0.2">
      <c r="A8651" s="7">
        <v>8626</v>
      </c>
      <c r="B8651" s="7">
        <v>-19.683515966562972</v>
      </c>
      <c r="C8651" s="7">
        <v>24.78471596656297</v>
      </c>
    </row>
    <row r="8652" spans="1:3" x14ac:dyDescent="0.2">
      <c r="A8652" s="7">
        <v>8627</v>
      </c>
      <c r="B8652" s="7">
        <v>36.805132248613816</v>
      </c>
      <c r="C8652" s="7">
        <v>-17.834932248613818</v>
      </c>
    </row>
    <row r="8653" spans="1:3" x14ac:dyDescent="0.2">
      <c r="A8653" s="7">
        <v>8628</v>
      </c>
      <c r="B8653" s="7">
        <v>40.316530124674742</v>
      </c>
      <c r="C8653" s="7">
        <v>-24.116530124674743</v>
      </c>
    </row>
    <row r="8654" spans="1:3" x14ac:dyDescent="0.2">
      <c r="A8654" s="7">
        <v>8629</v>
      </c>
      <c r="B8654" s="7">
        <v>-21.391186666167069</v>
      </c>
      <c r="C8654" s="7">
        <v>23.448586666167071</v>
      </c>
    </row>
    <row r="8655" spans="1:3" x14ac:dyDescent="0.2">
      <c r="A8655" s="7">
        <v>8630</v>
      </c>
      <c r="B8655" s="7">
        <v>16.334492204188621</v>
      </c>
      <c r="C8655" s="7">
        <v>-136.6284922041886</v>
      </c>
    </row>
    <row r="8656" spans="1:3" x14ac:dyDescent="0.2">
      <c r="A8656" s="7">
        <v>8631</v>
      </c>
      <c r="B8656" s="7">
        <v>25.594985635171096</v>
      </c>
      <c r="C8656" s="7">
        <v>-23.205785635171097</v>
      </c>
    </row>
    <row r="8657" spans="1:3" x14ac:dyDescent="0.2">
      <c r="A8657" s="7">
        <v>8632</v>
      </c>
      <c r="B8657" s="7">
        <v>-61.08434428687422</v>
      </c>
      <c r="C8657" s="7">
        <v>-16.993655713125783</v>
      </c>
    </row>
    <row r="8658" spans="1:3" x14ac:dyDescent="0.2">
      <c r="A8658" s="7">
        <v>8633</v>
      </c>
      <c r="B8658" s="7">
        <v>104.22461443346526</v>
      </c>
      <c r="C8658" s="7">
        <v>-1017.4006144334653</v>
      </c>
    </row>
    <row r="8659" spans="1:3" x14ac:dyDescent="0.2">
      <c r="A8659" s="7">
        <v>8634</v>
      </c>
      <c r="B8659" s="7">
        <v>-20.789232744556625</v>
      </c>
      <c r="C8659" s="7">
        <v>21.500232744556623</v>
      </c>
    </row>
    <row r="8660" spans="1:3" x14ac:dyDescent="0.2">
      <c r="A8660" s="7">
        <v>8635</v>
      </c>
      <c r="B8660" s="7">
        <v>-69.350537767145298</v>
      </c>
      <c r="C8660" s="7">
        <v>-19.715862232854704</v>
      </c>
    </row>
    <row r="8661" spans="1:3" x14ac:dyDescent="0.2">
      <c r="A8661" s="7">
        <v>8636</v>
      </c>
      <c r="B8661" s="7">
        <v>55.427636992525564</v>
      </c>
      <c r="C8661" s="7">
        <v>-9.9406369925255618</v>
      </c>
    </row>
    <row r="8662" spans="1:3" x14ac:dyDescent="0.2">
      <c r="A8662" s="7">
        <v>8637</v>
      </c>
      <c r="B8662" s="7">
        <v>171.23795042765542</v>
      </c>
      <c r="C8662" s="7">
        <v>43.522049572344571</v>
      </c>
    </row>
    <row r="8663" spans="1:3" x14ac:dyDescent="0.2">
      <c r="A8663" s="7">
        <v>8638</v>
      </c>
      <c r="B8663" s="7">
        <v>49.13593775867173</v>
      </c>
      <c r="C8663" s="7">
        <v>-10.05353775867173</v>
      </c>
    </row>
    <row r="8664" spans="1:3" x14ac:dyDescent="0.2">
      <c r="A8664" s="7">
        <v>8639</v>
      </c>
      <c r="B8664" s="7">
        <v>95.451169014496571</v>
      </c>
      <c r="C8664" s="7">
        <v>48.530830985503428</v>
      </c>
    </row>
    <row r="8665" spans="1:3" x14ac:dyDescent="0.2">
      <c r="A8665" s="7">
        <v>8640</v>
      </c>
      <c r="B8665" s="7">
        <v>26.511079812562876</v>
      </c>
      <c r="C8665" s="7">
        <v>-20.687779812562876</v>
      </c>
    </row>
    <row r="8666" spans="1:3" x14ac:dyDescent="0.2">
      <c r="A8666" s="7">
        <v>8641</v>
      </c>
      <c r="B8666" s="7">
        <v>-27.458660420079525</v>
      </c>
      <c r="C8666" s="7">
        <v>-1114.0113395799206</v>
      </c>
    </row>
    <row r="8667" spans="1:3" x14ac:dyDescent="0.2">
      <c r="A8667" s="7">
        <v>8642</v>
      </c>
      <c r="B8667" s="7">
        <v>-127.36114749334422</v>
      </c>
      <c r="C8667" s="7">
        <v>82.12114749334421</v>
      </c>
    </row>
    <row r="8668" spans="1:3" x14ac:dyDescent="0.2">
      <c r="A8668" s="7">
        <v>8643</v>
      </c>
      <c r="B8668" s="7">
        <v>-16.871551547881559</v>
      </c>
      <c r="C8668" s="7">
        <v>28.685551547881559</v>
      </c>
    </row>
    <row r="8669" spans="1:3" x14ac:dyDescent="0.2">
      <c r="A8669" s="7">
        <v>8644</v>
      </c>
      <c r="B8669" s="7">
        <v>-21.579030443123518</v>
      </c>
      <c r="C8669" s="7">
        <v>23.217030443123519</v>
      </c>
    </row>
    <row r="8670" spans="1:3" x14ac:dyDescent="0.2">
      <c r="A8670" s="7">
        <v>8645</v>
      </c>
      <c r="B8670" s="7">
        <v>-132.33847393559654</v>
      </c>
      <c r="C8670" s="7">
        <v>103.09387393559655</v>
      </c>
    </row>
    <row r="8671" spans="1:3" x14ac:dyDescent="0.2">
      <c r="A8671" s="7">
        <v>8646</v>
      </c>
      <c r="B8671" s="7">
        <v>-21.637375858693325</v>
      </c>
      <c r="C8671" s="7">
        <v>23.050975858693324</v>
      </c>
    </row>
    <row r="8672" spans="1:3" x14ac:dyDescent="0.2">
      <c r="A8672" s="7">
        <v>8647</v>
      </c>
      <c r="B8672" s="7">
        <v>12.096235753069251</v>
      </c>
      <c r="C8672" s="7">
        <v>7.3389642469307468</v>
      </c>
    </row>
    <row r="8673" spans="1:3" x14ac:dyDescent="0.2">
      <c r="A8673" s="7">
        <v>8648</v>
      </c>
      <c r="B8673" s="7">
        <v>-5.145546077266772</v>
      </c>
      <c r="C8673" s="7">
        <v>16.105746077266772</v>
      </c>
    </row>
    <row r="8674" spans="1:3" x14ac:dyDescent="0.2">
      <c r="A8674" s="7">
        <v>8649</v>
      </c>
      <c r="B8674" s="7">
        <v>102.88881767427002</v>
      </c>
      <c r="C8674" s="7">
        <v>-76.460317674270016</v>
      </c>
    </row>
    <row r="8675" spans="1:3" x14ac:dyDescent="0.2">
      <c r="A8675" s="7">
        <v>8650</v>
      </c>
      <c r="B8675" s="7">
        <v>-134.5589794921755</v>
      </c>
      <c r="C8675" s="7">
        <v>114.46857949217549</v>
      </c>
    </row>
    <row r="8676" spans="1:3" x14ac:dyDescent="0.2">
      <c r="A8676" s="7">
        <v>8651</v>
      </c>
      <c r="B8676" s="7">
        <v>25.321046793776272</v>
      </c>
      <c r="C8676" s="7">
        <v>-22.642046793776274</v>
      </c>
    </row>
    <row r="8677" spans="1:3" x14ac:dyDescent="0.2">
      <c r="A8677" s="7">
        <v>8652</v>
      </c>
      <c r="B8677" s="7">
        <v>26.831268068738645</v>
      </c>
      <c r="C8677" s="7">
        <v>-21.297168068738646</v>
      </c>
    </row>
    <row r="8678" spans="1:3" x14ac:dyDescent="0.2">
      <c r="A8678" s="7">
        <v>8653</v>
      </c>
      <c r="B8678" s="7">
        <v>25.605658577043624</v>
      </c>
      <c r="C8678" s="7">
        <v>-23.415658577043622</v>
      </c>
    </row>
    <row r="8679" spans="1:3" x14ac:dyDescent="0.2">
      <c r="A8679" s="7">
        <v>8654</v>
      </c>
      <c r="B8679" s="7">
        <v>59.880032577014163</v>
      </c>
      <c r="C8679" s="7">
        <v>16.112367422985841</v>
      </c>
    </row>
    <row r="8680" spans="1:3" x14ac:dyDescent="0.2">
      <c r="A8680" s="7">
        <v>8655</v>
      </c>
      <c r="B8680" s="7">
        <v>50.092944879908188</v>
      </c>
      <c r="C8680" s="7">
        <v>10.790255120091814</v>
      </c>
    </row>
    <row r="8681" spans="1:3" x14ac:dyDescent="0.2">
      <c r="A8681" s="7">
        <v>8656</v>
      </c>
      <c r="B8681" s="7">
        <v>45.297236331853355</v>
      </c>
      <c r="C8681" s="7">
        <v>-25.237236331853357</v>
      </c>
    </row>
    <row r="8682" spans="1:3" x14ac:dyDescent="0.2">
      <c r="A8682" s="7">
        <v>8657</v>
      </c>
      <c r="B8682" s="7">
        <v>33.012680236576387</v>
      </c>
      <c r="C8682" s="7">
        <v>-8.5426802365763876</v>
      </c>
    </row>
    <row r="8683" spans="1:3" x14ac:dyDescent="0.2">
      <c r="A8683" s="7">
        <v>8658</v>
      </c>
      <c r="B8683" s="7">
        <v>28.337931696410177</v>
      </c>
      <c r="C8683" s="7">
        <v>-18.594131696410177</v>
      </c>
    </row>
    <row r="8684" spans="1:3" x14ac:dyDescent="0.2">
      <c r="A8684" s="7">
        <v>8659</v>
      </c>
      <c r="B8684" s="7">
        <v>-162.67487253256451</v>
      </c>
      <c r="C8684" s="7">
        <v>161.3372725325645</v>
      </c>
    </row>
    <row r="8685" spans="1:3" x14ac:dyDescent="0.2">
      <c r="A8685" s="7">
        <v>8660</v>
      </c>
      <c r="B8685" s="7">
        <v>-16.968319554192462</v>
      </c>
      <c r="C8685" s="7">
        <v>28.191319554192461</v>
      </c>
    </row>
    <row r="8686" spans="1:3" x14ac:dyDescent="0.2">
      <c r="A8686" s="7">
        <v>8661</v>
      </c>
      <c r="B8686" s="7">
        <v>106.29704377889651</v>
      </c>
      <c r="C8686" s="7">
        <v>-187.7380437788965</v>
      </c>
    </row>
    <row r="8687" spans="1:3" x14ac:dyDescent="0.2">
      <c r="A8687" s="7">
        <v>8662</v>
      </c>
      <c r="B8687" s="7">
        <v>-112.13318752875897</v>
      </c>
      <c r="C8687" s="7">
        <v>96.206387528758967</v>
      </c>
    </row>
    <row r="8688" spans="1:3" x14ac:dyDescent="0.2">
      <c r="A8688" s="7">
        <v>8663</v>
      </c>
      <c r="B8688" s="7">
        <v>87.660664210550507</v>
      </c>
      <c r="C8688" s="7">
        <v>-18.006064210550505</v>
      </c>
    </row>
    <row r="8689" spans="1:3" x14ac:dyDescent="0.2">
      <c r="A8689" s="7">
        <v>8664</v>
      </c>
      <c r="B8689" s="7">
        <v>0.27630839397623674</v>
      </c>
      <c r="C8689" s="7">
        <v>41.292491606023766</v>
      </c>
    </row>
    <row r="8690" spans="1:3" x14ac:dyDescent="0.2">
      <c r="A8690" s="7">
        <v>8665</v>
      </c>
      <c r="B8690" s="7">
        <v>41.06363605575153</v>
      </c>
      <c r="C8690" s="7">
        <v>-1.4996360557515303</v>
      </c>
    </row>
    <row r="8691" spans="1:3" x14ac:dyDescent="0.2">
      <c r="A8691" s="7">
        <v>8666</v>
      </c>
      <c r="B8691" s="7">
        <v>33.112294360719957</v>
      </c>
      <c r="C8691" s="7">
        <v>-19.747294360719955</v>
      </c>
    </row>
    <row r="8692" spans="1:3" x14ac:dyDescent="0.2">
      <c r="A8692" s="7">
        <v>8667</v>
      </c>
      <c r="B8692" s="7">
        <v>-19.536940898180287</v>
      </c>
      <c r="C8692" s="7">
        <v>21.188940898180288</v>
      </c>
    </row>
    <row r="8693" spans="1:3" x14ac:dyDescent="0.2">
      <c r="A8693" s="7">
        <v>8668</v>
      </c>
      <c r="B8693" s="7">
        <v>-12.627989859365385</v>
      </c>
      <c r="C8693" s="7">
        <v>32.00398985936539</v>
      </c>
    </row>
    <row r="8694" spans="1:3" x14ac:dyDescent="0.2">
      <c r="A8694" s="7">
        <v>8669</v>
      </c>
      <c r="B8694" s="7">
        <v>-20.419237426309071</v>
      </c>
      <c r="C8694" s="7">
        <v>24.176237426309072</v>
      </c>
    </row>
    <row r="8695" spans="1:3" x14ac:dyDescent="0.2">
      <c r="A8695" s="7">
        <v>8670</v>
      </c>
      <c r="B8695" s="7">
        <v>27.352463396846979</v>
      </c>
      <c r="C8695" s="7">
        <v>-19.648463396846978</v>
      </c>
    </row>
    <row r="8696" spans="1:3" x14ac:dyDescent="0.2">
      <c r="A8696" s="7">
        <v>8671</v>
      </c>
      <c r="B8696" s="7">
        <v>9.9616473785641375</v>
      </c>
      <c r="C8696" s="7">
        <v>-28.196847378564136</v>
      </c>
    </row>
    <row r="8697" spans="1:3" x14ac:dyDescent="0.2">
      <c r="A8697" s="7">
        <v>8672</v>
      </c>
      <c r="B8697" s="7">
        <v>-1.4569773661219187</v>
      </c>
      <c r="C8697" s="7">
        <v>-23.652022633878083</v>
      </c>
    </row>
    <row r="8698" spans="1:3" x14ac:dyDescent="0.2">
      <c r="A8698" s="7">
        <v>8673</v>
      </c>
      <c r="B8698" s="7">
        <v>-19.2082142885065</v>
      </c>
      <c r="C8698" s="7">
        <v>25.407414288506502</v>
      </c>
    </row>
    <row r="8699" spans="1:3" x14ac:dyDescent="0.2">
      <c r="A8699" s="7">
        <v>8674</v>
      </c>
      <c r="B8699" s="7">
        <v>60.96178208610381</v>
      </c>
      <c r="C8699" s="7">
        <v>-69.541182086103817</v>
      </c>
    </row>
    <row r="8700" spans="1:3" x14ac:dyDescent="0.2">
      <c r="A8700" s="7">
        <v>8675</v>
      </c>
      <c r="B8700" s="7">
        <v>-13.518824740992187</v>
      </c>
      <c r="C8700" s="7">
        <v>5.3366247409921872</v>
      </c>
    </row>
    <row r="8701" spans="1:3" x14ac:dyDescent="0.2">
      <c r="A8701" s="7">
        <v>8676</v>
      </c>
      <c r="B8701" s="7">
        <v>-17.48915911757171</v>
      </c>
      <c r="C8701" s="7">
        <v>20.993159117571711</v>
      </c>
    </row>
    <row r="8702" spans="1:3" x14ac:dyDescent="0.2">
      <c r="A8702" s="7">
        <v>8677</v>
      </c>
      <c r="B8702" s="7">
        <v>-114.67263616496189</v>
      </c>
      <c r="C8702" s="7">
        <v>111.01893616496189</v>
      </c>
    </row>
    <row r="8703" spans="1:3" x14ac:dyDescent="0.2">
      <c r="A8703" s="7">
        <v>8678</v>
      </c>
      <c r="B8703" s="7">
        <v>46.170329827335124</v>
      </c>
      <c r="C8703" s="7">
        <v>-127.47682982733512</v>
      </c>
    </row>
    <row r="8704" spans="1:3" x14ac:dyDescent="0.2">
      <c r="A8704" s="7">
        <v>8679</v>
      </c>
      <c r="B8704" s="7">
        <v>-161.29237079534337</v>
      </c>
      <c r="C8704" s="7">
        <v>147.94997079534338</v>
      </c>
    </row>
    <row r="8705" spans="1:3" x14ac:dyDescent="0.2">
      <c r="A8705" s="7">
        <v>8680</v>
      </c>
      <c r="B8705" s="7">
        <v>5.9073525259207429</v>
      </c>
      <c r="C8705" s="7">
        <v>27.999147474079258</v>
      </c>
    </row>
    <row r="8706" spans="1:3" x14ac:dyDescent="0.2">
      <c r="A8706" s="7">
        <v>8681</v>
      </c>
      <c r="B8706" s="7">
        <v>398.66944761294889</v>
      </c>
      <c r="C8706" s="7">
        <v>295.83205238705108</v>
      </c>
    </row>
    <row r="8707" spans="1:3" x14ac:dyDescent="0.2">
      <c r="A8707" s="7">
        <v>8682</v>
      </c>
      <c r="B8707" s="7">
        <v>31.546929552749539</v>
      </c>
      <c r="C8707" s="7">
        <v>-19.743929552749538</v>
      </c>
    </row>
    <row r="8708" spans="1:3" x14ac:dyDescent="0.2">
      <c r="A8708" s="7">
        <v>8683</v>
      </c>
      <c r="B8708" s="7">
        <v>32.808115517352981</v>
      </c>
      <c r="C8708" s="7">
        <v>-16.559515517352981</v>
      </c>
    </row>
    <row r="8709" spans="1:3" x14ac:dyDescent="0.2">
      <c r="A8709" s="7">
        <v>8684</v>
      </c>
      <c r="B8709" s="7">
        <v>25.224990316923542</v>
      </c>
      <c r="C8709" s="7">
        <v>-23.883390316923542</v>
      </c>
    </row>
    <row r="8710" spans="1:3" x14ac:dyDescent="0.2">
      <c r="A8710" s="7">
        <v>8685</v>
      </c>
      <c r="B8710" s="7">
        <v>28.080002267824142</v>
      </c>
      <c r="C8710" s="7">
        <v>-23.625902267824141</v>
      </c>
    </row>
    <row r="8711" spans="1:3" x14ac:dyDescent="0.2">
      <c r="A8711" s="7">
        <v>8686</v>
      </c>
      <c r="B8711" s="7">
        <v>41.447861963162453</v>
      </c>
      <c r="C8711" s="7">
        <v>-16.394261963162453</v>
      </c>
    </row>
    <row r="8712" spans="1:3" x14ac:dyDescent="0.2">
      <c r="A8712" s="7">
        <v>8687</v>
      </c>
      <c r="B8712" s="7">
        <v>65.526018827580202</v>
      </c>
      <c r="C8712" s="7">
        <v>-53.940018827580204</v>
      </c>
    </row>
    <row r="8713" spans="1:3" x14ac:dyDescent="0.2">
      <c r="A8713" s="7">
        <v>8688</v>
      </c>
      <c r="B8713" s="7">
        <v>27.49121164118981</v>
      </c>
      <c r="C8713" s="7">
        <v>-18.541211641189811</v>
      </c>
    </row>
    <row r="8714" spans="1:3" x14ac:dyDescent="0.2">
      <c r="A8714" s="7">
        <v>8689</v>
      </c>
      <c r="B8714" s="7">
        <v>26.527089225371665</v>
      </c>
      <c r="C8714" s="7">
        <v>-20.911089225371665</v>
      </c>
    </row>
    <row r="8715" spans="1:3" x14ac:dyDescent="0.2">
      <c r="A8715" s="7">
        <v>8690</v>
      </c>
      <c r="B8715" s="7">
        <v>-21.049652526246248</v>
      </c>
      <c r="C8715" s="7">
        <v>22.151852526246248</v>
      </c>
    </row>
    <row r="8716" spans="1:3" x14ac:dyDescent="0.2">
      <c r="A8716" s="7">
        <v>8691</v>
      </c>
      <c r="B8716" s="7">
        <v>-23.027317421685794</v>
      </c>
      <c r="C8716" s="7">
        <v>-33.283482578314207</v>
      </c>
    </row>
    <row r="8717" spans="1:3" x14ac:dyDescent="0.2">
      <c r="A8717" s="7">
        <v>8692</v>
      </c>
      <c r="B8717" s="7">
        <v>-25.287846510286712</v>
      </c>
      <c r="C8717" s="7">
        <v>-24.149753489713291</v>
      </c>
    </row>
    <row r="8718" spans="1:3" x14ac:dyDescent="0.2">
      <c r="A8718" s="7">
        <v>8693</v>
      </c>
      <c r="B8718" s="7">
        <v>27.324389216788774</v>
      </c>
      <c r="C8718" s="7">
        <v>21.668610783211228</v>
      </c>
    </row>
    <row r="8719" spans="1:3" x14ac:dyDescent="0.2">
      <c r="A8719" s="7">
        <v>8694</v>
      </c>
      <c r="B8719" s="7">
        <v>104.35418135982835</v>
      </c>
      <c r="C8719" s="7">
        <v>57.645818640171655</v>
      </c>
    </row>
    <row r="8720" spans="1:3" x14ac:dyDescent="0.2">
      <c r="A8720" s="7">
        <v>8695</v>
      </c>
      <c r="B8720" s="7">
        <v>27.765150482584637</v>
      </c>
      <c r="C8720" s="7">
        <v>-18.239550482584637</v>
      </c>
    </row>
    <row r="8721" spans="1:3" x14ac:dyDescent="0.2">
      <c r="A8721" s="7">
        <v>8696</v>
      </c>
      <c r="B8721" s="7">
        <v>31.049957459758375</v>
      </c>
      <c r="C8721" s="7">
        <v>-19.766057459758375</v>
      </c>
    </row>
    <row r="8722" spans="1:3" x14ac:dyDescent="0.2">
      <c r="A8722" s="7">
        <v>8697</v>
      </c>
      <c r="B8722" s="7">
        <v>20.211940752937721</v>
      </c>
      <c r="C8722" s="7">
        <v>6.7853592470622779</v>
      </c>
    </row>
    <row r="8723" spans="1:3" x14ac:dyDescent="0.2">
      <c r="A8723" s="7">
        <v>8698</v>
      </c>
      <c r="B8723" s="7">
        <v>-16.931320022367704</v>
      </c>
      <c r="C8723" s="7">
        <v>26.281720022367704</v>
      </c>
    </row>
    <row r="8724" spans="1:3" x14ac:dyDescent="0.2">
      <c r="A8724" s="7">
        <v>8699</v>
      </c>
      <c r="B8724" s="7">
        <v>-47.741581621706075</v>
      </c>
      <c r="C8724" s="7">
        <v>19.517581621706075</v>
      </c>
    </row>
    <row r="8725" spans="1:3" x14ac:dyDescent="0.2">
      <c r="A8725" s="7">
        <v>8700</v>
      </c>
      <c r="B8725" s="7">
        <v>375.96955454254271</v>
      </c>
      <c r="C8725" s="7">
        <v>-151.97595454254272</v>
      </c>
    </row>
    <row r="8726" spans="1:3" x14ac:dyDescent="0.2">
      <c r="A8726" s="7">
        <v>8701</v>
      </c>
      <c r="B8726" s="7">
        <v>-8.8483453775749865</v>
      </c>
      <c r="C8726" s="7">
        <v>15.551545377574985</v>
      </c>
    </row>
    <row r="8727" spans="1:3" x14ac:dyDescent="0.2">
      <c r="A8727" s="7">
        <v>8702</v>
      </c>
      <c r="B8727" s="7">
        <v>2.9217749194462499</v>
      </c>
      <c r="C8727" s="7">
        <v>14.925225080553751</v>
      </c>
    </row>
    <row r="8728" spans="1:3" x14ac:dyDescent="0.2">
      <c r="A8728" s="7">
        <v>8703</v>
      </c>
      <c r="B8728" s="7">
        <v>-6.2242247358500222</v>
      </c>
      <c r="C8728" s="7">
        <v>35.916224735850022</v>
      </c>
    </row>
    <row r="8729" spans="1:3" x14ac:dyDescent="0.2">
      <c r="A8729" s="7">
        <v>8704</v>
      </c>
      <c r="B8729" s="7">
        <v>-21.843719401562154</v>
      </c>
      <c r="C8729" s="7">
        <v>22.287719401562153</v>
      </c>
    </row>
    <row r="8730" spans="1:3" x14ac:dyDescent="0.2">
      <c r="A8730" s="7">
        <v>8705</v>
      </c>
      <c r="B8730" s="7">
        <v>-1.9948936364972099</v>
      </c>
      <c r="C8730" s="7">
        <v>13.50849363649721</v>
      </c>
    </row>
    <row r="8731" spans="1:3" x14ac:dyDescent="0.2">
      <c r="A8731" s="7">
        <v>8706</v>
      </c>
      <c r="B8731" s="7">
        <v>25.1449432528796</v>
      </c>
      <c r="C8731" s="7">
        <v>-25.1449432528796</v>
      </c>
    </row>
    <row r="8732" spans="1:3" x14ac:dyDescent="0.2">
      <c r="A8732" s="7">
        <v>8707</v>
      </c>
      <c r="B8732" s="7">
        <v>31.647448705485552</v>
      </c>
      <c r="C8732" s="7">
        <v>-18.210248705485551</v>
      </c>
    </row>
    <row r="8733" spans="1:3" x14ac:dyDescent="0.2">
      <c r="A8733" s="7">
        <v>8708</v>
      </c>
      <c r="B8733" s="7">
        <v>24.93326323907451</v>
      </c>
      <c r="C8733" s="7">
        <v>-23.243663239074511</v>
      </c>
    </row>
    <row r="8734" spans="1:3" x14ac:dyDescent="0.2">
      <c r="A8734" s="7">
        <v>8709</v>
      </c>
      <c r="B8734" s="7">
        <v>-8.2506606327135472</v>
      </c>
      <c r="C8734" s="7">
        <v>-9.7421393672864518</v>
      </c>
    </row>
    <row r="8735" spans="1:3" x14ac:dyDescent="0.2">
      <c r="A8735" s="7">
        <v>8710</v>
      </c>
      <c r="B8735" s="7">
        <v>43.647578708244573</v>
      </c>
      <c r="C8735" s="7">
        <v>-18.449678708244573</v>
      </c>
    </row>
    <row r="8736" spans="1:3" x14ac:dyDescent="0.2">
      <c r="A8736" s="7">
        <v>8711</v>
      </c>
      <c r="B8736" s="7">
        <v>85.660523670099749</v>
      </c>
      <c r="C8736" s="7">
        <v>-75.313223670099745</v>
      </c>
    </row>
    <row r="8737" spans="1:3" x14ac:dyDescent="0.2">
      <c r="A8737" s="7">
        <v>8712</v>
      </c>
      <c r="B8737" s="7">
        <v>88.941417235253553</v>
      </c>
      <c r="C8737" s="7">
        <v>-112.42961723525355</v>
      </c>
    </row>
    <row r="8738" spans="1:3" x14ac:dyDescent="0.2">
      <c r="A8738" s="7">
        <v>8713</v>
      </c>
      <c r="B8738" s="7">
        <v>53.168643329177847</v>
      </c>
      <c r="C8738" s="7">
        <v>-82.774443329177842</v>
      </c>
    </row>
    <row r="8739" spans="1:3" x14ac:dyDescent="0.2">
      <c r="A8739" s="7">
        <v>8714</v>
      </c>
      <c r="B8739" s="7">
        <v>-9.676565666882972</v>
      </c>
      <c r="C8739" s="7">
        <v>15.072965666882972</v>
      </c>
    </row>
    <row r="8740" spans="1:3" x14ac:dyDescent="0.2">
      <c r="A8740" s="7">
        <v>8715</v>
      </c>
      <c r="B8740" s="7">
        <v>-17.174663097061288</v>
      </c>
      <c r="C8740" s="7">
        <v>26.487163097061288</v>
      </c>
    </row>
    <row r="8741" spans="1:3" x14ac:dyDescent="0.2">
      <c r="A8741" s="7">
        <v>8716</v>
      </c>
      <c r="B8741" s="7">
        <v>-139.1077873182459</v>
      </c>
      <c r="C8741" s="7">
        <v>137.70938731824589</v>
      </c>
    </row>
    <row r="8742" spans="1:3" x14ac:dyDescent="0.2">
      <c r="A8742" s="7">
        <v>8717</v>
      </c>
      <c r="B8742" s="7">
        <v>-151.37080403064357</v>
      </c>
      <c r="C8742" s="7">
        <v>-9.5891959693564388</v>
      </c>
    </row>
    <row r="8743" spans="1:3" x14ac:dyDescent="0.2">
      <c r="A8743" s="7">
        <v>8718</v>
      </c>
      <c r="B8743" s="7">
        <v>-114.79857687905769</v>
      </c>
      <c r="C8743" s="7">
        <v>110.25897687905768</v>
      </c>
    </row>
    <row r="8744" spans="1:3" x14ac:dyDescent="0.2">
      <c r="A8744" s="7">
        <v>8719</v>
      </c>
      <c r="B8744" s="7">
        <v>-20.471890606213531</v>
      </c>
      <c r="C8744" s="7">
        <v>24.41429060621353</v>
      </c>
    </row>
    <row r="8745" spans="1:3" x14ac:dyDescent="0.2">
      <c r="A8745" s="7">
        <v>8720</v>
      </c>
      <c r="B8745" s="7">
        <v>-19.709131027057033</v>
      </c>
      <c r="C8745" s="7">
        <v>25.346731027057032</v>
      </c>
    </row>
    <row r="8746" spans="1:3" x14ac:dyDescent="0.2">
      <c r="A8746" s="7">
        <v>8721</v>
      </c>
      <c r="B8746" s="7">
        <v>21.616693402496367</v>
      </c>
      <c r="C8746" s="7">
        <v>-140.84789340249637</v>
      </c>
    </row>
    <row r="8747" spans="1:3" x14ac:dyDescent="0.2">
      <c r="A8747" s="7">
        <v>8722</v>
      </c>
      <c r="B8747" s="7">
        <v>-10.462094188700853</v>
      </c>
      <c r="C8747" s="7">
        <v>17.215694188700851</v>
      </c>
    </row>
    <row r="8748" spans="1:3" x14ac:dyDescent="0.2">
      <c r="A8748" s="7">
        <v>8723</v>
      </c>
      <c r="B8748" s="7">
        <v>-162.55248946575955</v>
      </c>
      <c r="C8748" s="7">
        <v>159.88548946575955</v>
      </c>
    </row>
    <row r="8749" spans="1:3" x14ac:dyDescent="0.2">
      <c r="A8749" s="7">
        <v>8724</v>
      </c>
      <c r="B8749" s="7">
        <v>-15.821334067625042</v>
      </c>
      <c r="C8749" s="7">
        <v>28.914134067625042</v>
      </c>
    </row>
    <row r="8750" spans="1:3" x14ac:dyDescent="0.2">
      <c r="A8750" s="7">
        <v>8725</v>
      </c>
      <c r="B8750" s="7">
        <v>-17.967306913460856</v>
      </c>
      <c r="C8750" s="7">
        <v>26.837706913460856</v>
      </c>
    </row>
    <row r="8751" spans="1:3" x14ac:dyDescent="0.2">
      <c r="A8751" s="7">
        <v>8726</v>
      </c>
      <c r="B8751" s="7">
        <v>32.525282557731053</v>
      </c>
      <c r="C8751" s="7">
        <v>-11.273282557731054</v>
      </c>
    </row>
    <row r="8752" spans="1:3" x14ac:dyDescent="0.2">
      <c r="A8752" s="7">
        <v>8727</v>
      </c>
      <c r="B8752" s="7">
        <v>-21.634529740860653</v>
      </c>
      <c r="C8752" s="7">
        <v>22.343729740860653</v>
      </c>
    </row>
    <row r="8753" spans="1:3" x14ac:dyDescent="0.2">
      <c r="A8753" s="7">
        <v>8728</v>
      </c>
      <c r="B8753" s="7">
        <v>-12.985177647365909</v>
      </c>
      <c r="C8753" s="7">
        <v>28.99077764736591</v>
      </c>
    </row>
    <row r="8754" spans="1:3" x14ac:dyDescent="0.2">
      <c r="A8754" s="7">
        <v>8729</v>
      </c>
      <c r="B8754" s="7">
        <v>0.84553196051093948</v>
      </c>
      <c r="C8754" s="7">
        <v>7.3484680394890614</v>
      </c>
    </row>
    <row r="8755" spans="1:3" x14ac:dyDescent="0.2">
      <c r="A8755" s="7">
        <v>8730</v>
      </c>
      <c r="B8755" s="7">
        <v>-18.471069769844064</v>
      </c>
      <c r="C8755" s="7">
        <v>20.722269769844065</v>
      </c>
    </row>
    <row r="8756" spans="1:3" x14ac:dyDescent="0.2">
      <c r="A8756" s="7">
        <v>8731</v>
      </c>
      <c r="B8756" s="7">
        <v>-9.5356828341656339</v>
      </c>
      <c r="C8756" s="7">
        <v>-3.1945171658343661</v>
      </c>
    </row>
    <row r="8757" spans="1:3" x14ac:dyDescent="0.2">
      <c r="A8757" s="7">
        <v>8732</v>
      </c>
      <c r="B8757" s="7">
        <v>33.661950867155028</v>
      </c>
      <c r="C8757" s="7">
        <v>-17.884950867155027</v>
      </c>
    </row>
    <row r="8758" spans="1:3" x14ac:dyDescent="0.2">
      <c r="A8758" s="7">
        <v>8733</v>
      </c>
      <c r="B8758" s="7">
        <v>27.765150482584637</v>
      </c>
      <c r="C8758" s="7">
        <v>-18.433950482584635</v>
      </c>
    </row>
    <row r="8759" spans="1:3" x14ac:dyDescent="0.2">
      <c r="A8759" s="7">
        <v>8734</v>
      </c>
      <c r="B8759" s="7">
        <v>46.773659957552724</v>
      </c>
      <c r="C8759" s="7">
        <v>-6.3576599575527268</v>
      </c>
    </row>
    <row r="8760" spans="1:3" x14ac:dyDescent="0.2">
      <c r="A8760" s="7">
        <v>8735</v>
      </c>
      <c r="B8760" s="7">
        <v>253.32176754560439</v>
      </c>
      <c r="C8760" s="7">
        <v>-8.7062675456043905</v>
      </c>
    </row>
    <row r="8761" spans="1:3" x14ac:dyDescent="0.2">
      <c r="A8761" s="7">
        <v>8736</v>
      </c>
      <c r="B8761" s="7">
        <v>35.862355716540719</v>
      </c>
      <c r="C8761" s="7">
        <v>-26.118355716540719</v>
      </c>
    </row>
    <row r="8762" spans="1:3" x14ac:dyDescent="0.2">
      <c r="A8762" s="7">
        <v>8737</v>
      </c>
      <c r="B8762" s="7">
        <v>119.54711411536853</v>
      </c>
      <c r="C8762" s="7">
        <v>41.075885884631461</v>
      </c>
    </row>
    <row r="8763" spans="1:3" x14ac:dyDescent="0.2">
      <c r="A8763" s="7">
        <v>8738</v>
      </c>
      <c r="B8763" s="7">
        <v>-137.99139759837971</v>
      </c>
      <c r="C8763" s="7">
        <v>132.05139759837971</v>
      </c>
    </row>
    <row r="8764" spans="1:3" x14ac:dyDescent="0.2">
      <c r="A8764" s="7">
        <v>8739</v>
      </c>
      <c r="B8764" s="7">
        <v>-20.118971994962017</v>
      </c>
      <c r="C8764" s="7">
        <v>23.762171994962017</v>
      </c>
    </row>
    <row r="8765" spans="1:3" x14ac:dyDescent="0.2">
      <c r="A8765" s="7">
        <v>8740</v>
      </c>
      <c r="B8765" s="7">
        <v>-54.318248403556346</v>
      </c>
      <c r="C8765" s="7">
        <v>33.321248403556346</v>
      </c>
    </row>
    <row r="8766" spans="1:3" x14ac:dyDescent="0.2">
      <c r="A8766" s="7">
        <v>8741</v>
      </c>
      <c r="B8766" s="7">
        <v>37.328106400367574</v>
      </c>
      <c r="C8766" s="7">
        <v>-16.100106400367572</v>
      </c>
    </row>
    <row r="8767" spans="1:3" x14ac:dyDescent="0.2">
      <c r="A8767" s="7">
        <v>8742</v>
      </c>
      <c r="B8767" s="7">
        <v>26.217573911068424</v>
      </c>
      <c r="C8767" s="7">
        <v>-21.062373911068423</v>
      </c>
    </row>
    <row r="8768" spans="1:3" x14ac:dyDescent="0.2">
      <c r="A8768" s="7">
        <v>8743</v>
      </c>
      <c r="B8768" s="7">
        <v>-20.513159314787295</v>
      </c>
      <c r="C8768" s="7">
        <v>23.546959314787294</v>
      </c>
    </row>
    <row r="8769" spans="1:3" x14ac:dyDescent="0.2">
      <c r="A8769" s="7">
        <v>8744</v>
      </c>
      <c r="B8769" s="7">
        <v>-13.040676945103037</v>
      </c>
      <c r="C8769" s="7">
        <v>8.3996769451030371</v>
      </c>
    </row>
    <row r="8770" spans="1:3" x14ac:dyDescent="0.2">
      <c r="A8770" s="7">
        <v>8745</v>
      </c>
      <c r="B8770" s="7">
        <v>27.352463396846979</v>
      </c>
      <c r="C8770" s="7">
        <v>-22.387663396846978</v>
      </c>
    </row>
    <row r="8771" spans="1:3" x14ac:dyDescent="0.2">
      <c r="A8771" s="7">
        <v>8746</v>
      </c>
      <c r="B8771" s="7">
        <v>34.969386246539415</v>
      </c>
      <c r="C8771" s="7">
        <v>-6.7975862465394137</v>
      </c>
    </row>
    <row r="8772" spans="1:3" x14ac:dyDescent="0.2">
      <c r="A8772" s="7">
        <v>8747</v>
      </c>
      <c r="B8772" s="7">
        <v>61.765585641160357</v>
      </c>
      <c r="C8772" s="7">
        <v>-49.130785641160358</v>
      </c>
    </row>
    <row r="8773" spans="1:3" x14ac:dyDescent="0.2">
      <c r="A8773" s="7">
        <v>8748</v>
      </c>
      <c r="B8773" s="7">
        <v>-16.968319554192462</v>
      </c>
      <c r="C8773" s="7">
        <v>27.030319554192459</v>
      </c>
    </row>
    <row r="8774" spans="1:3" x14ac:dyDescent="0.2">
      <c r="A8774" s="7">
        <v>8749</v>
      </c>
      <c r="B8774" s="7">
        <v>20.213363811854052</v>
      </c>
      <c r="C8774" s="7">
        <v>18.784036188145947</v>
      </c>
    </row>
    <row r="8775" spans="1:3" x14ac:dyDescent="0.2">
      <c r="A8775" s="7">
        <v>8750</v>
      </c>
      <c r="B8775" s="7">
        <v>520.13253806203682</v>
      </c>
      <c r="C8775" s="7">
        <v>623.75846193796326</v>
      </c>
    </row>
    <row r="8776" spans="1:3" x14ac:dyDescent="0.2">
      <c r="A8776" s="7">
        <v>8751</v>
      </c>
      <c r="B8776" s="7">
        <v>48.139796517236007</v>
      </c>
      <c r="C8776" s="7">
        <v>-14.64479651723601</v>
      </c>
    </row>
    <row r="8777" spans="1:3" x14ac:dyDescent="0.2">
      <c r="A8777" s="7">
        <v>8752</v>
      </c>
      <c r="B8777" s="7">
        <v>-5.888382831594555</v>
      </c>
      <c r="C8777" s="7">
        <v>37.359582831594551</v>
      </c>
    </row>
    <row r="8778" spans="1:3" x14ac:dyDescent="0.2">
      <c r="A8778" s="7">
        <v>8753</v>
      </c>
      <c r="B8778" s="7">
        <v>9.0950044985150527</v>
      </c>
      <c r="C8778" s="7">
        <v>10.871495501484947</v>
      </c>
    </row>
    <row r="8779" spans="1:3" x14ac:dyDescent="0.2">
      <c r="A8779" s="7">
        <v>8754</v>
      </c>
      <c r="B8779" s="7">
        <v>-19.324905119646111</v>
      </c>
      <c r="C8779" s="7">
        <v>25.302705119646113</v>
      </c>
    </row>
    <row r="8780" spans="1:3" x14ac:dyDescent="0.2">
      <c r="A8780" s="7">
        <v>8755</v>
      </c>
      <c r="B8780" s="7">
        <v>-138.5677364594961</v>
      </c>
      <c r="C8780" s="7">
        <v>135.00373645949611</v>
      </c>
    </row>
    <row r="8781" spans="1:3" x14ac:dyDescent="0.2">
      <c r="A8781" s="7">
        <v>8756</v>
      </c>
      <c r="B8781" s="7">
        <v>-138.31905691386626</v>
      </c>
      <c r="C8781" s="7">
        <v>133.10405691386626</v>
      </c>
    </row>
    <row r="8782" spans="1:3" x14ac:dyDescent="0.2">
      <c r="A8782" s="7">
        <v>8757</v>
      </c>
      <c r="B8782" s="7">
        <v>31.009724811832417</v>
      </c>
      <c r="C8782" s="7">
        <v>-20.459324811832417</v>
      </c>
    </row>
    <row r="8783" spans="1:3" x14ac:dyDescent="0.2">
      <c r="A8783" s="7">
        <v>8758</v>
      </c>
      <c r="B8783" s="7">
        <v>33.528539093748464</v>
      </c>
      <c r="C8783" s="7">
        <v>-8.6453390937484649</v>
      </c>
    </row>
    <row r="8784" spans="1:3" x14ac:dyDescent="0.2">
      <c r="A8784" s="7">
        <v>8759</v>
      </c>
      <c r="B8784" s="7">
        <v>29.18465175163054</v>
      </c>
      <c r="C8784" s="7">
        <v>-19.861851751630539</v>
      </c>
    </row>
    <row r="8785" spans="1:3" x14ac:dyDescent="0.2">
      <c r="A8785" s="7">
        <v>8760</v>
      </c>
      <c r="B8785" s="7">
        <v>25.267682084413646</v>
      </c>
      <c r="C8785" s="7">
        <v>-22.675682084413648</v>
      </c>
    </row>
    <row r="8786" spans="1:3" x14ac:dyDescent="0.2">
      <c r="A8786" s="7">
        <v>8761</v>
      </c>
      <c r="B8786" s="7">
        <v>250.39382382524153</v>
      </c>
      <c r="C8786" s="7">
        <v>385.10117617475851</v>
      </c>
    </row>
    <row r="8787" spans="1:3" x14ac:dyDescent="0.2">
      <c r="A8787" s="7">
        <v>8762</v>
      </c>
      <c r="B8787" s="7">
        <v>46.606450534883166</v>
      </c>
      <c r="C8787" s="7">
        <v>12.312749465116831</v>
      </c>
    </row>
    <row r="8788" spans="1:3" x14ac:dyDescent="0.2">
      <c r="A8788" s="7">
        <v>8763</v>
      </c>
      <c r="B8788" s="7">
        <v>26.802806890411912</v>
      </c>
      <c r="C8788" s="7">
        <v>-22.734106890411912</v>
      </c>
    </row>
    <row r="8789" spans="1:3" x14ac:dyDescent="0.2">
      <c r="A8789" s="7">
        <v>8764</v>
      </c>
      <c r="B8789" s="7">
        <v>29.28070822848327</v>
      </c>
      <c r="C8789" s="7">
        <v>-22.01110822848327</v>
      </c>
    </row>
    <row r="8790" spans="1:3" x14ac:dyDescent="0.2">
      <c r="A8790" s="7">
        <v>8765</v>
      </c>
      <c r="B8790" s="7">
        <v>-21.524954204302723</v>
      </c>
      <c r="C8790" s="7">
        <v>22.259754204302723</v>
      </c>
    </row>
    <row r="8791" spans="1:3" x14ac:dyDescent="0.2">
      <c r="A8791" s="7">
        <v>8766</v>
      </c>
      <c r="B8791" s="7">
        <v>-162.5218936990583</v>
      </c>
      <c r="C8791" s="7">
        <v>159.97789369905828</v>
      </c>
    </row>
    <row r="8792" spans="1:3" x14ac:dyDescent="0.2">
      <c r="A8792" s="7">
        <v>8767</v>
      </c>
      <c r="B8792" s="7">
        <v>-158.44981060996071</v>
      </c>
      <c r="C8792" s="7">
        <v>90.832810609960703</v>
      </c>
    </row>
    <row r="8793" spans="1:3" x14ac:dyDescent="0.2">
      <c r="A8793" s="7">
        <v>8768</v>
      </c>
      <c r="B8793" s="7">
        <v>-161.40408092027579</v>
      </c>
      <c r="C8793" s="7">
        <v>148.23708092027579</v>
      </c>
    </row>
    <row r="8794" spans="1:3" x14ac:dyDescent="0.2">
      <c r="A8794" s="7">
        <v>8769</v>
      </c>
      <c r="B8794" s="7">
        <v>28.754563427707211</v>
      </c>
      <c r="C8794" s="7">
        <v>28.84543657229279</v>
      </c>
    </row>
    <row r="8795" spans="1:3" x14ac:dyDescent="0.2">
      <c r="A8795" s="7">
        <v>8770</v>
      </c>
      <c r="B8795" s="7">
        <v>3.6646116737740329</v>
      </c>
      <c r="C8795" s="7">
        <v>5.519888326225967</v>
      </c>
    </row>
    <row r="8796" spans="1:3" x14ac:dyDescent="0.2">
      <c r="A8796" s="7">
        <v>8771</v>
      </c>
      <c r="B8796" s="7">
        <v>-7.6871293018442017</v>
      </c>
      <c r="C8796" s="7">
        <v>12.883129301844201</v>
      </c>
    </row>
    <row r="8797" spans="1:3" x14ac:dyDescent="0.2">
      <c r="A8797" s="7">
        <v>8772</v>
      </c>
      <c r="B8797" s="7">
        <v>145.22908961203723</v>
      </c>
      <c r="C8797" s="7">
        <v>-50.950689612037223</v>
      </c>
    </row>
    <row r="8798" spans="1:3" x14ac:dyDescent="0.2">
      <c r="A8798" s="7">
        <v>8773</v>
      </c>
      <c r="B8798" s="7">
        <v>-9.249647991981945</v>
      </c>
      <c r="C8798" s="7">
        <v>32.484647991981944</v>
      </c>
    </row>
    <row r="8799" spans="1:3" x14ac:dyDescent="0.2">
      <c r="A8799" s="7">
        <v>8774</v>
      </c>
      <c r="B8799" s="7">
        <v>29.088595274777809</v>
      </c>
      <c r="C8799" s="7">
        <v>-22.36859527477781</v>
      </c>
    </row>
    <row r="8800" spans="1:3" x14ac:dyDescent="0.2">
      <c r="A8800" s="7">
        <v>8775</v>
      </c>
      <c r="B8800" s="7">
        <v>-20.537351316365019</v>
      </c>
      <c r="C8800" s="7">
        <v>24.35095131636502</v>
      </c>
    </row>
    <row r="8801" spans="1:3" x14ac:dyDescent="0.2">
      <c r="A8801" s="7">
        <v>8776</v>
      </c>
      <c r="B8801" s="7">
        <v>-21.846565519394829</v>
      </c>
      <c r="C8801" s="7">
        <v>22.155965519394829</v>
      </c>
    </row>
    <row r="8802" spans="1:3" x14ac:dyDescent="0.2">
      <c r="A8802" s="7">
        <v>8777</v>
      </c>
      <c r="B8802" s="7">
        <v>48.131482896411711</v>
      </c>
      <c r="C8802" s="7">
        <v>-48.131482896411711</v>
      </c>
    </row>
    <row r="8803" spans="1:3" x14ac:dyDescent="0.2">
      <c r="A8803" s="7">
        <v>8778</v>
      </c>
      <c r="B8803" s="7">
        <v>-15.098420138125974</v>
      </c>
      <c r="C8803" s="7">
        <v>29.613620138125974</v>
      </c>
    </row>
    <row r="8804" spans="1:3" x14ac:dyDescent="0.2">
      <c r="A8804" s="7">
        <v>8779</v>
      </c>
      <c r="B8804" s="7">
        <v>28.750294250958206</v>
      </c>
      <c r="C8804" s="7">
        <v>-21.550894250958205</v>
      </c>
    </row>
    <row r="8805" spans="1:3" x14ac:dyDescent="0.2">
      <c r="A8805" s="7">
        <v>8780</v>
      </c>
      <c r="B8805" s="7">
        <v>-17.262892749874169</v>
      </c>
      <c r="C8805" s="7">
        <v>19.826992749874169</v>
      </c>
    </row>
    <row r="8806" spans="1:3" x14ac:dyDescent="0.2">
      <c r="A8806" s="7">
        <v>8781</v>
      </c>
      <c r="B8806" s="7">
        <v>-12.633682095030728</v>
      </c>
      <c r="C8806" s="7">
        <v>18.858082095030728</v>
      </c>
    </row>
    <row r="8807" spans="1:3" x14ac:dyDescent="0.2">
      <c r="A8807" s="7">
        <v>8782</v>
      </c>
      <c r="B8807" s="7">
        <v>167.89409655971045</v>
      </c>
      <c r="C8807" s="7">
        <v>-204.01169655971046</v>
      </c>
    </row>
    <row r="8808" spans="1:3" x14ac:dyDescent="0.2">
      <c r="A8808" s="7">
        <v>8783</v>
      </c>
      <c r="B8808" s="7">
        <v>-18.843911205924293</v>
      </c>
      <c r="C8808" s="7">
        <v>25.479111205924294</v>
      </c>
    </row>
    <row r="8809" spans="1:3" x14ac:dyDescent="0.2">
      <c r="A8809" s="7">
        <v>8784</v>
      </c>
      <c r="B8809" s="7">
        <v>225.02779864153905</v>
      </c>
      <c r="C8809" s="7">
        <v>34.501901358460941</v>
      </c>
    </row>
    <row r="8810" spans="1:3" x14ac:dyDescent="0.2">
      <c r="A8810" s="7">
        <v>8785</v>
      </c>
      <c r="B8810" s="7">
        <v>-21.655875624605702</v>
      </c>
      <c r="C8810" s="7">
        <v>23.326275624605703</v>
      </c>
    </row>
    <row r="8811" spans="1:3" x14ac:dyDescent="0.2">
      <c r="A8811" s="7">
        <v>8786</v>
      </c>
      <c r="B8811" s="7">
        <v>12.382270595252947</v>
      </c>
      <c r="C8811" s="7">
        <v>7.2137294047470526</v>
      </c>
    </row>
    <row r="8812" spans="1:3" x14ac:dyDescent="0.2">
      <c r="A8812" s="7">
        <v>8787</v>
      </c>
      <c r="B8812" s="7">
        <v>-19.709131027057033</v>
      </c>
      <c r="C8812" s="7">
        <v>25.152331027057034</v>
      </c>
    </row>
    <row r="8813" spans="1:3" x14ac:dyDescent="0.2">
      <c r="A8813" s="7">
        <v>8788</v>
      </c>
      <c r="B8813" s="7">
        <v>25.902753359368376</v>
      </c>
      <c r="C8813" s="7">
        <v>28.490846640631624</v>
      </c>
    </row>
    <row r="8814" spans="1:3" x14ac:dyDescent="0.2">
      <c r="A8814" s="7">
        <v>8789</v>
      </c>
      <c r="B8814" s="7">
        <v>101.74894748228429</v>
      </c>
      <c r="C8814" s="7">
        <v>-49.372547482284297</v>
      </c>
    </row>
    <row r="8815" spans="1:3" x14ac:dyDescent="0.2">
      <c r="A8815" s="7">
        <v>8790</v>
      </c>
      <c r="B8815" s="7">
        <v>-8.6491171292878377</v>
      </c>
      <c r="C8815" s="7">
        <v>4.7627171292878376</v>
      </c>
    </row>
    <row r="8816" spans="1:3" x14ac:dyDescent="0.2">
      <c r="A8816" s="7">
        <v>8791</v>
      </c>
      <c r="B8816" s="7">
        <v>32.599993150838728</v>
      </c>
      <c r="C8816" s="7">
        <v>-11.154793150838728</v>
      </c>
    </row>
    <row r="8817" spans="1:3" x14ac:dyDescent="0.2">
      <c r="A8817" s="7">
        <v>8792</v>
      </c>
      <c r="B8817" s="7">
        <v>73.144040204999342</v>
      </c>
      <c r="C8817" s="7">
        <v>-26.108940204999342</v>
      </c>
    </row>
    <row r="8818" spans="1:3" x14ac:dyDescent="0.2">
      <c r="A8818" s="7">
        <v>8793</v>
      </c>
      <c r="B8818" s="7">
        <v>26.907757485491747</v>
      </c>
      <c r="C8818" s="7">
        <v>-20.036357485491745</v>
      </c>
    </row>
    <row r="8819" spans="1:3" x14ac:dyDescent="0.2">
      <c r="A8819" s="7">
        <v>8794</v>
      </c>
      <c r="B8819" s="7">
        <v>28.318364636310545</v>
      </c>
      <c r="C8819" s="7">
        <v>-19.523864636310545</v>
      </c>
    </row>
    <row r="8820" spans="1:3" x14ac:dyDescent="0.2">
      <c r="A8820" s="7">
        <v>8795</v>
      </c>
      <c r="B8820" s="7">
        <v>81.3721668592584</v>
      </c>
      <c r="C8820" s="7">
        <v>-8.3971668592584052</v>
      </c>
    </row>
    <row r="8821" spans="1:3" x14ac:dyDescent="0.2">
      <c r="A8821" s="7">
        <v>8796</v>
      </c>
      <c r="B8821" s="7">
        <v>15.087505595209095</v>
      </c>
      <c r="C8821" s="7">
        <v>0.7500944047909055</v>
      </c>
    </row>
    <row r="8822" spans="1:3" x14ac:dyDescent="0.2">
      <c r="A8822" s="7">
        <v>8797</v>
      </c>
      <c r="B8822" s="7">
        <v>26.612472760351871</v>
      </c>
      <c r="C8822" s="7">
        <v>-20.39167276035187</v>
      </c>
    </row>
    <row r="8823" spans="1:3" x14ac:dyDescent="0.2">
      <c r="A8823" s="7">
        <v>8798</v>
      </c>
      <c r="B8823" s="7">
        <v>32.486148437531796</v>
      </c>
      <c r="C8823" s="7">
        <v>-19.611748437531794</v>
      </c>
    </row>
    <row r="8824" spans="1:3" x14ac:dyDescent="0.2">
      <c r="A8824" s="7">
        <v>8799</v>
      </c>
      <c r="B8824" s="7">
        <v>254.62030880676167</v>
      </c>
      <c r="C8824" s="7">
        <v>82.01469119323832</v>
      </c>
    </row>
    <row r="8825" spans="1:3" x14ac:dyDescent="0.2">
      <c r="A8825" s="7">
        <v>8800</v>
      </c>
      <c r="B8825" s="7">
        <v>250.92468726811407</v>
      </c>
      <c r="C8825" s="7">
        <v>-10.928687268114061</v>
      </c>
    </row>
    <row r="8826" spans="1:3" x14ac:dyDescent="0.2">
      <c r="A8826" s="7">
        <v>8801</v>
      </c>
      <c r="B8826" s="7">
        <v>-20.574350848189777</v>
      </c>
      <c r="C8826" s="7">
        <v>24.315150848189777</v>
      </c>
    </row>
    <row r="8827" spans="1:3" x14ac:dyDescent="0.2">
      <c r="A8827" s="7">
        <v>8802</v>
      </c>
      <c r="B8827" s="7">
        <v>63.793444596940219</v>
      </c>
      <c r="C8827" s="7">
        <v>-1.6390445969402165</v>
      </c>
    </row>
    <row r="8828" spans="1:3" x14ac:dyDescent="0.2">
      <c r="A8828" s="7">
        <v>8803</v>
      </c>
      <c r="B8828" s="7">
        <v>85.135770694700568</v>
      </c>
      <c r="C8828" s="7">
        <v>-30.422170694700569</v>
      </c>
    </row>
    <row r="8829" spans="1:3" x14ac:dyDescent="0.2">
      <c r="A8829" s="7">
        <v>8804</v>
      </c>
      <c r="B8829" s="7">
        <v>30.492087131014927</v>
      </c>
      <c r="C8829" s="7">
        <v>-19.017987131014927</v>
      </c>
    </row>
    <row r="8830" spans="1:3" x14ac:dyDescent="0.2">
      <c r="A8830" s="7">
        <v>8805</v>
      </c>
      <c r="B8830" s="7">
        <v>27.669094005731903</v>
      </c>
      <c r="C8830" s="7">
        <v>-18.975094005731904</v>
      </c>
    </row>
    <row r="8831" spans="1:3" x14ac:dyDescent="0.2">
      <c r="A8831" s="7">
        <v>8806</v>
      </c>
      <c r="B8831" s="7">
        <v>-4.2034810746518474</v>
      </c>
      <c r="C8831" s="7">
        <v>41.439481074651844</v>
      </c>
    </row>
    <row r="8832" spans="1:3" x14ac:dyDescent="0.2">
      <c r="A8832" s="7">
        <v>8807</v>
      </c>
      <c r="B8832" s="7">
        <v>31.507795432550278</v>
      </c>
      <c r="C8832" s="7">
        <v>-16.934995432550277</v>
      </c>
    </row>
    <row r="8833" spans="1:3" x14ac:dyDescent="0.2">
      <c r="A8833" s="7">
        <v>8808</v>
      </c>
      <c r="B8833" s="7">
        <v>-133.51196389448071</v>
      </c>
      <c r="C8833" s="7">
        <v>105.77696389448072</v>
      </c>
    </row>
    <row r="8834" spans="1:3" x14ac:dyDescent="0.2">
      <c r="A8834" s="7">
        <v>8809</v>
      </c>
      <c r="B8834" s="7">
        <v>-48.15248988379831</v>
      </c>
      <c r="C8834" s="7">
        <v>67.927489883798302</v>
      </c>
    </row>
    <row r="8835" spans="1:3" x14ac:dyDescent="0.2">
      <c r="A8835" s="7">
        <v>8810</v>
      </c>
      <c r="B8835" s="7">
        <v>-19.850013859774371</v>
      </c>
      <c r="C8835" s="7">
        <v>24.831513859774372</v>
      </c>
    </row>
    <row r="8836" spans="1:3" x14ac:dyDescent="0.2">
      <c r="A8836" s="7">
        <v>8811</v>
      </c>
      <c r="B8836" s="7">
        <v>30.981263633505684</v>
      </c>
      <c r="C8836" s="7">
        <v>-12.971663633505685</v>
      </c>
    </row>
    <row r="8837" spans="1:3" x14ac:dyDescent="0.2">
      <c r="A8837" s="7">
        <v>8812</v>
      </c>
      <c r="B8837" s="7">
        <v>37.763044398442723</v>
      </c>
      <c r="C8837" s="7">
        <v>10.570555601557274</v>
      </c>
    </row>
    <row r="8838" spans="1:3" x14ac:dyDescent="0.2">
      <c r="A8838" s="7">
        <v>8813</v>
      </c>
      <c r="B8838" s="7">
        <v>26.779682183021439</v>
      </c>
      <c r="C8838" s="7">
        <v>-23.026682183021439</v>
      </c>
    </row>
    <row r="8839" spans="1:3" x14ac:dyDescent="0.2">
      <c r="A8839" s="7">
        <v>8814</v>
      </c>
      <c r="B8839" s="7">
        <v>24.903766000099964</v>
      </c>
      <c r="C8839" s="7">
        <v>-11.586166000099963</v>
      </c>
    </row>
    <row r="8840" spans="1:3" x14ac:dyDescent="0.2">
      <c r="A8840" s="7">
        <v>8815</v>
      </c>
      <c r="B8840" s="7">
        <v>79.091327947560245</v>
      </c>
      <c r="C8840" s="7">
        <v>10.222872052439754</v>
      </c>
    </row>
    <row r="8841" spans="1:3" x14ac:dyDescent="0.2">
      <c r="A8841" s="7">
        <v>8816</v>
      </c>
      <c r="B8841" s="7">
        <v>32.151729592192659</v>
      </c>
      <c r="C8841" s="7">
        <v>-11.424729592192659</v>
      </c>
    </row>
    <row r="8842" spans="1:3" x14ac:dyDescent="0.2">
      <c r="A8842" s="7">
        <v>8817</v>
      </c>
      <c r="B8842" s="7">
        <v>26.640933938678607</v>
      </c>
      <c r="C8842" s="7">
        <v>-20.999333938678607</v>
      </c>
    </row>
    <row r="8843" spans="1:3" x14ac:dyDescent="0.2">
      <c r="A8843" s="7">
        <v>8818</v>
      </c>
      <c r="B8843" s="7">
        <v>27.252849272703408</v>
      </c>
      <c r="C8843" s="7">
        <v>-19.469649272703407</v>
      </c>
    </row>
    <row r="8844" spans="1:3" x14ac:dyDescent="0.2">
      <c r="A8844" s="7">
        <v>8819</v>
      </c>
      <c r="B8844" s="7">
        <v>31.22318364928293</v>
      </c>
      <c r="C8844" s="7">
        <v>-12.560783649282929</v>
      </c>
    </row>
    <row r="8845" spans="1:3" x14ac:dyDescent="0.2">
      <c r="A8845" s="7">
        <v>8820</v>
      </c>
      <c r="B8845" s="7">
        <v>37.207533390747486</v>
      </c>
      <c r="C8845" s="7">
        <v>80.224466609252516</v>
      </c>
    </row>
    <row r="8846" spans="1:3" x14ac:dyDescent="0.2">
      <c r="A8846" s="7">
        <v>8821</v>
      </c>
      <c r="B8846" s="7">
        <v>148.28866628216127</v>
      </c>
      <c r="C8846" s="7">
        <v>163.70613371783872</v>
      </c>
    </row>
    <row r="8847" spans="1:3" x14ac:dyDescent="0.2">
      <c r="A8847" s="7">
        <v>8822</v>
      </c>
      <c r="B8847" s="7">
        <v>-138.70541740965169</v>
      </c>
      <c r="C8847" s="7">
        <v>135.70901740965169</v>
      </c>
    </row>
    <row r="8848" spans="1:3" x14ac:dyDescent="0.2">
      <c r="A8848" s="7">
        <v>8823</v>
      </c>
      <c r="B8848" s="7">
        <v>-12.516991263891114</v>
      </c>
      <c r="C8848" s="7">
        <v>16.715791263891113</v>
      </c>
    </row>
    <row r="8849" spans="1:3" x14ac:dyDescent="0.2">
      <c r="A8849" s="7">
        <v>8824</v>
      </c>
      <c r="B8849" s="7">
        <v>-20.574350848189777</v>
      </c>
      <c r="C8849" s="7">
        <v>24.315150848189777</v>
      </c>
    </row>
    <row r="8850" spans="1:3" x14ac:dyDescent="0.2">
      <c r="A8850" s="7">
        <v>8825</v>
      </c>
      <c r="B8850" s="7">
        <v>-20.900231340030892</v>
      </c>
      <c r="C8850" s="7">
        <v>23.778431340030892</v>
      </c>
    </row>
    <row r="8851" spans="1:3" x14ac:dyDescent="0.2">
      <c r="A8851" s="7">
        <v>8826</v>
      </c>
      <c r="B8851" s="7">
        <v>-21.246034656700722</v>
      </c>
      <c r="C8851" s="7">
        <v>23.751634656700723</v>
      </c>
    </row>
    <row r="8852" spans="1:3" x14ac:dyDescent="0.2">
      <c r="A8852" s="7">
        <v>8827</v>
      </c>
      <c r="B8852" s="7">
        <v>-17.722540779850938</v>
      </c>
      <c r="C8852" s="7">
        <v>27.074540779850938</v>
      </c>
    </row>
    <row r="8853" spans="1:3" x14ac:dyDescent="0.2">
      <c r="A8853" s="7">
        <v>8828</v>
      </c>
      <c r="B8853" s="7">
        <v>-16.518632936630048</v>
      </c>
      <c r="C8853" s="7">
        <v>26.983632936630048</v>
      </c>
    </row>
    <row r="8854" spans="1:3" x14ac:dyDescent="0.2">
      <c r="A8854" s="7">
        <v>8829</v>
      </c>
      <c r="B8854" s="7">
        <v>26.185555085450847</v>
      </c>
      <c r="C8854" s="7">
        <v>-21.433555085450848</v>
      </c>
    </row>
    <row r="8855" spans="1:3" x14ac:dyDescent="0.2">
      <c r="A8855" s="7">
        <v>8830</v>
      </c>
      <c r="B8855" s="7">
        <v>93.030190033078682</v>
      </c>
      <c r="C8855" s="7">
        <v>-38.94259003307868</v>
      </c>
    </row>
    <row r="8856" spans="1:3" x14ac:dyDescent="0.2">
      <c r="A8856" s="7">
        <v>8831</v>
      </c>
      <c r="B8856" s="7">
        <v>-16.52717129012807</v>
      </c>
      <c r="C8856" s="7">
        <v>28.231171290128071</v>
      </c>
    </row>
    <row r="8857" spans="1:3" x14ac:dyDescent="0.2">
      <c r="A8857" s="7">
        <v>8832</v>
      </c>
      <c r="B8857" s="7">
        <v>31.415296602988391</v>
      </c>
      <c r="C8857" s="7">
        <v>-17.029696602988391</v>
      </c>
    </row>
    <row r="8858" spans="1:3" x14ac:dyDescent="0.2">
      <c r="A8858" s="7">
        <v>8833</v>
      </c>
      <c r="B8858" s="7">
        <v>194.1083172703718</v>
      </c>
      <c r="C8858" s="7">
        <v>262.47968272962822</v>
      </c>
    </row>
    <row r="8859" spans="1:3" x14ac:dyDescent="0.2">
      <c r="A8859" s="7">
        <v>8834</v>
      </c>
      <c r="B8859" s="7">
        <v>27.066072789934207</v>
      </c>
      <c r="C8859" s="7">
        <v>-23.188572789934206</v>
      </c>
    </row>
    <row r="8860" spans="1:3" x14ac:dyDescent="0.2">
      <c r="A8860" s="7">
        <v>8835</v>
      </c>
      <c r="B8860" s="7">
        <v>40.298741888220533</v>
      </c>
      <c r="C8860" s="7">
        <v>-15.126741888220533</v>
      </c>
    </row>
    <row r="8861" spans="1:3" x14ac:dyDescent="0.2">
      <c r="A8861" s="7">
        <v>8836</v>
      </c>
      <c r="B8861" s="7">
        <v>26.847277481547433</v>
      </c>
      <c r="C8861" s="7">
        <v>-23.134477481547432</v>
      </c>
    </row>
    <row r="8862" spans="1:3" x14ac:dyDescent="0.2">
      <c r="A8862" s="7">
        <v>8837</v>
      </c>
      <c r="B8862" s="7">
        <v>26.569780992861769</v>
      </c>
      <c r="C8862" s="7">
        <v>-21.60898099286177</v>
      </c>
    </row>
    <row r="8863" spans="1:3" x14ac:dyDescent="0.2">
      <c r="A8863" s="7">
        <v>8838</v>
      </c>
      <c r="B8863" s="7">
        <v>27.108764557424312</v>
      </c>
      <c r="C8863" s="7">
        <v>-19.548764557424313</v>
      </c>
    </row>
    <row r="8864" spans="1:3" x14ac:dyDescent="0.2">
      <c r="A8864" s="7">
        <v>8839</v>
      </c>
      <c r="B8864" s="7">
        <v>36.927871080147867</v>
      </c>
      <c r="C8864" s="7">
        <v>-18.480871080147868</v>
      </c>
    </row>
    <row r="8865" spans="1:3" x14ac:dyDescent="0.2">
      <c r="A8865" s="7">
        <v>8840</v>
      </c>
      <c r="B8865" s="7">
        <v>-10.812166682119695</v>
      </c>
      <c r="C8865" s="7">
        <v>34.580566682119695</v>
      </c>
    </row>
    <row r="8866" spans="1:3" x14ac:dyDescent="0.2">
      <c r="A8866" s="7">
        <v>8841</v>
      </c>
      <c r="B8866" s="7">
        <v>77.666490207578079</v>
      </c>
      <c r="C8866" s="7">
        <v>54.320309792421909</v>
      </c>
    </row>
    <row r="8867" spans="1:3" x14ac:dyDescent="0.2">
      <c r="A8867" s="7">
        <v>8842</v>
      </c>
      <c r="B8867" s="7">
        <v>40.311193653738478</v>
      </c>
      <c r="C8867" s="7">
        <v>-0.72439365373848119</v>
      </c>
    </row>
    <row r="8868" spans="1:3" x14ac:dyDescent="0.2">
      <c r="A8868" s="7">
        <v>8843</v>
      </c>
      <c r="B8868" s="7">
        <v>29.974449450197433</v>
      </c>
      <c r="C8868" s="7">
        <v>-18.823449450197433</v>
      </c>
    </row>
    <row r="8869" spans="1:3" x14ac:dyDescent="0.2">
      <c r="A8869" s="7">
        <v>8844</v>
      </c>
      <c r="B8869" s="7">
        <v>36.251918094887913</v>
      </c>
      <c r="C8869" s="7">
        <v>-19.464418094887911</v>
      </c>
    </row>
    <row r="8870" spans="1:3" x14ac:dyDescent="0.2">
      <c r="A8870" s="7">
        <v>8845</v>
      </c>
      <c r="B8870" s="7">
        <v>-138.14508796134407</v>
      </c>
      <c r="C8870" s="7">
        <v>132.11508796134407</v>
      </c>
    </row>
    <row r="8871" spans="1:3" x14ac:dyDescent="0.2">
      <c r="A8871" s="7">
        <v>8846</v>
      </c>
      <c r="B8871" s="7">
        <v>-21.61745303386461</v>
      </c>
      <c r="C8871" s="7">
        <v>23.36615303386461</v>
      </c>
    </row>
    <row r="8872" spans="1:3" x14ac:dyDescent="0.2">
      <c r="A8872" s="7">
        <v>8847</v>
      </c>
      <c r="B8872" s="7">
        <v>-6.2242247358500222</v>
      </c>
      <c r="C8872" s="7">
        <v>35.916224735850022</v>
      </c>
    </row>
    <row r="8873" spans="1:3" x14ac:dyDescent="0.2">
      <c r="A8873" s="7">
        <v>8848</v>
      </c>
      <c r="B8873" s="7">
        <v>0.66907265488517709</v>
      </c>
      <c r="C8873" s="7">
        <v>12.342127345114823</v>
      </c>
    </row>
    <row r="8874" spans="1:3" x14ac:dyDescent="0.2">
      <c r="A8874" s="7">
        <v>8849</v>
      </c>
      <c r="B8874" s="7">
        <v>-9.2695708168106634</v>
      </c>
      <c r="C8874" s="7">
        <v>17.621570816810664</v>
      </c>
    </row>
    <row r="8875" spans="1:3" x14ac:dyDescent="0.2">
      <c r="A8875" s="7">
        <v>8850</v>
      </c>
      <c r="B8875" s="7">
        <v>5.9571595879925283</v>
      </c>
      <c r="C8875" s="7">
        <v>39.996840412007472</v>
      </c>
    </row>
    <row r="8876" spans="1:3" x14ac:dyDescent="0.2">
      <c r="A8876" s="7">
        <v>8851</v>
      </c>
      <c r="B8876" s="7">
        <v>-138.91780895291495</v>
      </c>
      <c r="C8876" s="7">
        <v>136.60420895291495</v>
      </c>
    </row>
    <row r="8877" spans="1:3" x14ac:dyDescent="0.2">
      <c r="A8877" s="7">
        <v>8852</v>
      </c>
      <c r="B8877" s="7">
        <v>-20.80488639263633</v>
      </c>
      <c r="C8877" s="7">
        <v>24.092086392636329</v>
      </c>
    </row>
    <row r="8878" spans="1:3" x14ac:dyDescent="0.2">
      <c r="A8878" s="7">
        <v>8853</v>
      </c>
      <c r="B8878" s="7">
        <v>46.350299929942551</v>
      </c>
      <c r="C8878" s="7">
        <v>9.4137000700574518</v>
      </c>
    </row>
    <row r="8879" spans="1:3" x14ac:dyDescent="0.2">
      <c r="A8879" s="7">
        <v>8854</v>
      </c>
      <c r="B8879" s="7">
        <v>-12.585298091875281</v>
      </c>
      <c r="C8879" s="7">
        <v>18.84029809187528</v>
      </c>
    </row>
    <row r="8880" spans="1:3" x14ac:dyDescent="0.2">
      <c r="A8880" s="7">
        <v>8855</v>
      </c>
      <c r="B8880" s="7">
        <v>87.451474549848982</v>
      </c>
      <c r="C8880" s="7">
        <v>-95.17617454984898</v>
      </c>
    </row>
    <row r="8881" spans="1:3" x14ac:dyDescent="0.2">
      <c r="A8881" s="7">
        <v>8856</v>
      </c>
      <c r="B8881" s="7">
        <v>-18.684528607294578</v>
      </c>
      <c r="C8881" s="7">
        <v>26.676528607294578</v>
      </c>
    </row>
    <row r="8882" spans="1:3" x14ac:dyDescent="0.2">
      <c r="A8882" s="7">
        <v>8857</v>
      </c>
      <c r="B8882" s="7">
        <v>61.65174092785341</v>
      </c>
      <c r="C8882" s="7">
        <v>-21.763140927853414</v>
      </c>
    </row>
    <row r="8883" spans="1:3" x14ac:dyDescent="0.2">
      <c r="A8883" s="7">
        <v>8858</v>
      </c>
      <c r="B8883" s="7">
        <v>-16.786168012901356</v>
      </c>
      <c r="C8883" s="7">
        <v>8.790168012901356</v>
      </c>
    </row>
    <row r="8884" spans="1:3" x14ac:dyDescent="0.2">
      <c r="A8884" s="7">
        <v>8859</v>
      </c>
      <c r="B8884" s="7">
        <v>881.87126847700506</v>
      </c>
      <c r="C8884" s="7">
        <v>1024.6137315229948</v>
      </c>
    </row>
    <row r="8885" spans="1:3" x14ac:dyDescent="0.2">
      <c r="A8885" s="7">
        <v>8860</v>
      </c>
      <c r="B8885" s="7">
        <v>-16.078907731481994</v>
      </c>
      <c r="C8885" s="7">
        <v>19.674907731481994</v>
      </c>
    </row>
    <row r="8886" spans="1:3" x14ac:dyDescent="0.2">
      <c r="A8886" s="7">
        <v>8861</v>
      </c>
      <c r="B8886" s="7">
        <v>29.830364734918341</v>
      </c>
      <c r="C8886" s="7">
        <v>-14.926364734918341</v>
      </c>
    </row>
    <row r="8887" spans="1:3" x14ac:dyDescent="0.2">
      <c r="A8887" s="7">
        <v>8862</v>
      </c>
      <c r="B8887" s="7">
        <v>25.893828007601812</v>
      </c>
      <c r="C8887" s="7">
        <v>-21.969028007601811</v>
      </c>
    </row>
    <row r="8888" spans="1:3" x14ac:dyDescent="0.2">
      <c r="A8888" s="7">
        <v>8863</v>
      </c>
      <c r="B8888" s="7">
        <v>61.591260923909104</v>
      </c>
      <c r="C8888" s="7">
        <v>34.824739076090893</v>
      </c>
    </row>
    <row r="8889" spans="1:3" x14ac:dyDescent="0.2">
      <c r="A8889" s="7">
        <v>8864</v>
      </c>
      <c r="B8889" s="7">
        <v>44.059175074640386</v>
      </c>
      <c r="C8889" s="7">
        <v>-14.078375074640388</v>
      </c>
    </row>
    <row r="8890" spans="1:3" x14ac:dyDescent="0.2">
      <c r="A8890" s="7">
        <v>8865</v>
      </c>
      <c r="B8890" s="7">
        <v>31.22318364928293</v>
      </c>
      <c r="C8890" s="7">
        <v>-12.560783649282929</v>
      </c>
    </row>
    <row r="8891" spans="1:3" x14ac:dyDescent="0.2">
      <c r="A8891" s="7">
        <v>8866</v>
      </c>
      <c r="B8891" s="7">
        <v>30.758910677828066</v>
      </c>
      <c r="C8891" s="7">
        <v>-19.877910677828066</v>
      </c>
    </row>
    <row r="8892" spans="1:3" x14ac:dyDescent="0.2">
      <c r="A8892" s="7">
        <v>8867</v>
      </c>
      <c r="B8892" s="7">
        <v>41.905600137438455</v>
      </c>
      <c r="C8892" s="7">
        <v>-112.39560013743845</v>
      </c>
    </row>
    <row r="8893" spans="1:3" x14ac:dyDescent="0.2">
      <c r="A8893" s="7">
        <v>8868</v>
      </c>
      <c r="B8893" s="7">
        <v>-20.497505666707593</v>
      </c>
      <c r="C8893" s="7">
        <v>23.972505666707594</v>
      </c>
    </row>
    <row r="8894" spans="1:3" x14ac:dyDescent="0.2">
      <c r="A8894" s="7">
        <v>8869</v>
      </c>
      <c r="B8894" s="7">
        <v>99.622897461277191</v>
      </c>
      <c r="C8894" s="7">
        <v>-22.402897461277192</v>
      </c>
    </row>
    <row r="8895" spans="1:3" x14ac:dyDescent="0.2">
      <c r="A8895" s="7">
        <v>8870</v>
      </c>
      <c r="B8895" s="7">
        <v>-19.643670316905542</v>
      </c>
      <c r="C8895" s="7">
        <v>25.016670316905543</v>
      </c>
    </row>
    <row r="8896" spans="1:3" x14ac:dyDescent="0.2">
      <c r="A8896" s="7">
        <v>8871</v>
      </c>
      <c r="B8896" s="7">
        <v>36.879842841721498</v>
      </c>
      <c r="C8896" s="7">
        <v>-5.7806428417214981</v>
      </c>
    </row>
    <row r="8897" spans="1:3" x14ac:dyDescent="0.2">
      <c r="A8897" s="7">
        <v>8872</v>
      </c>
      <c r="B8897" s="7">
        <v>120.58416830064894</v>
      </c>
      <c r="C8897" s="7">
        <v>-115.17176830064894</v>
      </c>
    </row>
    <row r="8898" spans="1:3" x14ac:dyDescent="0.2">
      <c r="A8898" s="7">
        <v>8873</v>
      </c>
      <c r="B8898" s="7">
        <v>-121.28931086206441</v>
      </c>
      <c r="C8898" s="7">
        <v>49.893510862064417</v>
      </c>
    </row>
    <row r="8899" spans="1:3" x14ac:dyDescent="0.2">
      <c r="A8899" s="7">
        <v>8874</v>
      </c>
      <c r="B8899" s="7">
        <v>-136.18340124517388</v>
      </c>
      <c r="C8899" s="7">
        <v>122.78980124517389</v>
      </c>
    </row>
    <row r="8900" spans="1:3" x14ac:dyDescent="0.2">
      <c r="A8900" s="7">
        <v>8875</v>
      </c>
      <c r="B8900" s="7">
        <v>-158.91194899304108</v>
      </c>
      <c r="C8900" s="7">
        <v>125.92694899304108</v>
      </c>
    </row>
    <row r="8901" spans="1:3" x14ac:dyDescent="0.2">
      <c r="A8901" s="7">
        <v>8876</v>
      </c>
      <c r="B8901" s="7">
        <v>10.499563648939429</v>
      </c>
      <c r="C8901" s="7">
        <v>-45.257563648939431</v>
      </c>
    </row>
    <row r="8902" spans="1:3" x14ac:dyDescent="0.2">
      <c r="A8902" s="7">
        <v>8877</v>
      </c>
      <c r="B8902" s="7">
        <v>-152.3420417410434</v>
      </c>
      <c r="C8902" s="7">
        <v>-0.86035825895660878</v>
      </c>
    </row>
    <row r="8903" spans="1:3" x14ac:dyDescent="0.2">
      <c r="A8903" s="7">
        <v>8878</v>
      </c>
      <c r="B8903" s="7">
        <v>109.69065229609114</v>
      </c>
      <c r="C8903" s="7">
        <v>115.90934770390885</v>
      </c>
    </row>
    <row r="8904" spans="1:3" x14ac:dyDescent="0.2">
      <c r="A8904" s="7">
        <v>8879</v>
      </c>
      <c r="B8904" s="7">
        <v>30.364011828544619</v>
      </c>
      <c r="C8904" s="7">
        <v>-20.83001182854462</v>
      </c>
    </row>
    <row r="8905" spans="1:3" x14ac:dyDescent="0.2">
      <c r="A8905" s="7">
        <v>8880</v>
      </c>
      <c r="B8905" s="7">
        <v>58.588606610438561</v>
      </c>
      <c r="C8905" s="7">
        <v>33.916993389561441</v>
      </c>
    </row>
    <row r="8906" spans="1:3" x14ac:dyDescent="0.2">
      <c r="A8906" s="7">
        <v>8881</v>
      </c>
      <c r="B8906" s="7">
        <v>66.993548335052481</v>
      </c>
      <c r="C8906" s="7">
        <v>19.395651664947522</v>
      </c>
    </row>
    <row r="8907" spans="1:3" x14ac:dyDescent="0.2">
      <c r="A8907" s="7">
        <v>8882</v>
      </c>
      <c r="B8907" s="7">
        <v>-13.560093449565954</v>
      </c>
      <c r="C8907" s="7">
        <v>12.933593449565954</v>
      </c>
    </row>
    <row r="8908" spans="1:3" x14ac:dyDescent="0.2">
      <c r="A8908" s="7">
        <v>8883</v>
      </c>
      <c r="B8908" s="7">
        <v>-19.632285845574849</v>
      </c>
      <c r="C8908" s="7">
        <v>21.030885845574851</v>
      </c>
    </row>
    <row r="8909" spans="1:3" x14ac:dyDescent="0.2">
      <c r="A8909" s="7">
        <v>8884</v>
      </c>
      <c r="B8909" s="7">
        <v>-19.922589864507547</v>
      </c>
      <c r="C8909" s="7">
        <v>24.407589864507546</v>
      </c>
    </row>
    <row r="8910" spans="1:3" x14ac:dyDescent="0.2">
      <c r="A8910" s="7">
        <v>8885</v>
      </c>
      <c r="B8910" s="7">
        <v>-138.27102867543988</v>
      </c>
      <c r="C8910" s="7">
        <v>133.70142867543987</v>
      </c>
    </row>
    <row r="8911" spans="1:3" x14ac:dyDescent="0.2">
      <c r="A8911" s="7">
        <v>8886</v>
      </c>
      <c r="B8911" s="7">
        <v>-138.9231454238512</v>
      </c>
      <c r="C8911" s="7">
        <v>136.63354542385119</v>
      </c>
    </row>
    <row r="8912" spans="1:3" x14ac:dyDescent="0.2">
      <c r="A8912" s="7">
        <v>8887</v>
      </c>
      <c r="B8912" s="7">
        <v>-135.72233015628078</v>
      </c>
      <c r="C8912" s="7">
        <v>119.03753015628078</v>
      </c>
    </row>
    <row r="8913" spans="1:3" x14ac:dyDescent="0.2">
      <c r="A8913" s="7">
        <v>8888</v>
      </c>
      <c r="B8913" s="7">
        <v>73.452456991575886</v>
      </c>
      <c r="C8913" s="7">
        <v>-73.452456991575886</v>
      </c>
    </row>
    <row r="8914" spans="1:3" x14ac:dyDescent="0.2">
      <c r="A8914" s="7">
        <v>8889</v>
      </c>
      <c r="B8914" s="7">
        <v>136.30896932616997</v>
      </c>
      <c r="C8914" s="7">
        <v>-29.270169326169977</v>
      </c>
    </row>
    <row r="8915" spans="1:3" x14ac:dyDescent="0.2">
      <c r="A8915" s="7">
        <v>8890</v>
      </c>
      <c r="B8915" s="7">
        <v>104.34884488889209</v>
      </c>
      <c r="C8915" s="7">
        <v>116.13645511110791</v>
      </c>
    </row>
    <row r="8916" spans="1:3" x14ac:dyDescent="0.2">
      <c r="A8916" s="7">
        <v>8891</v>
      </c>
      <c r="B8916" s="7">
        <v>367.19138438357999</v>
      </c>
      <c r="C8916" s="7">
        <v>384.56871561641998</v>
      </c>
    </row>
    <row r="8917" spans="1:3" x14ac:dyDescent="0.2">
      <c r="A8917" s="7">
        <v>8892</v>
      </c>
      <c r="B8917" s="7">
        <v>45.969631669822462</v>
      </c>
      <c r="C8917" s="7">
        <v>-15.524631669822462</v>
      </c>
    </row>
    <row r="8918" spans="1:3" x14ac:dyDescent="0.2">
      <c r="A8918" s="7">
        <v>8893</v>
      </c>
      <c r="B8918" s="7">
        <v>453.65718690319835</v>
      </c>
      <c r="C8918" s="7">
        <v>-185.98998690319837</v>
      </c>
    </row>
    <row r="8919" spans="1:3" x14ac:dyDescent="0.2">
      <c r="A8919" s="7">
        <v>8894</v>
      </c>
      <c r="B8919" s="7">
        <v>41.158494206361652</v>
      </c>
      <c r="C8919" s="7">
        <v>0.77550579363834515</v>
      </c>
    </row>
    <row r="8920" spans="1:3" x14ac:dyDescent="0.2">
      <c r="A8920" s="7">
        <v>8895</v>
      </c>
      <c r="B8920" s="7">
        <v>79.811751523955721</v>
      </c>
      <c r="C8920" s="7">
        <v>-36.127551523955724</v>
      </c>
    </row>
    <row r="8921" spans="1:3" x14ac:dyDescent="0.2">
      <c r="A8921" s="7">
        <v>8896</v>
      </c>
      <c r="B8921" s="7">
        <v>27.498326935771495</v>
      </c>
      <c r="C8921" s="7">
        <v>-24.448526935771493</v>
      </c>
    </row>
    <row r="8922" spans="1:3" x14ac:dyDescent="0.2">
      <c r="A8922" s="7">
        <v>8897</v>
      </c>
      <c r="B8922" s="7">
        <v>6.9817620077549805</v>
      </c>
      <c r="C8922" s="7">
        <v>3.3682379922450192</v>
      </c>
    </row>
    <row r="8923" spans="1:3" x14ac:dyDescent="0.2">
      <c r="A8923" s="7">
        <v>8898</v>
      </c>
      <c r="B8923" s="7">
        <v>30.981263633505684</v>
      </c>
      <c r="C8923" s="7">
        <v>-12.971663633505685</v>
      </c>
    </row>
    <row r="8924" spans="1:3" x14ac:dyDescent="0.2">
      <c r="A8924" s="7">
        <v>8899</v>
      </c>
      <c r="B8924" s="7">
        <v>112.35355129328629</v>
      </c>
      <c r="C8924" s="7">
        <v>36.137448706713727</v>
      </c>
    </row>
    <row r="8925" spans="1:3" x14ac:dyDescent="0.2">
      <c r="A8925" s="7">
        <v>8900</v>
      </c>
      <c r="B8925" s="7">
        <v>28.7648493713112</v>
      </c>
      <c r="C8925" s="7">
        <v>-16.986649371311202</v>
      </c>
    </row>
    <row r="8926" spans="1:3" x14ac:dyDescent="0.2">
      <c r="A8926" s="7">
        <v>8901</v>
      </c>
      <c r="B8926" s="7">
        <v>-110.33728717634199</v>
      </c>
      <c r="C8926" s="7">
        <v>97.511687176341994</v>
      </c>
    </row>
    <row r="8927" spans="1:3" x14ac:dyDescent="0.2">
      <c r="A8927" s="7">
        <v>8902</v>
      </c>
      <c r="B8927" s="7">
        <v>-19.18544534584511</v>
      </c>
      <c r="C8927" s="7">
        <v>25.890245345845109</v>
      </c>
    </row>
    <row r="8928" spans="1:3" x14ac:dyDescent="0.2">
      <c r="A8928" s="7">
        <v>8903</v>
      </c>
      <c r="B8928" s="7">
        <v>-11.87731066422802</v>
      </c>
      <c r="C8928" s="7">
        <v>-26.338489335771982</v>
      </c>
    </row>
    <row r="8929" spans="1:3" x14ac:dyDescent="0.2">
      <c r="A8929" s="7">
        <v>8904</v>
      </c>
      <c r="B8929" s="7">
        <v>-20.631273204843247</v>
      </c>
      <c r="C8929" s="7">
        <v>24.260073204843245</v>
      </c>
    </row>
    <row r="8930" spans="1:3" x14ac:dyDescent="0.2">
      <c r="A8930" s="7">
        <v>8905</v>
      </c>
      <c r="B8930" s="7">
        <v>29.73786590535645</v>
      </c>
      <c r="C8930" s="7">
        <v>-15.694065905356451</v>
      </c>
    </row>
    <row r="8931" spans="1:3" x14ac:dyDescent="0.2">
      <c r="A8931" s="7">
        <v>8906</v>
      </c>
      <c r="B8931" s="7">
        <v>29.7930094383645</v>
      </c>
      <c r="C8931" s="7">
        <v>-23.625009438364501</v>
      </c>
    </row>
    <row r="8932" spans="1:3" x14ac:dyDescent="0.2">
      <c r="A8932" s="7">
        <v>8907</v>
      </c>
      <c r="B8932" s="7">
        <v>37.65896759841587</v>
      </c>
      <c r="C8932" s="7">
        <v>-3.8819675984158692</v>
      </c>
    </row>
    <row r="8933" spans="1:3" x14ac:dyDescent="0.2">
      <c r="A8933" s="7">
        <v>8908</v>
      </c>
      <c r="B8933" s="7">
        <v>-10.561708312844431</v>
      </c>
      <c r="C8933" s="7">
        <v>17.259308312844432</v>
      </c>
    </row>
    <row r="8934" spans="1:3" x14ac:dyDescent="0.2">
      <c r="A8934" s="7">
        <v>8909</v>
      </c>
      <c r="B8934" s="7">
        <v>56.809782965017632</v>
      </c>
      <c r="C8934" s="7">
        <v>27.241417034982362</v>
      </c>
    </row>
    <row r="8935" spans="1:3" x14ac:dyDescent="0.2">
      <c r="A8935" s="7">
        <v>8910</v>
      </c>
      <c r="B8935" s="7">
        <v>28.208077570294449</v>
      </c>
      <c r="C8935" s="7">
        <v>-17.900977570294451</v>
      </c>
    </row>
    <row r="8936" spans="1:3" x14ac:dyDescent="0.2">
      <c r="A8936" s="7">
        <v>8911</v>
      </c>
      <c r="B8936" s="7">
        <v>-5.4031197411237173</v>
      </c>
      <c r="C8936" s="7">
        <v>20.999219741123717</v>
      </c>
    </row>
    <row r="8937" spans="1:3" x14ac:dyDescent="0.2">
      <c r="A8937" s="7">
        <v>8912</v>
      </c>
      <c r="B8937" s="7">
        <v>3.1266954033987417</v>
      </c>
      <c r="C8937" s="7">
        <v>-35.510495403398743</v>
      </c>
    </row>
    <row r="8938" spans="1:3" x14ac:dyDescent="0.2">
      <c r="A8938" s="7">
        <v>8913</v>
      </c>
      <c r="B8938" s="7">
        <v>-138.79827200394266</v>
      </c>
      <c r="C8938" s="7">
        <v>135.82827200394266</v>
      </c>
    </row>
    <row r="8939" spans="1:3" x14ac:dyDescent="0.2">
      <c r="A8939" s="7">
        <v>8914</v>
      </c>
      <c r="B8939" s="7">
        <v>-21.598953267952233</v>
      </c>
      <c r="C8939" s="7">
        <v>23.323753267952235</v>
      </c>
    </row>
    <row r="8940" spans="1:3" x14ac:dyDescent="0.2">
      <c r="A8940" s="7">
        <v>8915</v>
      </c>
      <c r="B8940" s="7">
        <v>129.90843731875583</v>
      </c>
      <c r="C8940" s="7">
        <v>-22.826437318755836</v>
      </c>
    </row>
    <row r="8941" spans="1:3" x14ac:dyDescent="0.2">
      <c r="A8941" s="7">
        <v>8916</v>
      </c>
      <c r="B8941" s="7">
        <v>-160.47838109519876</v>
      </c>
      <c r="C8941" s="7">
        <v>140.04318109519875</v>
      </c>
    </row>
    <row r="8942" spans="1:3" x14ac:dyDescent="0.2">
      <c r="A8942" s="7">
        <v>8917</v>
      </c>
      <c r="B8942" s="7">
        <v>-154.14576891750022</v>
      </c>
      <c r="C8942" s="7">
        <v>22.428968917500214</v>
      </c>
    </row>
    <row r="8943" spans="1:3" x14ac:dyDescent="0.2">
      <c r="A8943" s="7">
        <v>8918</v>
      </c>
      <c r="B8943" s="7">
        <v>-8.8426531419096364</v>
      </c>
      <c r="C8943" s="7">
        <v>35.666653141909634</v>
      </c>
    </row>
    <row r="8944" spans="1:3" x14ac:dyDescent="0.2">
      <c r="A8944" s="7">
        <v>8919</v>
      </c>
      <c r="B8944" s="7">
        <v>-159.52777773908579</v>
      </c>
      <c r="C8944" s="7">
        <v>131.73577773908579</v>
      </c>
    </row>
    <row r="8945" spans="1:3" x14ac:dyDescent="0.2">
      <c r="A8945" s="7">
        <v>8920</v>
      </c>
      <c r="B8945" s="7">
        <v>55.91325584772548</v>
      </c>
      <c r="C8945" s="7">
        <v>-9.7164558477254772</v>
      </c>
    </row>
    <row r="8946" spans="1:3" x14ac:dyDescent="0.2">
      <c r="A8946" s="7">
        <v>8921</v>
      </c>
      <c r="B8946" s="7">
        <v>52.764737995330435</v>
      </c>
      <c r="C8946" s="7">
        <v>4.8280620046695617</v>
      </c>
    </row>
    <row r="8947" spans="1:3" x14ac:dyDescent="0.2">
      <c r="A8947" s="7">
        <v>8922</v>
      </c>
      <c r="B8947" s="7">
        <v>-13.104714596338191</v>
      </c>
      <c r="C8947" s="7">
        <v>32.859714596338193</v>
      </c>
    </row>
    <row r="8948" spans="1:3" x14ac:dyDescent="0.2">
      <c r="A8948" s="7">
        <v>8923</v>
      </c>
      <c r="B8948" s="7">
        <v>-20.417814367392733</v>
      </c>
      <c r="C8948" s="7">
        <v>23.020614367392731</v>
      </c>
    </row>
    <row r="8949" spans="1:3" x14ac:dyDescent="0.2">
      <c r="A8949" s="7">
        <v>8924</v>
      </c>
      <c r="B8949" s="7">
        <v>-138.61896658048423</v>
      </c>
      <c r="C8949" s="7">
        <v>134.80896658048422</v>
      </c>
    </row>
    <row r="8950" spans="1:3" x14ac:dyDescent="0.2">
      <c r="A8950" s="7">
        <v>8925</v>
      </c>
      <c r="B8950" s="7">
        <v>233.66935514453337</v>
      </c>
      <c r="C8950" s="7">
        <v>-89.672555144533362</v>
      </c>
    </row>
    <row r="8951" spans="1:3" x14ac:dyDescent="0.2">
      <c r="A8951" s="7">
        <v>8926</v>
      </c>
      <c r="B8951" s="7">
        <v>-162.51620146339297</v>
      </c>
      <c r="C8951" s="7">
        <v>159.83780146339296</v>
      </c>
    </row>
    <row r="8952" spans="1:3" x14ac:dyDescent="0.2">
      <c r="A8952" s="7">
        <v>8927</v>
      </c>
      <c r="B8952" s="7">
        <v>18.722578564935958</v>
      </c>
      <c r="C8952" s="7">
        <v>-557.16857856493596</v>
      </c>
    </row>
    <row r="8953" spans="1:3" x14ac:dyDescent="0.2">
      <c r="A8953" s="7">
        <v>8928</v>
      </c>
      <c r="B8953" s="7">
        <v>41.953047878462002</v>
      </c>
      <c r="C8953" s="7">
        <v>-16.161047878462</v>
      </c>
    </row>
    <row r="8954" spans="1:3" x14ac:dyDescent="0.2">
      <c r="A8954" s="7">
        <v>8929</v>
      </c>
      <c r="B8954" s="7">
        <v>62.637789724819427</v>
      </c>
      <c r="C8954" s="7">
        <v>-175.91978972481942</v>
      </c>
    </row>
    <row r="8955" spans="1:3" x14ac:dyDescent="0.2">
      <c r="A8955" s="7">
        <v>8930</v>
      </c>
      <c r="B8955" s="7">
        <v>-8.2675438405753141</v>
      </c>
      <c r="C8955" s="7">
        <v>-37.026456159424683</v>
      </c>
    </row>
    <row r="8956" spans="1:3" x14ac:dyDescent="0.2">
      <c r="A8956" s="7">
        <v>8931</v>
      </c>
      <c r="B8956" s="7">
        <v>20.211940752937721</v>
      </c>
      <c r="C8956" s="7">
        <v>-2.2137407529377207</v>
      </c>
    </row>
    <row r="8957" spans="1:3" x14ac:dyDescent="0.2">
      <c r="A8957" s="7">
        <v>8932</v>
      </c>
      <c r="B8957" s="7">
        <v>42.086459651868566</v>
      </c>
      <c r="C8957" s="7">
        <v>-19.097959651868567</v>
      </c>
    </row>
    <row r="8958" spans="1:3" x14ac:dyDescent="0.2">
      <c r="A8958" s="7">
        <v>8933</v>
      </c>
      <c r="B8958" s="7">
        <v>29.526185891551357</v>
      </c>
      <c r="C8958" s="7">
        <v>-18.670385891551355</v>
      </c>
    </row>
    <row r="8959" spans="1:3" x14ac:dyDescent="0.2">
      <c r="A8959" s="7">
        <v>8934</v>
      </c>
      <c r="B8959" s="7">
        <v>27.284868098320985</v>
      </c>
      <c r="C8959" s="7">
        <v>-22.932468098320985</v>
      </c>
    </row>
    <row r="8960" spans="1:3" x14ac:dyDescent="0.2">
      <c r="A8960" s="7">
        <v>8935</v>
      </c>
      <c r="B8960" s="7">
        <v>-20.221432236938263</v>
      </c>
      <c r="C8960" s="7">
        <v>24.181432236938264</v>
      </c>
    </row>
    <row r="8961" spans="1:3" x14ac:dyDescent="0.2">
      <c r="A8961" s="7">
        <v>8936</v>
      </c>
      <c r="B8961" s="7">
        <v>176.7327679019001</v>
      </c>
      <c r="C8961" s="7">
        <v>33.24623209809991</v>
      </c>
    </row>
    <row r="8962" spans="1:3" x14ac:dyDescent="0.2">
      <c r="A8962" s="7">
        <v>8937</v>
      </c>
      <c r="B8962" s="7">
        <v>60.746319692334154</v>
      </c>
      <c r="C8962" s="7">
        <v>-7.4853196923341514</v>
      </c>
    </row>
    <row r="8963" spans="1:3" x14ac:dyDescent="0.2">
      <c r="A8963" s="7">
        <v>8938</v>
      </c>
      <c r="B8963" s="7">
        <v>1.7135978994763548</v>
      </c>
      <c r="C8963" s="7">
        <v>15.284402100523646</v>
      </c>
    </row>
    <row r="8964" spans="1:3" x14ac:dyDescent="0.2">
      <c r="A8964" s="7">
        <v>8939</v>
      </c>
      <c r="B8964" s="7">
        <v>27.224388094376671</v>
      </c>
      <c r="C8964" s="7">
        <v>-20.172388094376672</v>
      </c>
    </row>
    <row r="8965" spans="1:3" x14ac:dyDescent="0.2">
      <c r="A8965" s="7">
        <v>8940</v>
      </c>
      <c r="B8965" s="7">
        <v>-5.939612952582678</v>
      </c>
      <c r="C8965" s="7">
        <v>37.313612952582673</v>
      </c>
    </row>
    <row r="8966" spans="1:3" x14ac:dyDescent="0.2">
      <c r="A8966" s="7">
        <v>8941</v>
      </c>
      <c r="B8966" s="7">
        <v>-21.117959354230415</v>
      </c>
      <c r="C8966" s="7">
        <v>19.305359354230415</v>
      </c>
    </row>
    <row r="8967" spans="1:3" x14ac:dyDescent="0.2">
      <c r="A8967" s="7">
        <v>8942</v>
      </c>
      <c r="B8967" s="7">
        <v>-138.69260987940464</v>
      </c>
      <c r="C8967" s="7">
        <v>135.22760987940464</v>
      </c>
    </row>
    <row r="8968" spans="1:3" x14ac:dyDescent="0.2">
      <c r="A8968" s="7">
        <v>8943</v>
      </c>
      <c r="B8968" s="7">
        <v>-107.41502007487475</v>
      </c>
      <c r="C8968" s="7">
        <v>-144.57237992512526</v>
      </c>
    </row>
    <row r="8969" spans="1:3" x14ac:dyDescent="0.2">
      <c r="A8969" s="7">
        <v>8944</v>
      </c>
      <c r="B8969" s="7">
        <v>-3.2893279865002967</v>
      </c>
      <c r="C8969" s="7">
        <v>-44.582272013499704</v>
      </c>
    </row>
    <row r="8970" spans="1:3" x14ac:dyDescent="0.2">
      <c r="A8970" s="7">
        <v>8945</v>
      </c>
      <c r="B8970" s="7">
        <v>53.636361581586684</v>
      </c>
      <c r="C8970" s="7">
        <v>27.15483841841332</v>
      </c>
    </row>
    <row r="8971" spans="1:3" x14ac:dyDescent="0.2">
      <c r="A8971" s="7">
        <v>8946</v>
      </c>
      <c r="B8971" s="7">
        <v>26.254929207622261</v>
      </c>
      <c r="C8971" s="7">
        <v>-22.969929207622261</v>
      </c>
    </row>
    <row r="8972" spans="1:3" x14ac:dyDescent="0.2">
      <c r="A8972" s="7">
        <v>8947</v>
      </c>
      <c r="B8972" s="7">
        <v>27.765150482584637</v>
      </c>
      <c r="C8972" s="7">
        <v>-18.433950482584635</v>
      </c>
    </row>
    <row r="8973" spans="1:3" x14ac:dyDescent="0.2">
      <c r="A8973" s="7">
        <v>8948</v>
      </c>
      <c r="B8973" s="7">
        <v>26.495070399754088</v>
      </c>
      <c r="C8973" s="7">
        <v>-20.345070399754086</v>
      </c>
    </row>
    <row r="8974" spans="1:3" x14ac:dyDescent="0.2">
      <c r="A8974" s="7">
        <v>8949</v>
      </c>
      <c r="B8974" s="7">
        <v>26.792133948539384</v>
      </c>
      <c r="C8974" s="7">
        <v>-23.159933948539383</v>
      </c>
    </row>
    <row r="8975" spans="1:3" x14ac:dyDescent="0.2">
      <c r="A8975" s="7">
        <v>8950</v>
      </c>
      <c r="B8975" s="7">
        <v>97.053951586099714</v>
      </c>
      <c r="C8975" s="7">
        <v>-346.37555158609973</v>
      </c>
    </row>
    <row r="8976" spans="1:3" x14ac:dyDescent="0.2">
      <c r="A8976" s="7">
        <v>8951</v>
      </c>
      <c r="B8976" s="7">
        <v>-14.139278428515006</v>
      </c>
      <c r="C8976" s="7">
        <v>21.754678428515007</v>
      </c>
    </row>
    <row r="8977" spans="1:3" x14ac:dyDescent="0.2">
      <c r="A8977" s="7">
        <v>8952</v>
      </c>
      <c r="B8977" s="7">
        <v>-17.822154903994509</v>
      </c>
      <c r="C8977" s="7">
        <v>19.784154903994509</v>
      </c>
    </row>
    <row r="8978" spans="1:3" x14ac:dyDescent="0.2">
      <c r="A8978" s="7">
        <v>8953</v>
      </c>
      <c r="B8978" s="7">
        <v>-18.361494233286134</v>
      </c>
      <c r="C8978" s="7">
        <v>21.252494233286136</v>
      </c>
    </row>
    <row r="8979" spans="1:3" x14ac:dyDescent="0.2">
      <c r="A8979" s="7">
        <v>8954</v>
      </c>
      <c r="B8979" s="7">
        <v>-11.937806284942063</v>
      </c>
      <c r="C8979" s="7">
        <v>28.228806284942063</v>
      </c>
    </row>
    <row r="8980" spans="1:3" x14ac:dyDescent="0.2">
      <c r="A8980" s="7">
        <v>8955</v>
      </c>
      <c r="B8980" s="7">
        <v>5.1773233018399907</v>
      </c>
      <c r="C8980" s="7">
        <v>-12.950123301839991</v>
      </c>
    </row>
    <row r="8981" spans="1:3" x14ac:dyDescent="0.2">
      <c r="A8981" s="7">
        <v>8956</v>
      </c>
      <c r="B8981" s="7">
        <v>25.829790356366662</v>
      </c>
      <c r="C8981" s="7">
        <v>-21.977790356366661</v>
      </c>
    </row>
    <row r="8982" spans="1:3" x14ac:dyDescent="0.2">
      <c r="A8982" s="7">
        <v>8957</v>
      </c>
      <c r="B8982" s="7">
        <v>-18.74002790503171</v>
      </c>
      <c r="C8982" s="7">
        <v>24.515027905031708</v>
      </c>
    </row>
    <row r="8983" spans="1:3" x14ac:dyDescent="0.2">
      <c r="A8983" s="7">
        <v>8958</v>
      </c>
      <c r="B8983" s="7">
        <v>-71.303686129817478</v>
      </c>
      <c r="C8983" s="7">
        <v>64.103686129817476</v>
      </c>
    </row>
    <row r="8984" spans="1:3" x14ac:dyDescent="0.2">
      <c r="A8984" s="7">
        <v>8959</v>
      </c>
      <c r="B8984" s="7">
        <v>30.882036507630644</v>
      </c>
      <c r="C8984" s="7">
        <v>6.612963492369353</v>
      </c>
    </row>
    <row r="8985" spans="1:3" x14ac:dyDescent="0.2">
      <c r="A8985" s="7">
        <v>8960</v>
      </c>
      <c r="B8985" s="7">
        <v>-150.75604257878609</v>
      </c>
      <c r="C8985" s="7">
        <v>-29.019957421213917</v>
      </c>
    </row>
    <row r="8986" spans="1:3" x14ac:dyDescent="0.2">
      <c r="A8986" s="7">
        <v>8961</v>
      </c>
      <c r="B8986" s="7">
        <v>106.03219255486307</v>
      </c>
      <c r="C8986" s="7">
        <v>-130.43019255486308</v>
      </c>
    </row>
    <row r="8987" spans="1:3" x14ac:dyDescent="0.2">
      <c r="A8987" s="7">
        <v>8962</v>
      </c>
      <c r="B8987" s="7">
        <v>-19.151291931853031</v>
      </c>
      <c r="C8987" s="7">
        <v>22.888891931853031</v>
      </c>
    </row>
    <row r="8988" spans="1:3" x14ac:dyDescent="0.2">
      <c r="A8988" s="7">
        <v>8963</v>
      </c>
      <c r="B8988" s="7">
        <v>73.039769905838227</v>
      </c>
      <c r="C8988" s="7">
        <v>-1.8101699058382223</v>
      </c>
    </row>
    <row r="8989" spans="1:3" x14ac:dyDescent="0.2">
      <c r="A8989" s="7">
        <v>8964</v>
      </c>
      <c r="B8989" s="7">
        <v>40.311193653738478</v>
      </c>
      <c r="C8989" s="7">
        <v>-21.417493653738479</v>
      </c>
    </row>
    <row r="8990" spans="1:3" x14ac:dyDescent="0.2">
      <c r="A8990" s="7">
        <v>8965</v>
      </c>
      <c r="B8990" s="7">
        <v>158.92849080134255</v>
      </c>
      <c r="C8990" s="7">
        <v>-83.248490801342541</v>
      </c>
    </row>
    <row r="8991" spans="1:3" x14ac:dyDescent="0.2">
      <c r="A8991" s="7">
        <v>8966</v>
      </c>
      <c r="B8991" s="7">
        <v>-162.60158499837317</v>
      </c>
      <c r="C8991" s="7">
        <v>160.66718499837316</v>
      </c>
    </row>
    <row r="8992" spans="1:3" x14ac:dyDescent="0.2">
      <c r="A8992" s="7">
        <v>8967</v>
      </c>
      <c r="B8992" s="7">
        <v>-9.6680273133849539</v>
      </c>
      <c r="C8992" s="7">
        <v>24.068027313384952</v>
      </c>
    </row>
    <row r="8993" spans="1:3" x14ac:dyDescent="0.2">
      <c r="A8993" s="7">
        <v>8968</v>
      </c>
      <c r="B8993" s="7">
        <v>37.765388102721218</v>
      </c>
      <c r="C8993" s="7">
        <v>-51.198388102721218</v>
      </c>
    </row>
    <row r="8994" spans="1:3" x14ac:dyDescent="0.2">
      <c r="A8994" s="7">
        <v>8969</v>
      </c>
      <c r="B8994" s="7">
        <v>-15.515376400612642</v>
      </c>
      <c r="C8994" s="7">
        <v>6.7115764006126408</v>
      </c>
    </row>
    <row r="8995" spans="1:3" x14ac:dyDescent="0.2">
      <c r="A8995" s="7">
        <v>8970</v>
      </c>
      <c r="B8995" s="7">
        <v>-18.96629427272925</v>
      </c>
      <c r="C8995" s="7">
        <v>20.692494272729249</v>
      </c>
    </row>
    <row r="8996" spans="1:3" x14ac:dyDescent="0.2">
      <c r="A8996" s="7">
        <v>8971</v>
      </c>
      <c r="B8996" s="7">
        <v>-42.364553506327681</v>
      </c>
      <c r="C8996" s="7">
        <v>17.166553506327681</v>
      </c>
    </row>
    <row r="8997" spans="1:3" x14ac:dyDescent="0.2">
      <c r="A8997" s="7">
        <v>8972</v>
      </c>
      <c r="B8997" s="7">
        <v>49.257802795152791</v>
      </c>
      <c r="C8997" s="7">
        <v>11.134197204847212</v>
      </c>
    </row>
    <row r="8998" spans="1:3" x14ac:dyDescent="0.2">
      <c r="A8998" s="7">
        <v>8973</v>
      </c>
      <c r="B8998" s="7">
        <v>-14.026856774124404</v>
      </c>
      <c r="C8998" s="7">
        <v>12.839456774124404</v>
      </c>
    </row>
    <row r="8999" spans="1:3" x14ac:dyDescent="0.2">
      <c r="A8999" s="7">
        <v>8974</v>
      </c>
      <c r="B8999" s="7">
        <v>50.586147160755736</v>
      </c>
      <c r="C8999" s="7">
        <v>-22.175947160755737</v>
      </c>
    </row>
    <row r="9000" spans="1:3" x14ac:dyDescent="0.2">
      <c r="A9000" s="7">
        <v>8975</v>
      </c>
      <c r="B9000" s="7">
        <v>-16.020562315912187</v>
      </c>
      <c r="C9000" s="7">
        <v>28.721362315912188</v>
      </c>
    </row>
    <row r="9001" spans="1:3" x14ac:dyDescent="0.2">
      <c r="A9001" s="7">
        <v>8976</v>
      </c>
      <c r="B9001" s="7">
        <v>-8.5466568873115918</v>
      </c>
      <c r="C9001" s="7">
        <v>37.910656887311589</v>
      </c>
    </row>
    <row r="9002" spans="1:3" x14ac:dyDescent="0.2">
      <c r="A9002" s="7">
        <v>8977</v>
      </c>
      <c r="B9002" s="7">
        <v>-23.136197045555271</v>
      </c>
      <c r="C9002" s="7">
        <v>-7.8973029544447293</v>
      </c>
    </row>
    <row r="9003" spans="1:3" x14ac:dyDescent="0.2">
      <c r="A9003" s="7">
        <v>8978</v>
      </c>
      <c r="B9003" s="7">
        <v>-161.73778823615677</v>
      </c>
      <c r="C9003" s="7">
        <v>152.58178823615677</v>
      </c>
    </row>
    <row r="9004" spans="1:3" x14ac:dyDescent="0.2">
      <c r="A9004" s="7">
        <v>8979</v>
      </c>
      <c r="B9004" s="7">
        <v>25.331719735648797</v>
      </c>
      <c r="C9004" s="7">
        <v>-22.509319735648795</v>
      </c>
    </row>
    <row r="9005" spans="1:3" x14ac:dyDescent="0.2">
      <c r="A9005" s="7">
        <v>8980</v>
      </c>
      <c r="B9005" s="7">
        <v>-162.51762452230929</v>
      </c>
      <c r="C9005" s="7">
        <v>159.6796245223093</v>
      </c>
    </row>
    <row r="9006" spans="1:3" x14ac:dyDescent="0.2">
      <c r="A9006" s="7">
        <v>8981</v>
      </c>
      <c r="B9006" s="7">
        <v>-161.23117926194089</v>
      </c>
      <c r="C9006" s="7">
        <v>146.46037926194089</v>
      </c>
    </row>
    <row r="9007" spans="1:3" x14ac:dyDescent="0.2">
      <c r="A9007" s="7">
        <v>8982</v>
      </c>
      <c r="B9007" s="7">
        <v>-162.40840475048046</v>
      </c>
      <c r="C9007" s="7">
        <v>156.10660475048047</v>
      </c>
    </row>
    <row r="9008" spans="1:3" x14ac:dyDescent="0.2">
      <c r="A9008" s="7">
        <v>8983</v>
      </c>
      <c r="B9008" s="7">
        <v>-162.51620146339297</v>
      </c>
      <c r="C9008" s="7">
        <v>159.75140146339297</v>
      </c>
    </row>
    <row r="9009" spans="1:3" x14ac:dyDescent="0.2">
      <c r="A9009" s="7">
        <v>8984</v>
      </c>
      <c r="B9009" s="7">
        <v>-87.750496056245154</v>
      </c>
      <c r="C9009" s="7">
        <v>-107.07350394375486</v>
      </c>
    </row>
    <row r="9010" spans="1:3" x14ac:dyDescent="0.2">
      <c r="A9010" s="7">
        <v>8985</v>
      </c>
      <c r="B9010" s="7">
        <v>-66.682302299013898</v>
      </c>
      <c r="C9010" s="7">
        <v>-32.584097700986106</v>
      </c>
    </row>
    <row r="9011" spans="1:3" x14ac:dyDescent="0.2">
      <c r="A9011" s="7">
        <v>8986</v>
      </c>
      <c r="B9011" s="7">
        <v>-8.609271479630408</v>
      </c>
      <c r="C9011" s="7">
        <v>21.276471479630409</v>
      </c>
    </row>
    <row r="9012" spans="1:3" x14ac:dyDescent="0.2">
      <c r="A9012" s="7">
        <v>8987</v>
      </c>
      <c r="B9012" s="7">
        <v>-122.36087422606597</v>
      </c>
      <c r="C9012" s="7">
        <v>48.783874226065976</v>
      </c>
    </row>
    <row r="9013" spans="1:3" x14ac:dyDescent="0.2">
      <c r="A9013" s="7">
        <v>8988</v>
      </c>
      <c r="B9013" s="7">
        <v>-3.6940259826032857</v>
      </c>
      <c r="C9013" s="7">
        <v>12.932625982603286</v>
      </c>
    </row>
    <row r="9014" spans="1:3" x14ac:dyDescent="0.2">
      <c r="A9014" s="7">
        <v>8989</v>
      </c>
      <c r="B9014" s="7">
        <v>-20.813424746134348</v>
      </c>
      <c r="C9014" s="7">
        <v>21.981424746134348</v>
      </c>
    </row>
    <row r="9015" spans="1:3" x14ac:dyDescent="0.2">
      <c r="A9015" s="7">
        <v>8990</v>
      </c>
      <c r="B9015" s="7">
        <v>26.029018604653803</v>
      </c>
      <c r="C9015" s="7">
        <v>-22.253818604653802</v>
      </c>
    </row>
    <row r="9016" spans="1:3" x14ac:dyDescent="0.2">
      <c r="A9016" s="7">
        <v>8991</v>
      </c>
      <c r="B9016" s="7">
        <v>895.91825180662579</v>
      </c>
      <c r="C9016" s="7">
        <v>1407.0488481933739</v>
      </c>
    </row>
    <row r="9017" spans="1:3" x14ac:dyDescent="0.2">
      <c r="A9017" s="7">
        <v>8992</v>
      </c>
      <c r="B9017" s="7">
        <v>42.94029500167062</v>
      </c>
      <c r="C9017" s="7">
        <v>-20.942795001670621</v>
      </c>
    </row>
    <row r="9018" spans="1:3" x14ac:dyDescent="0.2">
      <c r="A9018" s="7">
        <v>8993</v>
      </c>
      <c r="B9018" s="7">
        <v>-19.179753110179764</v>
      </c>
      <c r="C9018" s="7">
        <v>23.580153110179765</v>
      </c>
    </row>
    <row r="9019" spans="1:3" x14ac:dyDescent="0.2">
      <c r="A9019" s="7">
        <v>8994</v>
      </c>
      <c r="B9019" s="7">
        <v>264.31709472975922</v>
      </c>
      <c r="C9019" s="7">
        <v>-1233.2003947297592</v>
      </c>
    </row>
    <row r="9020" spans="1:3" x14ac:dyDescent="0.2">
      <c r="A9020" s="7">
        <v>8995</v>
      </c>
      <c r="B9020" s="7">
        <v>-6.2242247358500222</v>
      </c>
      <c r="C9020" s="7">
        <v>35.916224735850022</v>
      </c>
    </row>
    <row r="9021" spans="1:3" x14ac:dyDescent="0.2">
      <c r="A9021" s="7">
        <v>8996</v>
      </c>
      <c r="B9021" s="7">
        <v>4.60525361747262</v>
      </c>
      <c r="C9021" s="7">
        <v>12.521746382527379</v>
      </c>
    </row>
    <row r="9022" spans="1:3" x14ac:dyDescent="0.2">
      <c r="A9022" s="7">
        <v>8997</v>
      </c>
      <c r="B9022" s="7">
        <v>-16.216944446366657</v>
      </c>
      <c r="C9022" s="7">
        <v>28.531344446366656</v>
      </c>
    </row>
    <row r="9023" spans="1:3" x14ac:dyDescent="0.2">
      <c r="A9023" s="7">
        <v>8998</v>
      </c>
      <c r="B9023" s="7">
        <v>-12.388915961420807</v>
      </c>
      <c r="C9023" s="7">
        <v>31.526515961420806</v>
      </c>
    </row>
    <row r="9024" spans="1:3" x14ac:dyDescent="0.2">
      <c r="A9024" s="7">
        <v>8999</v>
      </c>
      <c r="B9024" s="7">
        <v>26.275594795448598</v>
      </c>
      <c r="C9024" s="7">
        <v>76.498405204551403</v>
      </c>
    </row>
    <row r="9025" spans="1:3" x14ac:dyDescent="0.2">
      <c r="A9025" s="7">
        <v>9000</v>
      </c>
      <c r="B9025" s="7">
        <v>35.679717378465185</v>
      </c>
      <c r="C9025" s="7">
        <v>-160.11071737846518</v>
      </c>
    </row>
    <row r="9026" spans="1:3" x14ac:dyDescent="0.2">
      <c r="A9026" s="7">
        <v>9001</v>
      </c>
      <c r="B9026" s="7">
        <v>-137.96898442044741</v>
      </c>
      <c r="C9026" s="7">
        <v>131.93658442044742</v>
      </c>
    </row>
    <row r="9027" spans="1:3" x14ac:dyDescent="0.2">
      <c r="A9027" s="7">
        <v>9002</v>
      </c>
      <c r="B9027" s="7">
        <v>25.365517384911797</v>
      </c>
      <c r="C9027" s="7">
        <v>-24.532517384911799</v>
      </c>
    </row>
    <row r="9028" spans="1:3" x14ac:dyDescent="0.2">
      <c r="A9028" s="7">
        <v>9003</v>
      </c>
      <c r="B9028" s="7">
        <v>27.018044551507842</v>
      </c>
      <c r="C9028" s="7">
        <v>-19.855244551507841</v>
      </c>
    </row>
    <row r="9029" spans="1:3" x14ac:dyDescent="0.2">
      <c r="A9029" s="7">
        <v>9004</v>
      </c>
      <c r="B9029" s="7">
        <v>66.988211864116209</v>
      </c>
      <c r="C9029" s="7">
        <v>-40.59481186411621</v>
      </c>
    </row>
    <row r="9030" spans="1:3" x14ac:dyDescent="0.2">
      <c r="A9030" s="7">
        <v>9005</v>
      </c>
      <c r="B9030" s="7">
        <v>28.547832886569847</v>
      </c>
      <c r="C9030" s="7">
        <v>-22.111032886569845</v>
      </c>
    </row>
    <row r="9031" spans="1:3" x14ac:dyDescent="0.2">
      <c r="A9031" s="7">
        <v>9006</v>
      </c>
      <c r="B9031" s="7">
        <v>40.764793683320818</v>
      </c>
      <c r="C9031" s="7">
        <v>-15.784393683320818</v>
      </c>
    </row>
    <row r="9032" spans="1:3" x14ac:dyDescent="0.2">
      <c r="A9032" s="7">
        <v>9007</v>
      </c>
      <c r="B9032" s="7">
        <v>31.023955400995785</v>
      </c>
      <c r="C9032" s="7">
        <v>-20.451155400995784</v>
      </c>
    </row>
    <row r="9033" spans="1:3" x14ac:dyDescent="0.2">
      <c r="A9033" s="7">
        <v>9008</v>
      </c>
      <c r="B9033" s="7">
        <v>25.619889166206988</v>
      </c>
      <c r="C9033" s="7">
        <v>-22.15128916620699</v>
      </c>
    </row>
    <row r="9034" spans="1:3" x14ac:dyDescent="0.2">
      <c r="A9034" s="7">
        <v>9009</v>
      </c>
      <c r="B9034" s="7">
        <v>25.342392677521325</v>
      </c>
      <c r="C9034" s="7">
        <v>-22.606992677521326</v>
      </c>
    </row>
    <row r="9035" spans="1:3" x14ac:dyDescent="0.2">
      <c r="A9035" s="7">
        <v>9010</v>
      </c>
      <c r="B9035" s="7">
        <v>-21.79675845732304</v>
      </c>
      <c r="C9035" s="7">
        <v>22.989258457323039</v>
      </c>
    </row>
    <row r="9036" spans="1:3" x14ac:dyDescent="0.2">
      <c r="A9036" s="7">
        <v>9011</v>
      </c>
      <c r="B9036" s="7">
        <v>28.960519972307502</v>
      </c>
      <c r="C9036" s="7">
        <v>-16.142119972307501</v>
      </c>
    </row>
    <row r="9037" spans="1:3" x14ac:dyDescent="0.2">
      <c r="A9037" s="7">
        <v>9012</v>
      </c>
      <c r="B9037" s="7">
        <v>-4.5450152145726577</v>
      </c>
      <c r="C9037" s="7">
        <v>25.965015214572659</v>
      </c>
    </row>
    <row r="9038" spans="1:3" x14ac:dyDescent="0.2">
      <c r="A9038" s="7">
        <v>9013</v>
      </c>
      <c r="B9038" s="7">
        <v>48.463542420702616</v>
      </c>
      <c r="C9038" s="7">
        <v>18.078457579297385</v>
      </c>
    </row>
    <row r="9039" spans="1:3" x14ac:dyDescent="0.2">
      <c r="A9039" s="7">
        <v>9014</v>
      </c>
      <c r="B9039" s="7">
        <v>26.779682183021439</v>
      </c>
      <c r="C9039" s="7">
        <v>-23.026682183021439</v>
      </c>
    </row>
    <row r="9040" spans="1:3" x14ac:dyDescent="0.2">
      <c r="A9040" s="7">
        <v>9015</v>
      </c>
      <c r="B9040" s="7">
        <v>27.75803518800295</v>
      </c>
      <c r="C9040" s="7">
        <v>-18.446035188002952</v>
      </c>
    </row>
    <row r="9041" spans="1:3" x14ac:dyDescent="0.2">
      <c r="A9041" s="7">
        <v>9016</v>
      </c>
      <c r="B9041" s="7">
        <v>-20.076280227471916</v>
      </c>
      <c r="C9041" s="7">
        <v>24.459880227471917</v>
      </c>
    </row>
    <row r="9042" spans="1:3" x14ac:dyDescent="0.2">
      <c r="A9042" s="7">
        <v>9017</v>
      </c>
      <c r="B9042" s="7">
        <v>-20.444852486803132</v>
      </c>
      <c r="C9042" s="7">
        <v>24.297752486803134</v>
      </c>
    </row>
    <row r="9043" spans="1:3" x14ac:dyDescent="0.2">
      <c r="A9043" s="7">
        <v>9018</v>
      </c>
      <c r="B9043" s="7">
        <v>27.444962226408869</v>
      </c>
      <c r="C9043" s="7">
        <v>-18.80136222640887</v>
      </c>
    </row>
    <row r="9044" spans="1:3" x14ac:dyDescent="0.2">
      <c r="A9044" s="7">
        <v>9019</v>
      </c>
      <c r="B9044" s="7">
        <v>-19.4444420686184</v>
      </c>
      <c r="C9044" s="7">
        <v>24.982442068618401</v>
      </c>
    </row>
    <row r="9045" spans="1:3" x14ac:dyDescent="0.2">
      <c r="A9045" s="7">
        <v>9020</v>
      </c>
      <c r="B9045" s="7">
        <v>42.091796122804837</v>
      </c>
      <c r="C9045" s="7">
        <v>-34.093396122804833</v>
      </c>
    </row>
    <row r="9046" spans="1:3" x14ac:dyDescent="0.2">
      <c r="A9046" s="7">
        <v>9021</v>
      </c>
      <c r="B9046" s="7">
        <v>29.54753177529641</v>
      </c>
      <c r="C9046" s="7">
        <v>-19.825731775296411</v>
      </c>
    </row>
    <row r="9047" spans="1:3" x14ac:dyDescent="0.2">
      <c r="A9047" s="7">
        <v>9022</v>
      </c>
      <c r="B9047" s="7">
        <v>-109.74012046180445</v>
      </c>
      <c r="C9047" s="7">
        <v>-7.1038795381955424</v>
      </c>
    </row>
    <row r="9048" spans="1:3" x14ac:dyDescent="0.2">
      <c r="A9048" s="7">
        <v>9023</v>
      </c>
      <c r="B9048" s="7">
        <v>-4.9847404197207155</v>
      </c>
      <c r="C9048" s="7">
        <v>14.817540419720716</v>
      </c>
    </row>
    <row r="9049" spans="1:3" x14ac:dyDescent="0.2">
      <c r="A9049" s="7">
        <v>9024</v>
      </c>
      <c r="B9049" s="7">
        <v>21.884908774686387</v>
      </c>
      <c r="C9049" s="7">
        <v>-20.575108774686388</v>
      </c>
    </row>
    <row r="9050" spans="1:3" x14ac:dyDescent="0.2">
      <c r="A9050" s="7">
        <v>9025</v>
      </c>
      <c r="B9050" s="7">
        <v>28.037310500334037</v>
      </c>
      <c r="C9050" s="7">
        <v>-19.020210500334038</v>
      </c>
    </row>
    <row r="9051" spans="1:3" x14ac:dyDescent="0.2">
      <c r="A9051" s="7">
        <v>9026</v>
      </c>
      <c r="B9051" s="7">
        <v>49.203533057197724</v>
      </c>
      <c r="C9051" s="7">
        <v>-39.406333057197727</v>
      </c>
    </row>
    <row r="9052" spans="1:3" x14ac:dyDescent="0.2">
      <c r="A9052" s="7">
        <v>9027</v>
      </c>
      <c r="B9052" s="7">
        <v>31.020397753704945</v>
      </c>
      <c r="C9052" s="7">
        <v>-18.188797753704947</v>
      </c>
    </row>
    <row r="9053" spans="1:3" x14ac:dyDescent="0.2">
      <c r="A9053" s="7">
        <v>9028</v>
      </c>
      <c r="B9053" s="7">
        <v>26.943333958400164</v>
      </c>
      <c r="C9053" s="7">
        <v>-20.718933958400164</v>
      </c>
    </row>
    <row r="9054" spans="1:3" x14ac:dyDescent="0.2">
      <c r="A9054" s="7">
        <v>9029</v>
      </c>
      <c r="B9054" s="7">
        <v>58.428512482350683</v>
      </c>
      <c r="C9054" s="7">
        <v>2.9538875176493136</v>
      </c>
    </row>
    <row r="9055" spans="1:3" x14ac:dyDescent="0.2">
      <c r="A9055" s="7">
        <v>9030</v>
      </c>
      <c r="B9055" s="7">
        <v>-20.002281163822403</v>
      </c>
      <c r="C9055" s="7">
        <v>24.521081163822402</v>
      </c>
    </row>
    <row r="9056" spans="1:3" x14ac:dyDescent="0.2">
      <c r="A9056" s="7">
        <v>9031</v>
      </c>
      <c r="B9056" s="7">
        <v>80.268909200828901</v>
      </c>
      <c r="C9056" s="7">
        <v>23.549090799171097</v>
      </c>
    </row>
    <row r="9057" spans="1:3" x14ac:dyDescent="0.2">
      <c r="A9057" s="7">
        <v>9032</v>
      </c>
      <c r="B9057" s="7">
        <v>74.747440605442321</v>
      </c>
      <c r="C9057" s="7">
        <v>-29.377840605442323</v>
      </c>
    </row>
    <row r="9058" spans="1:3" x14ac:dyDescent="0.2">
      <c r="A9058" s="7">
        <v>9033</v>
      </c>
      <c r="B9058" s="7">
        <v>111.10659591784621</v>
      </c>
      <c r="C9058" s="7">
        <v>35.281404082153799</v>
      </c>
    </row>
    <row r="9059" spans="1:3" x14ac:dyDescent="0.2">
      <c r="A9059" s="7">
        <v>9034</v>
      </c>
      <c r="B9059" s="7">
        <v>343.42452165711092</v>
      </c>
      <c r="C9059" s="7">
        <v>499.74607834288912</v>
      </c>
    </row>
    <row r="9060" spans="1:3" x14ac:dyDescent="0.2">
      <c r="A9060" s="7">
        <v>9035</v>
      </c>
      <c r="B9060" s="7">
        <v>-162.29135815461177</v>
      </c>
      <c r="C9060" s="7">
        <v>157.80335815461177</v>
      </c>
    </row>
    <row r="9061" spans="1:3" x14ac:dyDescent="0.2">
      <c r="A9061" s="7">
        <v>9036</v>
      </c>
      <c r="B9061" s="7">
        <v>-3.1276485339012652</v>
      </c>
      <c r="C9061" s="7">
        <v>5.846848533901265</v>
      </c>
    </row>
    <row r="9062" spans="1:3" x14ac:dyDescent="0.2">
      <c r="A9062" s="7">
        <v>9037</v>
      </c>
      <c r="B9062" s="7">
        <v>28.9178282048174</v>
      </c>
      <c r="C9062" s="7">
        <v>-16.476228204817403</v>
      </c>
    </row>
    <row r="9063" spans="1:3" x14ac:dyDescent="0.2">
      <c r="A9063" s="7">
        <v>9038</v>
      </c>
      <c r="B9063" s="7">
        <v>28.323701107246809</v>
      </c>
      <c r="C9063" s="7">
        <v>-22.452901107246809</v>
      </c>
    </row>
    <row r="9064" spans="1:3" x14ac:dyDescent="0.2">
      <c r="A9064" s="7">
        <v>9039</v>
      </c>
      <c r="B9064" s="7">
        <v>-12.660720214441127</v>
      </c>
      <c r="C9064" s="7">
        <v>0.24612021444112742</v>
      </c>
    </row>
    <row r="9065" spans="1:3" x14ac:dyDescent="0.2">
      <c r="A9065" s="7">
        <v>9040</v>
      </c>
      <c r="B9065" s="7">
        <v>1784.0511003160348</v>
      </c>
      <c r="C9065" s="7">
        <v>3162.3188996839654</v>
      </c>
    </row>
    <row r="9066" spans="1:3" x14ac:dyDescent="0.2">
      <c r="A9066" s="7">
        <v>9041</v>
      </c>
      <c r="B9066" s="7">
        <v>-79.50139489973985</v>
      </c>
      <c r="C9066" s="7">
        <v>33.674094899739849</v>
      </c>
    </row>
    <row r="9067" spans="1:3" x14ac:dyDescent="0.2">
      <c r="A9067" s="7">
        <v>9042</v>
      </c>
      <c r="B9067" s="7">
        <v>37.486452938349487</v>
      </c>
      <c r="C9067" s="7">
        <v>-20.632052938349489</v>
      </c>
    </row>
    <row r="9068" spans="1:3" x14ac:dyDescent="0.2">
      <c r="A9068" s="7">
        <v>9043</v>
      </c>
      <c r="B9068" s="7">
        <v>35.236209793352558</v>
      </c>
      <c r="C9068" s="7">
        <v>-18.647409793352558</v>
      </c>
    </row>
    <row r="9069" spans="1:3" x14ac:dyDescent="0.2">
      <c r="A9069" s="7">
        <v>9044</v>
      </c>
      <c r="B9069" s="7">
        <v>109.68531582515489</v>
      </c>
      <c r="C9069" s="7">
        <v>53.504484174845103</v>
      </c>
    </row>
    <row r="9070" spans="1:3" x14ac:dyDescent="0.2">
      <c r="A9070" s="7">
        <v>9045</v>
      </c>
      <c r="B9070" s="7">
        <v>-21.411109490995784</v>
      </c>
      <c r="C9070" s="7">
        <v>23.655109490995784</v>
      </c>
    </row>
    <row r="9071" spans="1:3" x14ac:dyDescent="0.2">
      <c r="A9071" s="7">
        <v>9046</v>
      </c>
      <c r="B9071" s="7">
        <v>58.095872460656963</v>
      </c>
      <c r="C9071" s="7">
        <v>-12.507872460656962</v>
      </c>
    </row>
    <row r="9072" spans="1:3" x14ac:dyDescent="0.2">
      <c r="A9072" s="7">
        <v>9047</v>
      </c>
      <c r="B9072" s="7">
        <v>50.980577878973236</v>
      </c>
      <c r="C9072" s="7">
        <v>-19.491077878973236</v>
      </c>
    </row>
    <row r="9073" spans="1:3" x14ac:dyDescent="0.2">
      <c r="A9073" s="7">
        <v>9048</v>
      </c>
      <c r="B9073" s="7">
        <v>29.634694133922036</v>
      </c>
      <c r="C9073" s="7">
        <v>-20.949194133922035</v>
      </c>
    </row>
    <row r="9074" spans="1:3" x14ac:dyDescent="0.2">
      <c r="A9074" s="7">
        <v>9049</v>
      </c>
      <c r="B9074" s="7">
        <v>32.205094301555285</v>
      </c>
      <c r="C9074" s="7">
        <v>-10.005094301555285</v>
      </c>
    </row>
    <row r="9075" spans="1:3" x14ac:dyDescent="0.2">
      <c r="A9075" s="7">
        <v>9050</v>
      </c>
      <c r="B9075" s="7">
        <v>36.052689846600764</v>
      </c>
      <c r="C9075" s="7">
        <v>-18.884889846600764</v>
      </c>
    </row>
    <row r="9076" spans="1:3" x14ac:dyDescent="0.2">
      <c r="A9076" s="7">
        <v>9051</v>
      </c>
      <c r="B9076" s="7">
        <v>26.238919794813473</v>
      </c>
      <c r="C9076" s="7">
        <v>-20.917519794813472</v>
      </c>
    </row>
    <row r="9077" spans="1:3" x14ac:dyDescent="0.2">
      <c r="A9077" s="7">
        <v>9052</v>
      </c>
      <c r="B9077" s="7">
        <v>24.904802060747773</v>
      </c>
      <c r="C9077" s="7">
        <v>-24.064802060747773</v>
      </c>
    </row>
    <row r="9078" spans="1:3" x14ac:dyDescent="0.2">
      <c r="A9078" s="7">
        <v>9053</v>
      </c>
      <c r="B9078" s="7">
        <v>-17.506235824567749</v>
      </c>
      <c r="C9078" s="7">
        <v>26.934635824567749</v>
      </c>
    </row>
    <row r="9079" spans="1:3" x14ac:dyDescent="0.2">
      <c r="A9079" s="7">
        <v>9054</v>
      </c>
      <c r="B9079" s="7">
        <v>-17.355391579436056</v>
      </c>
      <c r="C9079" s="7">
        <v>20.233791579436055</v>
      </c>
    </row>
    <row r="9080" spans="1:3" x14ac:dyDescent="0.2">
      <c r="A9080" s="7">
        <v>9055</v>
      </c>
      <c r="B9080" s="7">
        <v>28.21341404123071</v>
      </c>
      <c r="C9080" s="7">
        <v>-22.064614041230712</v>
      </c>
    </row>
    <row r="9081" spans="1:3" x14ac:dyDescent="0.2">
      <c r="A9081" s="7">
        <v>9056</v>
      </c>
      <c r="B9081" s="7">
        <v>28.216971688521554</v>
      </c>
      <c r="C9081" s="7">
        <v>-19.644771688521551</v>
      </c>
    </row>
    <row r="9082" spans="1:3" x14ac:dyDescent="0.2">
      <c r="A9082" s="7">
        <v>9057</v>
      </c>
      <c r="B9082" s="7">
        <v>467.20273546394452</v>
      </c>
      <c r="C9082" s="7">
        <v>86.187464536055529</v>
      </c>
    </row>
    <row r="9083" spans="1:3" x14ac:dyDescent="0.2">
      <c r="A9083" s="7">
        <v>9058</v>
      </c>
      <c r="B9083" s="7">
        <v>37.605602889053237</v>
      </c>
      <c r="C9083" s="7">
        <v>-13.682402889053236</v>
      </c>
    </row>
    <row r="9084" spans="1:3" x14ac:dyDescent="0.2">
      <c r="A9084" s="7">
        <v>9059</v>
      </c>
      <c r="B9084" s="7">
        <v>42.411659847790972</v>
      </c>
      <c r="C9084" s="7">
        <v>-15.053459847790972</v>
      </c>
    </row>
    <row r="9085" spans="1:3" x14ac:dyDescent="0.2">
      <c r="A9085" s="7">
        <v>9060</v>
      </c>
      <c r="B9085" s="7">
        <v>222.67619378229256</v>
      </c>
      <c r="C9085" s="7">
        <v>111.87480621770743</v>
      </c>
    </row>
    <row r="9086" spans="1:3" x14ac:dyDescent="0.2">
      <c r="A9086" s="7">
        <v>9061</v>
      </c>
      <c r="B9086" s="7">
        <v>-6.5202209904480668</v>
      </c>
      <c r="C9086" s="7">
        <v>40.15622099044807</v>
      </c>
    </row>
    <row r="9087" spans="1:3" x14ac:dyDescent="0.2">
      <c r="A9087" s="7">
        <v>9062</v>
      </c>
      <c r="B9087" s="7">
        <v>33.222581426736056</v>
      </c>
      <c r="C9087" s="7">
        <v>-9.6661814267360562</v>
      </c>
    </row>
    <row r="9088" spans="1:3" x14ac:dyDescent="0.2">
      <c r="A9088" s="7">
        <v>9063</v>
      </c>
      <c r="B9088" s="7">
        <v>30.796265974381903</v>
      </c>
      <c r="C9088" s="7">
        <v>-12.556265974381905</v>
      </c>
    </row>
    <row r="9089" spans="1:3" x14ac:dyDescent="0.2">
      <c r="A9089" s="7">
        <v>9064</v>
      </c>
      <c r="B9089" s="7">
        <v>34.836717236130468</v>
      </c>
      <c r="C9089" s="7">
        <v>65.848282763869534</v>
      </c>
    </row>
    <row r="9090" spans="1:3" x14ac:dyDescent="0.2">
      <c r="A9090" s="7">
        <v>9065</v>
      </c>
      <c r="B9090" s="7">
        <v>-162.2995407433807</v>
      </c>
      <c r="C9090" s="7">
        <v>157.43864074338072</v>
      </c>
    </row>
    <row r="9091" spans="1:3" x14ac:dyDescent="0.2">
      <c r="A9091" s="7">
        <v>9066</v>
      </c>
      <c r="B9091" s="7">
        <v>-19.071600632538171</v>
      </c>
      <c r="C9091" s="7">
        <v>26.008400632538169</v>
      </c>
    </row>
    <row r="9092" spans="1:3" x14ac:dyDescent="0.2">
      <c r="A9092" s="7">
        <v>9067</v>
      </c>
      <c r="B9092" s="7">
        <v>28.412642289517855</v>
      </c>
      <c r="C9092" s="7">
        <v>-21.488642289517855</v>
      </c>
    </row>
    <row r="9093" spans="1:3" x14ac:dyDescent="0.2">
      <c r="A9093" s="7">
        <v>9068</v>
      </c>
      <c r="B9093" s="7">
        <v>40.401913659654944</v>
      </c>
      <c r="C9093" s="7">
        <v>-16.877113659654945</v>
      </c>
    </row>
    <row r="9094" spans="1:3" x14ac:dyDescent="0.2">
      <c r="A9094" s="7">
        <v>9069</v>
      </c>
      <c r="B9094" s="7">
        <v>15.942764003927479</v>
      </c>
      <c r="C9094" s="7">
        <v>-18.642464003927479</v>
      </c>
    </row>
    <row r="9095" spans="1:3" x14ac:dyDescent="0.2">
      <c r="A9095" s="7">
        <v>9070</v>
      </c>
      <c r="B9095" s="7">
        <v>36.036680433791972</v>
      </c>
      <c r="C9095" s="7">
        <v>-5.0448804337919704</v>
      </c>
    </row>
    <row r="9096" spans="1:3" x14ac:dyDescent="0.2">
      <c r="A9096" s="7">
        <v>9071</v>
      </c>
      <c r="B9096" s="7">
        <v>-20.456236958133825</v>
      </c>
      <c r="C9096" s="7">
        <v>23.152336958133827</v>
      </c>
    </row>
    <row r="9097" spans="1:3" x14ac:dyDescent="0.2">
      <c r="A9097" s="7">
        <v>9072</v>
      </c>
      <c r="B9097" s="7">
        <v>28.675908189040154</v>
      </c>
      <c r="C9097" s="7">
        <v>-21.799108189040155</v>
      </c>
    </row>
    <row r="9098" spans="1:3" x14ac:dyDescent="0.2">
      <c r="A9098" s="7">
        <v>9073</v>
      </c>
      <c r="B9098" s="7">
        <v>27.252849272703408</v>
      </c>
      <c r="C9098" s="7">
        <v>-19.469649272703407</v>
      </c>
    </row>
    <row r="9099" spans="1:3" x14ac:dyDescent="0.2">
      <c r="A9099" s="7">
        <v>9074</v>
      </c>
      <c r="B9099" s="7">
        <v>74.105285269445361</v>
      </c>
      <c r="C9099" s="7">
        <v>-6.9172852694453582</v>
      </c>
    </row>
    <row r="9100" spans="1:3" x14ac:dyDescent="0.2">
      <c r="A9100" s="7">
        <v>9075</v>
      </c>
      <c r="B9100" s="7">
        <v>171.74313634295498</v>
      </c>
      <c r="C9100" s="7">
        <v>-171.74313634295498</v>
      </c>
    </row>
    <row r="9101" spans="1:3" x14ac:dyDescent="0.2">
      <c r="A9101" s="7">
        <v>9076</v>
      </c>
      <c r="B9101" s="7">
        <v>-138.14828984390584</v>
      </c>
      <c r="C9101" s="7">
        <v>132.61448984390583</v>
      </c>
    </row>
    <row r="9102" spans="1:3" x14ac:dyDescent="0.2">
      <c r="A9102" s="7">
        <v>9077</v>
      </c>
      <c r="B9102" s="7">
        <v>-17.637157244870732</v>
      </c>
      <c r="C9102" s="7">
        <v>19.677157244870731</v>
      </c>
    </row>
    <row r="9103" spans="1:3" x14ac:dyDescent="0.2">
      <c r="A9103" s="7">
        <v>9078</v>
      </c>
      <c r="B9103" s="7">
        <v>40.311193653738478</v>
      </c>
      <c r="C9103" s="7">
        <v>-21.417493653738479</v>
      </c>
    </row>
    <row r="9104" spans="1:3" x14ac:dyDescent="0.2">
      <c r="A9104" s="7">
        <v>9079</v>
      </c>
      <c r="B9104" s="7">
        <v>80.887939829435382</v>
      </c>
      <c r="C9104" s="7">
        <v>-45.899139829435384</v>
      </c>
    </row>
    <row r="9105" spans="1:3" x14ac:dyDescent="0.2">
      <c r="A9105" s="7">
        <v>9080</v>
      </c>
      <c r="B9105" s="7">
        <v>25.338835030230481</v>
      </c>
      <c r="C9105" s="7">
        <v>-22.728835030230481</v>
      </c>
    </row>
    <row r="9106" spans="1:3" x14ac:dyDescent="0.2">
      <c r="A9106" s="7">
        <v>9081</v>
      </c>
      <c r="B9106" s="7">
        <v>3.1309645801477473</v>
      </c>
      <c r="C9106" s="7">
        <v>14.863035419852253</v>
      </c>
    </row>
    <row r="9107" spans="1:3" x14ac:dyDescent="0.2">
      <c r="A9107" s="7">
        <v>9082</v>
      </c>
      <c r="B9107" s="7">
        <v>27.765150482584637</v>
      </c>
      <c r="C9107" s="7">
        <v>-18.433950482584635</v>
      </c>
    </row>
    <row r="9108" spans="1:3" x14ac:dyDescent="0.2">
      <c r="A9108" s="7">
        <v>9083</v>
      </c>
      <c r="B9108" s="7">
        <v>25.296143262740379</v>
      </c>
      <c r="C9108" s="7">
        <v>-23.850543262740381</v>
      </c>
    </row>
    <row r="9109" spans="1:3" x14ac:dyDescent="0.2">
      <c r="A9109" s="7">
        <v>9084</v>
      </c>
      <c r="B9109" s="7">
        <v>50.407796665147693</v>
      </c>
      <c r="C9109" s="7">
        <v>-47.47319666514769</v>
      </c>
    </row>
    <row r="9110" spans="1:3" x14ac:dyDescent="0.2">
      <c r="A9110" s="7">
        <v>9085</v>
      </c>
      <c r="B9110" s="7">
        <v>29.625800015694931</v>
      </c>
      <c r="C9110" s="7">
        <v>-16.17080001569493</v>
      </c>
    </row>
    <row r="9111" spans="1:3" x14ac:dyDescent="0.2">
      <c r="A9111" s="7">
        <v>9086</v>
      </c>
      <c r="B9111" s="7">
        <v>26.759434827003091</v>
      </c>
      <c r="C9111" s="7">
        <v>63.195365172996915</v>
      </c>
    </row>
    <row r="9112" spans="1:3" x14ac:dyDescent="0.2">
      <c r="A9112" s="7">
        <v>9087</v>
      </c>
      <c r="B9112" s="7">
        <v>-146.27483005124168</v>
      </c>
      <c r="C9112" s="7">
        <v>-104.91156994875831</v>
      </c>
    </row>
    <row r="9113" spans="1:3" x14ac:dyDescent="0.2">
      <c r="A9113" s="7">
        <v>9088</v>
      </c>
      <c r="B9113" s="7">
        <v>35.063354985326825</v>
      </c>
      <c r="C9113" s="7">
        <v>-171.5528549853268</v>
      </c>
    </row>
    <row r="9114" spans="1:3" x14ac:dyDescent="0.2">
      <c r="A9114" s="7">
        <v>9089</v>
      </c>
      <c r="B9114" s="7">
        <v>21.313388354182365</v>
      </c>
      <c r="C9114" s="7">
        <v>0.22631164581763485</v>
      </c>
    </row>
    <row r="9115" spans="1:3" x14ac:dyDescent="0.2">
      <c r="A9115" s="7">
        <v>9090</v>
      </c>
      <c r="B9115" s="7">
        <v>30.070892925318702</v>
      </c>
      <c r="C9115" s="7">
        <v>-92.84339292531871</v>
      </c>
    </row>
    <row r="9116" spans="1:3" x14ac:dyDescent="0.2">
      <c r="A9116" s="7">
        <v>9091</v>
      </c>
      <c r="B9116" s="7">
        <v>86.309794300678391</v>
      </c>
      <c r="C9116" s="7">
        <v>18.258205699321607</v>
      </c>
    </row>
    <row r="9117" spans="1:3" x14ac:dyDescent="0.2">
      <c r="A9117" s="7">
        <v>9092</v>
      </c>
      <c r="B9117" s="7">
        <v>-19.709131027057033</v>
      </c>
      <c r="C9117" s="7">
        <v>25.152331027057034</v>
      </c>
    </row>
    <row r="9118" spans="1:3" x14ac:dyDescent="0.2">
      <c r="A9118" s="7">
        <v>9093</v>
      </c>
      <c r="B9118" s="7">
        <v>-6.7430607429101173</v>
      </c>
      <c r="C9118" s="7">
        <v>-369.95013925708986</v>
      </c>
    </row>
    <row r="9119" spans="1:3" x14ac:dyDescent="0.2">
      <c r="A9119" s="7">
        <v>9094</v>
      </c>
      <c r="B9119" s="7">
        <v>77.668269031223502</v>
      </c>
      <c r="C9119" s="7">
        <v>6.3261309687764964</v>
      </c>
    </row>
    <row r="9120" spans="1:3" x14ac:dyDescent="0.2">
      <c r="A9120" s="7">
        <v>9095</v>
      </c>
      <c r="B9120" s="7">
        <v>96.114670234238588</v>
      </c>
      <c r="C9120" s="7">
        <v>85.541329765761418</v>
      </c>
    </row>
    <row r="9121" spans="1:3" x14ac:dyDescent="0.2">
      <c r="A9121" s="7">
        <v>9096</v>
      </c>
      <c r="B9121" s="7">
        <v>31.760388390200049</v>
      </c>
      <c r="C9121" s="7">
        <v>-20.02838839020005</v>
      </c>
    </row>
    <row r="9122" spans="1:3" x14ac:dyDescent="0.2">
      <c r="A9122" s="7">
        <v>9097</v>
      </c>
      <c r="B9122" s="7">
        <v>29.449696474798259</v>
      </c>
      <c r="C9122" s="7">
        <v>-16.151096474798258</v>
      </c>
    </row>
    <row r="9123" spans="1:3" x14ac:dyDescent="0.2">
      <c r="A9123" s="7">
        <v>9098</v>
      </c>
      <c r="B9123" s="7">
        <v>30.070505927050164</v>
      </c>
      <c r="C9123" s="7">
        <v>-14.518505927050164</v>
      </c>
    </row>
    <row r="9124" spans="1:3" x14ac:dyDescent="0.2">
      <c r="A9124" s="7">
        <v>9099</v>
      </c>
      <c r="B9124" s="7">
        <v>43.259802961927662</v>
      </c>
      <c r="C9124" s="7">
        <v>-15.54400296192766</v>
      </c>
    </row>
    <row r="9125" spans="1:3" x14ac:dyDescent="0.2">
      <c r="A9125" s="7">
        <v>9100</v>
      </c>
      <c r="B9125" s="7">
        <v>-20.631273204843247</v>
      </c>
      <c r="C9125" s="7">
        <v>24.389673204843248</v>
      </c>
    </row>
    <row r="9126" spans="1:3" x14ac:dyDescent="0.2">
      <c r="A9126" s="7">
        <v>9101</v>
      </c>
      <c r="B9126" s="7">
        <v>118.38592927317718</v>
      </c>
      <c r="C9126" s="7">
        <v>10.294570726822812</v>
      </c>
    </row>
    <row r="9127" spans="1:3" x14ac:dyDescent="0.2">
      <c r="A9127" s="7">
        <v>9102</v>
      </c>
      <c r="B9127" s="7">
        <v>-18.270418462640585</v>
      </c>
      <c r="C9127" s="7">
        <v>23.589418462640584</v>
      </c>
    </row>
    <row r="9128" spans="1:3" x14ac:dyDescent="0.2">
      <c r="A9128" s="7">
        <v>9103</v>
      </c>
      <c r="B9128" s="7">
        <v>-7.3939791650788251</v>
      </c>
      <c r="C9128" s="7">
        <v>-9.5628208349211761</v>
      </c>
    </row>
    <row r="9129" spans="1:3" x14ac:dyDescent="0.2">
      <c r="A9129" s="7">
        <v>9104</v>
      </c>
      <c r="B9129" s="7">
        <v>-104.4856689123653</v>
      </c>
      <c r="C9129" s="7">
        <v>20.037668912365305</v>
      </c>
    </row>
    <row r="9130" spans="1:3" x14ac:dyDescent="0.2">
      <c r="A9130" s="7">
        <v>9105</v>
      </c>
      <c r="B9130" s="7">
        <v>-157.1206735821022</v>
      </c>
      <c r="C9130" s="7">
        <v>105.82467358210221</v>
      </c>
    </row>
    <row r="9131" spans="1:3" x14ac:dyDescent="0.2">
      <c r="A9131" s="7">
        <v>9106</v>
      </c>
      <c r="B9131" s="7">
        <v>9.1248887357581268</v>
      </c>
      <c r="C9131" s="7">
        <v>-37.992688735758122</v>
      </c>
    </row>
    <row r="9132" spans="1:3" x14ac:dyDescent="0.2">
      <c r="A9132" s="7">
        <v>9107</v>
      </c>
      <c r="B9132" s="7">
        <v>-18.044120861403584</v>
      </c>
      <c r="C9132" s="7">
        <v>51.633620861403585</v>
      </c>
    </row>
    <row r="9133" spans="1:3" x14ac:dyDescent="0.2">
      <c r="A9133" s="7">
        <v>9108</v>
      </c>
      <c r="B9133" s="7">
        <v>-18.496684830338125</v>
      </c>
      <c r="C9133" s="7">
        <v>20.174284830338124</v>
      </c>
    </row>
    <row r="9134" spans="1:3" x14ac:dyDescent="0.2">
      <c r="A9134" s="7">
        <v>9109</v>
      </c>
      <c r="B9134" s="7">
        <v>-16.717861184917194</v>
      </c>
      <c r="C9134" s="7">
        <v>28.451261184917193</v>
      </c>
    </row>
    <row r="9135" spans="1:3" x14ac:dyDescent="0.2">
      <c r="A9135" s="7">
        <v>9110</v>
      </c>
      <c r="B9135" s="7">
        <v>14.521128146507067</v>
      </c>
      <c r="C9135" s="7">
        <v>21.876071853492931</v>
      </c>
    </row>
    <row r="9136" spans="1:3" x14ac:dyDescent="0.2">
      <c r="A9136" s="7">
        <v>9111</v>
      </c>
      <c r="B9136" s="7">
        <v>30.782035385218538</v>
      </c>
      <c r="C9136" s="7">
        <v>-13.310035385218537</v>
      </c>
    </row>
    <row r="9137" spans="1:3" x14ac:dyDescent="0.2">
      <c r="A9137" s="7">
        <v>9112</v>
      </c>
      <c r="B9137" s="7">
        <v>28.391296405772806</v>
      </c>
      <c r="C9137" s="7">
        <v>-24.028896405772805</v>
      </c>
    </row>
    <row r="9138" spans="1:3" x14ac:dyDescent="0.2">
      <c r="A9138" s="7">
        <v>9113</v>
      </c>
      <c r="B9138" s="7">
        <v>80.375638619554152</v>
      </c>
      <c r="C9138" s="7">
        <v>-74.07163861955415</v>
      </c>
    </row>
    <row r="9139" spans="1:3" x14ac:dyDescent="0.2">
      <c r="A9139" s="7">
        <v>9114</v>
      </c>
      <c r="B9139" s="7">
        <v>27.007371609635317</v>
      </c>
      <c r="C9139" s="7">
        <v>-19.872771609635318</v>
      </c>
    </row>
    <row r="9140" spans="1:3" x14ac:dyDescent="0.2">
      <c r="A9140" s="7">
        <v>9115</v>
      </c>
      <c r="B9140" s="7">
        <v>88.515922619268892</v>
      </c>
      <c r="C9140" s="7">
        <v>-49.51842261926889</v>
      </c>
    </row>
    <row r="9141" spans="1:3" x14ac:dyDescent="0.2">
      <c r="A9141" s="7">
        <v>9116</v>
      </c>
      <c r="B9141" s="7">
        <v>7.1600313705656191</v>
      </c>
      <c r="C9141" s="7">
        <v>-100.24003137056562</v>
      </c>
    </row>
    <row r="9142" spans="1:3" x14ac:dyDescent="0.2">
      <c r="A9142" s="7">
        <v>9117</v>
      </c>
      <c r="B9142" s="7">
        <v>-16.789014130734031</v>
      </c>
      <c r="C9142" s="7">
        <v>23.182614130734031</v>
      </c>
    </row>
    <row r="9143" spans="1:3" x14ac:dyDescent="0.2">
      <c r="A9143" s="7">
        <v>9118</v>
      </c>
      <c r="B9143" s="7">
        <v>111.96296847106102</v>
      </c>
      <c r="C9143" s="7">
        <v>-175.33946847106102</v>
      </c>
    </row>
    <row r="9144" spans="1:3" x14ac:dyDescent="0.2">
      <c r="A9144" s="7">
        <v>9119</v>
      </c>
      <c r="B9144" s="7">
        <v>-18.616221779310411</v>
      </c>
      <c r="C9144" s="7">
        <v>25.667421779310409</v>
      </c>
    </row>
    <row r="9145" spans="1:3" x14ac:dyDescent="0.2">
      <c r="A9145" s="7">
        <v>9120</v>
      </c>
      <c r="B9145" s="7">
        <v>28.229423454039498</v>
      </c>
      <c r="C9145" s="7">
        <v>-17.645423454039499</v>
      </c>
    </row>
    <row r="9146" spans="1:3" x14ac:dyDescent="0.2">
      <c r="A9146" s="7">
        <v>9121</v>
      </c>
      <c r="B9146" s="7">
        <v>42.077565533641462</v>
      </c>
      <c r="C9146" s="7">
        <v>4.8754344663585414</v>
      </c>
    </row>
    <row r="9147" spans="1:3" x14ac:dyDescent="0.2">
      <c r="A9147" s="7">
        <v>9122</v>
      </c>
      <c r="B9147" s="7">
        <v>40.469508958180938</v>
      </c>
      <c r="C9147" s="7">
        <v>-14.120108958180939</v>
      </c>
    </row>
    <row r="9148" spans="1:3" x14ac:dyDescent="0.2">
      <c r="A9148" s="7">
        <v>9123</v>
      </c>
      <c r="B9148" s="7">
        <v>25.691042112023826</v>
      </c>
      <c r="C9148" s="7">
        <v>-22.190042112023825</v>
      </c>
    </row>
    <row r="9149" spans="1:3" x14ac:dyDescent="0.2">
      <c r="A9149" s="7">
        <v>9124</v>
      </c>
      <c r="B9149" s="7">
        <v>-125.42240760219994</v>
      </c>
      <c r="C9149" s="7">
        <v>67.665807602199948</v>
      </c>
    </row>
    <row r="9150" spans="1:3" x14ac:dyDescent="0.2">
      <c r="A9150" s="7">
        <v>9125</v>
      </c>
      <c r="B9150" s="7">
        <v>-114.3417749669136</v>
      </c>
      <c r="C9150" s="7">
        <v>110.5209749669136</v>
      </c>
    </row>
    <row r="9151" spans="1:3" x14ac:dyDescent="0.2">
      <c r="A9151" s="7">
        <v>9126</v>
      </c>
      <c r="B9151" s="7">
        <v>-115.09030395690672</v>
      </c>
      <c r="C9151" s="7">
        <v>112.95270395690672</v>
      </c>
    </row>
    <row r="9152" spans="1:3" x14ac:dyDescent="0.2">
      <c r="A9152" s="7">
        <v>9127</v>
      </c>
      <c r="B9152" s="7">
        <v>25.779983294294873</v>
      </c>
      <c r="C9152" s="7">
        <v>-22.302383294294874</v>
      </c>
    </row>
    <row r="9153" spans="1:3" x14ac:dyDescent="0.2">
      <c r="A9153" s="7">
        <v>9128</v>
      </c>
      <c r="B9153" s="7">
        <v>-13.557247331733279</v>
      </c>
      <c r="C9153" s="7">
        <v>2.2766473317332796</v>
      </c>
    </row>
    <row r="9154" spans="1:3" x14ac:dyDescent="0.2">
      <c r="A9154" s="7">
        <v>9129</v>
      </c>
      <c r="B9154" s="7">
        <v>-123.76543337649035</v>
      </c>
      <c r="C9154" s="7">
        <v>65.049433376490356</v>
      </c>
    </row>
    <row r="9155" spans="1:3" x14ac:dyDescent="0.2">
      <c r="A9155" s="7">
        <v>9130</v>
      </c>
      <c r="B9155" s="7">
        <v>-39.023373436363798</v>
      </c>
      <c r="C9155" s="7">
        <v>-202.1526265636362</v>
      </c>
    </row>
    <row r="9156" spans="1:3" x14ac:dyDescent="0.2">
      <c r="A9156" s="7">
        <v>9131</v>
      </c>
      <c r="B9156" s="7">
        <v>-19.156984167518377</v>
      </c>
      <c r="C9156" s="7">
        <v>20.789384167518378</v>
      </c>
    </row>
    <row r="9157" spans="1:3" x14ac:dyDescent="0.2">
      <c r="A9157" s="7">
        <v>9132</v>
      </c>
      <c r="B9157" s="7">
        <v>29.191767046212224</v>
      </c>
      <c r="C9157" s="7">
        <v>-19.306167046212224</v>
      </c>
    </row>
    <row r="9158" spans="1:3" x14ac:dyDescent="0.2">
      <c r="A9158" s="7">
        <v>9133</v>
      </c>
      <c r="B9158" s="7">
        <v>46.565537591038478</v>
      </c>
      <c r="C9158" s="7">
        <v>-10.277837591038477</v>
      </c>
    </row>
    <row r="9159" spans="1:3" x14ac:dyDescent="0.2">
      <c r="A9159" s="7">
        <v>9134</v>
      </c>
      <c r="B9159" s="7">
        <v>76.419921830406551</v>
      </c>
      <c r="C9159" s="7">
        <v>-34.722921830406548</v>
      </c>
    </row>
    <row r="9160" spans="1:3" x14ac:dyDescent="0.2">
      <c r="A9160" s="7">
        <v>9135</v>
      </c>
      <c r="B9160" s="7">
        <v>0.56945853074159913</v>
      </c>
      <c r="C9160" s="7">
        <v>-23.241058530741601</v>
      </c>
    </row>
    <row r="9161" spans="1:3" x14ac:dyDescent="0.2">
      <c r="A9161" s="7">
        <v>9136</v>
      </c>
      <c r="B9161" s="7">
        <v>-13.228520722059486</v>
      </c>
      <c r="C9161" s="7">
        <v>8.0301207220594861</v>
      </c>
    </row>
    <row r="9162" spans="1:3" x14ac:dyDescent="0.2">
      <c r="A9162" s="7">
        <v>9137</v>
      </c>
      <c r="B9162" s="7">
        <v>-20.648349911839286</v>
      </c>
      <c r="C9162" s="7">
        <v>24.115149911839286</v>
      </c>
    </row>
    <row r="9163" spans="1:3" x14ac:dyDescent="0.2">
      <c r="A9163" s="7">
        <v>9138</v>
      </c>
      <c r="B9163" s="7">
        <v>-136.17059371492684</v>
      </c>
      <c r="C9163" s="7">
        <v>123.94659371492683</v>
      </c>
    </row>
    <row r="9164" spans="1:3" x14ac:dyDescent="0.2">
      <c r="A9164" s="7">
        <v>9139</v>
      </c>
      <c r="B9164" s="7">
        <v>9.7140351271215337</v>
      </c>
      <c r="C9164" s="7">
        <v>3.8579648728784655</v>
      </c>
    </row>
    <row r="9165" spans="1:3" x14ac:dyDescent="0.2">
      <c r="A9165" s="7">
        <v>9140</v>
      </c>
      <c r="B9165" s="7">
        <v>62.186486549206407</v>
      </c>
      <c r="C9165" s="7">
        <v>33.002313450793594</v>
      </c>
    </row>
    <row r="9166" spans="1:3" x14ac:dyDescent="0.2">
      <c r="A9166" s="7">
        <v>9141</v>
      </c>
      <c r="B9166" s="7">
        <v>52.764737995330435</v>
      </c>
      <c r="C9166" s="7">
        <v>-4.7707379953304354</v>
      </c>
    </row>
    <row r="9167" spans="1:3" x14ac:dyDescent="0.2">
      <c r="A9167" s="7">
        <v>9142</v>
      </c>
      <c r="B9167" s="7">
        <v>32.062788409921609</v>
      </c>
      <c r="C9167" s="7">
        <v>-19.854788409921611</v>
      </c>
    </row>
    <row r="9168" spans="1:3" x14ac:dyDescent="0.2">
      <c r="A9168" s="7">
        <v>9143</v>
      </c>
      <c r="B9168" s="7">
        <v>-21.0012685230908</v>
      </c>
      <c r="C9168" s="7">
        <v>24.005668523090801</v>
      </c>
    </row>
    <row r="9169" spans="1:3" x14ac:dyDescent="0.2">
      <c r="A9169" s="7">
        <v>9144</v>
      </c>
      <c r="B9169" s="7">
        <v>177.30910676301653</v>
      </c>
      <c r="C9169" s="7">
        <v>-107.11360676301653</v>
      </c>
    </row>
    <row r="9170" spans="1:3" x14ac:dyDescent="0.2">
      <c r="A9170" s="7">
        <v>9145</v>
      </c>
      <c r="B9170" s="7">
        <v>35.851682774668198</v>
      </c>
      <c r="C9170" s="7">
        <v>-17.030682774668197</v>
      </c>
    </row>
    <row r="9171" spans="1:3" x14ac:dyDescent="0.2">
      <c r="A9171" s="7">
        <v>9146</v>
      </c>
      <c r="B9171" s="7">
        <v>-162.3240885096875</v>
      </c>
      <c r="C9171" s="7">
        <v>157.83128850968751</v>
      </c>
    </row>
    <row r="9172" spans="1:3" x14ac:dyDescent="0.2">
      <c r="A9172" s="7">
        <v>9147</v>
      </c>
      <c r="B9172" s="7">
        <v>42.091796122804837</v>
      </c>
      <c r="C9172" s="7">
        <v>0.89960387719516177</v>
      </c>
    </row>
    <row r="9173" spans="1:3" x14ac:dyDescent="0.2">
      <c r="A9173" s="7">
        <v>9148</v>
      </c>
      <c r="B9173" s="7">
        <v>25.737291526804771</v>
      </c>
      <c r="C9173" s="7">
        <v>-23.003691526804772</v>
      </c>
    </row>
    <row r="9174" spans="1:3" x14ac:dyDescent="0.2">
      <c r="A9174" s="7">
        <v>9149</v>
      </c>
      <c r="B9174" s="7">
        <v>302.56672134543749</v>
      </c>
      <c r="C9174" s="7">
        <v>104.1486786545625</v>
      </c>
    </row>
    <row r="9175" spans="1:3" x14ac:dyDescent="0.2">
      <c r="A9175" s="7">
        <v>9150</v>
      </c>
      <c r="B9175" s="7">
        <v>48.954497746838797</v>
      </c>
      <c r="C9175" s="7">
        <v>17.554302253161197</v>
      </c>
    </row>
    <row r="9176" spans="1:3" x14ac:dyDescent="0.2">
      <c r="A9176" s="7">
        <v>9151</v>
      </c>
      <c r="B9176" s="7">
        <v>12.570632402533292</v>
      </c>
      <c r="C9176" s="7">
        <v>-0.19463240253329239</v>
      </c>
    </row>
    <row r="9177" spans="1:3" x14ac:dyDescent="0.2">
      <c r="A9177" s="7">
        <v>9152</v>
      </c>
      <c r="B9177" s="7">
        <v>-19.882744214850117</v>
      </c>
      <c r="C9177" s="7">
        <v>22.251344214850118</v>
      </c>
    </row>
    <row r="9178" spans="1:3" x14ac:dyDescent="0.2">
      <c r="A9178" s="7">
        <v>9153</v>
      </c>
      <c r="B9178" s="7">
        <v>-18.348686703039103</v>
      </c>
      <c r="C9178" s="7">
        <v>19.798686703039102</v>
      </c>
    </row>
    <row r="9179" spans="1:3" x14ac:dyDescent="0.2">
      <c r="A9179" s="7">
        <v>9154</v>
      </c>
      <c r="B9179" s="7">
        <v>-19.546902310594646</v>
      </c>
      <c r="C9179" s="7">
        <v>21.399102310594646</v>
      </c>
    </row>
    <row r="9180" spans="1:3" x14ac:dyDescent="0.2">
      <c r="A9180" s="7">
        <v>9155</v>
      </c>
      <c r="B9180" s="7">
        <v>-19.040293336378763</v>
      </c>
      <c r="C9180" s="7">
        <v>22.178493336378764</v>
      </c>
    </row>
    <row r="9181" spans="1:3" x14ac:dyDescent="0.2">
      <c r="A9181" s="7">
        <v>9156</v>
      </c>
      <c r="B9181" s="7">
        <v>31.43664248673344</v>
      </c>
      <c r="C9181" s="7">
        <v>-12.198242486733442</v>
      </c>
    </row>
    <row r="9182" spans="1:3" x14ac:dyDescent="0.2">
      <c r="A9182" s="7">
        <v>9157</v>
      </c>
      <c r="B9182" s="7">
        <v>42.444003204598175</v>
      </c>
      <c r="C9182" s="7">
        <v>-14.914803204598176</v>
      </c>
    </row>
    <row r="9183" spans="1:3" x14ac:dyDescent="0.2">
      <c r="A9183" s="7">
        <v>9158</v>
      </c>
      <c r="B9183" s="7">
        <v>70.510282682049663</v>
      </c>
      <c r="C9183" s="7">
        <v>54.164917317950341</v>
      </c>
    </row>
    <row r="9184" spans="1:3" x14ac:dyDescent="0.2">
      <c r="A9184" s="7">
        <v>9159</v>
      </c>
      <c r="B9184" s="7">
        <v>69.741830867227819</v>
      </c>
      <c r="C9184" s="7">
        <v>34.980369132772182</v>
      </c>
    </row>
    <row r="9185" spans="1:3" x14ac:dyDescent="0.2">
      <c r="A9185" s="7">
        <v>9160</v>
      </c>
      <c r="B9185" s="7">
        <v>-138.66059105378707</v>
      </c>
      <c r="C9185" s="7">
        <v>135.62399105378708</v>
      </c>
    </row>
    <row r="9186" spans="1:3" x14ac:dyDescent="0.2">
      <c r="A9186" s="7">
        <v>9161</v>
      </c>
      <c r="B9186" s="7">
        <v>-137.3190022604106</v>
      </c>
      <c r="C9186" s="7">
        <v>129.39900226041061</v>
      </c>
    </row>
    <row r="9187" spans="1:3" x14ac:dyDescent="0.2">
      <c r="A9187" s="7">
        <v>9162</v>
      </c>
      <c r="B9187" s="7">
        <v>96.502453788940343</v>
      </c>
      <c r="C9187" s="7">
        <v>-64.033653788940342</v>
      </c>
    </row>
    <row r="9188" spans="1:3" x14ac:dyDescent="0.2">
      <c r="A9188" s="7">
        <v>9163</v>
      </c>
      <c r="B9188" s="7">
        <v>145.26890402815522</v>
      </c>
      <c r="C9188" s="7">
        <v>31.533695971844793</v>
      </c>
    </row>
    <row r="9189" spans="1:3" x14ac:dyDescent="0.2">
      <c r="A9189" s="7">
        <v>9164</v>
      </c>
      <c r="B9189" s="7">
        <v>-22.052909062263655</v>
      </c>
      <c r="C9189" s="7">
        <v>22.795409062263655</v>
      </c>
    </row>
    <row r="9190" spans="1:3" x14ac:dyDescent="0.2">
      <c r="A9190" s="7">
        <v>9165</v>
      </c>
      <c r="B9190" s="7">
        <v>-137.36363511714097</v>
      </c>
      <c r="C9190" s="7">
        <v>-256.238364882859</v>
      </c>
    </row>
    <row r="9191" spans="1:3" x14ac:dyDescent="0.2">
      <c r="A9191" s="7">
        <v>9166</v>
      </c>
      <c r="B9191" s="7">
        <v>773.86821202162776</v>
      </c>
      <c r="C9191" s="7">
        <v>-270.22821202162777</v>
      </c>
    </row>
    <row r="9192" spans="1:3" x14ac:dyDescent="0.2">
      <c r="A9192" s="7">
        <v>9167</v>
      </c>
      <c r="B9192" s="7">
        <v>42.958083238124829</v>
      </c>
      <c r="C9192" s="7">
        <v>7.3699167618751744</v>
      </c>
    </row>
    <row r="9193" spans="1:3" x14ac:dyDescent="0.2">
      <c r="A9193" s="7">
        <v>9168</v>
      </c>
      <c r="B9193" s="7">
        <v>67.255035410929352</v>
      </c>
      <c r="C9193" s="7">
        <v>5.1769645890706499</v>
      </c>
    </row>
    <row r="9194" spans="1:3" x14ac:dyDescent="0.2">
      <c r="A9194" s="7">
        <v>9169</v>
      </c>
      <c r="B9194" s="7">
        <v>81.186782201866109</v>
      </c>
      <c r="C9194" s="7">
        <v>65.902817798133881</v>
      </c>
    </row>
    <row r="9195" spans="1:3" x14ac:dyDescent="0.2">
      <c r="A9195" s="7">
        <v>9170</v>
      </c>
      <c r="B9195" s="7">
        <v>32.432783728169163</v>
      </c>
      <c r="C9195" s="7">
        <v>-11.419983728169164</v>
      </c>
    </row>
    <row r="9196" spans="1:3" x14ac:dyDescent="0.2">
      <c r="A9196" s="7">
        <v>9171</v>
      </c>
      <c r="B9196" s="7">
        <v>29.992237686651645</v>
      </c>
      <c r="C9196" s="7">
        <v>-28.394237686651646</v>
      </c>
    </row>
    <row r="9197" spans="1:3" x14ac:dyDescent="0.2">
      <c r="A9197" s="7">
        <v>9172</v>
      </c>
      <c r="B9197" s="7">
        <v>32.827682577452613</v>
      </c>
      <c r="C9197" s="7">
        <v>-9.8356825774526122</v>
      </c>
    </row>
    <row r="9198" spans="1:3" x14ac:dyDescent="0.2">
      <c r="A9198" s="7">
        <v>9173</v>
      </c>
      <c r="B9198" s="7">
        <v>222.2795161093637</v>
      </c>
      <c r="C9198" s="7">
        <v>0.30848389063629611</v>
      </c>
    </row>
    <row r="9199" spans="1:3" x14ac:dyDescent="0.2">
      <c r="A9199" s="7">
        <v>9174</v>
      </c>
      <c r="B9199" s="7">
        <v>28.384181111191118</v>
      </c>
      <c r="C9199" s="7">
        <v>-17.153381111191116</v>
      </c>
    </row>
    <row r="9200" spans="1:3" x14ac:dyDescent="0.2">
      <c r="A9200" s="7">
        <v>9175</v>
      </c>
      <c r="B9200" s="7">
        <v>-9.6722964901339594</v>
      </c>
      <c r="C9200" s="7">
        <v>18.669296490133959</v>
      </c>
    </row>
    <row r="9201" spans="1:3" x14ac:dyDescent="0.2">
      <c r="A9201" s="7">
        <v>9176</v>
      </c>
      <c r="B9201" s="7">
        <v>27.765150482584637</v>
      </c>
      <c r="C9201" s="7">
        <v>-18.433950482584635</v>
      </c>
    </row>
    <row r="9202" spans="1:3" x14ac:dyDescent="0.2">
      <c r="A9202" s="7">
        <v>9177</v>
      </c>
      <c r="B9202" s="7">
        <v>-133.90259356701517</v>
      </c>
      <c r="C9202" s="7">
        <v>113.17859356701517</v>
      </c>
    </row>
    <row r="9203" spans="1:3" x14ac:dyDescent="0.2">
      <c r="A9203" s="7">
        <v>9178</v>
      </c>
      <c r="B9203" s="7">
        <v>26.793912772184804</v>
      </c>
      <c r="C9203" s="7">
        <v>-22.879512772184803</v>
      </c>
    </row>
    <row r="9204" spans="1:3" x14ac:dyDescent="0.2">
      <c r="A9204" s="7">
        <v>9179</v>
      </c>
      <c r="B9204" s="7">
        <v>28.51403523730685</v>
      </c>
      <c r="C9204" s="7">
        <v>-22.365035237306849</v>
      </c>
    </row>
    <row r="9205" spans="1:3" x14ac:dyDescent="0.2">
      <c r="A9205" s="7">
        <v>9180</v>
      </c>
      <c r="B9205" s="7">
        <v>103.44381065164136</v>
      </c>
      <c r="C9205" s="7">
        <v>-59.201310651641357</v>
      </c>
    </row>
    <row r="9206" spans="1:3" x14ac:dyDescent="0.2">
      <c r="A9206" s="7">
        <v>9181</v>
      </c>
      <c r="B9206" s="7">
        <v>-20.34950753940857</v>
      </c>
      <c r="C9206" s="7">
        <v>24.53270753940857</v>
      </c>
    </row>
    <row r="9207" spans="1:3" x14ac:dyDescent="0.2">
      <c r="A9207" s="7">
        <v>9182</v>
      </c>
      <c r="B9207" s="7">
        <v>-16.938435316949388</v>
      </c>
      <c r="C9207" s="7">
        <v>28.61143531694939</v>
      </c>
    </row>
    <row r="9208" spans="1:3" x14ac:dyDescent="0.2">
      <c r="A9208" s="7">
        <v>9183</v>
      </c>
      <c r="B9208" s="7">
        <v>34.225837962753467</v>
      </c>
      <c r="C9208" s="7">
        <v>-26.419437962753467</v>
      </c>
    </row>
    <row r="9209" spans="1:3" x14ac:dyDescent="0.2">
      <c r="A9209" s="7">
        <v>9184</v>
      </c>
      <c r="B9209" s="7">
        <v>28.675908189040154</v>
      </c>
      <c r="C9209" s="7">
        <v>-17.132708189040152</v>
      </c>
    </row>
    <row r="9210" spans="1:3" x14ac:dyDescent="0.2">
      <c r="A9210" s="7">
        <v>9185</v>
      </c>
      <c r="B9210" s="7">
        <v>33.512529680939672</v>
      </c>
      <c r="C9210" s="7">
        <v>-17.987529680939673</v>
      </c>
    </row>
    <row r="9211" spans="1:3" x14ac:dyDescent="0.2">
      <c r="A9211" s="7">
        <v>9186</v>
      </c>
      <c r="B9211" s="7">
        <v>14.378822254873398</v>
      </c>
      <c r="C9211" s="7">
        <v>11.519177745126601</v>
      </c>
    </row>
    <row r="9212" spans="1:3" x14ac:dyDescent="0.2">
      <c r="A9212" s="7">
        <v>9187</v>
      </c>
      <c r="B9212" s="7">
        <v>286.34562852284398</v>
      </c>
      <c r="C9212" s="7">
        <v>126.12237147715604</v>
      </c>
    </row>
    <row r="9213" spans="1:3" x14ac:dyDescent="0.2">
      <c r="A9213" s="7">
        <v>9188</v>
      </c>
      <c r="B9213" s="7">
        <v>-21.855103872892848</v>
      </c>
      <c r="C9213" s="7">
        <v>21.157503872892846</v>
      </c>
    </row>
    <row r="9214" spans="1:3" x14ac:dyDescent="0.2">
      <c r="A9214" s="7">
        <v>9189</v>
      </c>
      <c r="B9214" s="7">
        <v>-18.610529543645065</v>
      </c>
      <c r="C9214" s="7">
        <v>22.412929543645063</v>
      </c>
    </row>
    <row r="9215" spans="1:3" x14ac:dyDescent="0.2">
      <c r="A9215" s="7">
        <v>9190</v>
      </c>
      <c r="B9215" s="7">
        <v>95.473257661239231</v>
      </c>
      <c r="C9215" s="7">
        <v>-261.24125766123922</v>
      </c>
    </row>
    <row r="9216" spans="1:3" x14ac:dyDescent="0.2">
      <c r="A9216" s="7">
        <v>9191</v>
      </c>
      <c r="B9216" s="7">
        <v>-121.71729583115268</v>
      </c>
      <c r="C9216" s="7">
        <v>38.727295831152688</v>
      </c>
    </row>
    <row r="9217" spans="1:3" x14ac:dyDescent="0.2">
      <c r="A9217" s="7">
        <v>9192</v>
      </c>
      <c r="B9217" s="7">
        <v>-13.658284514793188</v>
      </c>
      <c r="C9217" s="7">
        <v>29.14828451479319</v>
      </c>
    </row>
    <row r="9218" spans="1:3" x14ac:dyDescent="0.2">
      <c r="A9218" s="7">
        <v>9193</v>
      </c>
      <c r="B9218" s="7">
        <v>-157.59882137799133</v>
      </c>
      <c r="C9218" s="7">
        <v>110.60362137799133</v>
      </c>
    </row>
    <row r="9219" spans="1:3" x14ac:dyDescent="0.2">
      <c r="A9219" s="7">
        <v>9194</v>
      </c>
      <c r="B9219" s="7">
        <v>38.84120502670207</v>
      </c>
      <c r="C9219" s="7">
        <v>-6.2005026702067312E-2</v>
      </c>
    </row>
    <row r="9220" spans="1:3" x14ac:dyDescent="0.2">
      <c r="A9220" s="7">
        <v>9195</v>
      </c>
      <c r="B9220" s="7">
        <v>-13.938627121311526</v>
      </c>
      <c r="C9220" s="7">
        <v>17.538027121311526</v>
      </c>
    </row>
    <row r="9221" spans="1:3" x14ac:dyDescent="0.2">
      <c r="A9221" s="7">
        <v>9196</v>
      </c>
      <c r="B9221" s="7">
        <v>-4.28886460963205</v>
      </c>
      <c r="C9221" s="7">
        <v>-12.325135390367951</v>
      </c>
    </row>
    <row r="9222" spans="1:3" x14ac:dyDescent="0.2">
      <c r="A9222" s="7">
        <v>9197</v>
      </c>
      <c r="B9222" s="7">
        <v>31.415296602988391</v>
      </c>
      <c r="C9222" s="7">
        <v>-12.23449660298839</v>
      </c>
    </row>
    <row r="9223" spans="1:3" x14ac:dyDescent="0.2">
      <c r="A9223" s="7">
        <v>9198</v>
      </c>
      <c r="B9223" s="7">
        <v>232.25198846386201</v>
      </c>
      <c r="C9223" s="7">
        <v>-106.95198846386201</v>
      </c>
    </row>
    <row r="9224" spans="1:3" x14ac:dyDescent="0.2">
      <c r="A9224" s="7">
        <v>9199</v>
      </c>
      <c r="B9224" s="7">
        <v>31.607409556693852</v>
      </c>
      <c r="C9224" s="7">
        <v>-20.526609556693852</v>
      </c>
    </row>
    <row r="9225" spans="1:3" x14ac:dyDescent="0.2">
      <c r="A9225" s="7">
        <v>9200</v>
      </c>
      <c r="B9225" s="7">
        <v>23.20178753616122</v>
      </c>
      <c r="C9225" s="7">
        <v>8.8962124638387792</v>
      </c>
    </row>
    <row r="9226" spans="1:3" x14ac:dyDescent="0.2">
      <c r="A9226" s="7">
        <v>9201</v>
      </c>
      <c r="B9226" s="7">
        <v>45.827325778188793</v>
      </c>
      <c r="C9226" s="7">
        <v>-33.729325778188795</v>
      </c>
    </row>
    <row r="9227" spans="1:3" x14ac:dyDescent="0.2">
      <c r="A9227" s="7">
        <v>9202</v>
      </c>
      <c r="B9227" s="7">
        <v>80.514386863896988</v>
      </c>
      <c r="C9227" s="7">
        <v>67.996213136103023</v>
      </c>
    </row>
    <row r="9228" spans="1:3" x14ac:dyDescent="0.2">
      <c r="A9228" s="7">
        <v>9203</v>
      </c>
      <c r="B9228" s="7">
        <v>-17.361083815101402</v>
      </c>
      <c r="C9228" s="7">
        <v>27.424283815101404</v>
      </c>
    </row>
    <row r="9229" spans="1:3" x14ac:dyDescent="0.2">
      <c r="A9229" s="7">
        <v>9204</v>
      </c>
      <c r="B9229" s="7">
        <v>44.754695119999965</v>
      </c>
      <c r="C9229" s="7">
        <v>-12.568695119999965</v>
      </c>
    </row>
    <row r="9230" spans="1:3" x14ac:dyDescent="0.2">
      <c r="A9230" s="7">
        <v>9205</v>
      </c>
      <c r="B9230" s="7">
        <v>28.405526994936171</v>
      </c>
      <c r="C9230" s="7">
        <v>-21.493526994936172</v>
      </c>
    </row>
    <row r="9231" spans="1:3" x14ac:dyDescent="0.2">
      <c r="A9231" s="7">
        <v>9206</v>
      </c>
      <c r="B9231" s="7">
        <v>27.060736318997947</v>
      </c>
      <c r="C9231" s="7">
        <v>-22.571536318997946</v>
      </c>
    </row>
    <row r="9232" spans="1:3" x14ac:dyDescent="0.2">
      <c r="A9232" s="7">
        <v>9207</v>
      </c>
      <c r="B9232" s="7">
        <v>33.528539093748464</v>
      </c>
      <c r="C9232" s="7">
        <v>-8.6453390937484649</v>
      </c>
    </row>
    <row r="9233" spans="1:3" x14ac:dyDescent="0.2">
      <c r="A9233" s="7">
        <v>9208</v>
      </c>
      <c r="B9233" s="7">
        <v>-15.392993333807681</v>
      </c>
      <c r="C9233" s="7">
        <v>22.858493333807679</v>
      </c>
    </row>
    <row r="9234" spans="1:3" x14ac:dyDescent="0.2">
      <c r="A9234" s="7">
        <v>9209</v>
      </c>
      <c r="B9234" s="7">
        <v>27.163908090432358</v>
      </c>
      <c r="C9234" s="7">
        <v>-22.988308090432358</v>
      </c>
    </row>
    <row r="9235" spans="1:3" x14ac:dyDescent="0.2">
      <c r="A9235" s="7">
        <v>9210</v>
      </c>
      <c r="B9235" s="7">
        <v>25.60210092975278</v>
      </c>
      <c r="C9235" s="7">
        <v>-22.107700929752781</v>
      </c>
    </row>
    <row r="9236" spans="1:3" x14ac:dyDescent="0.2">
      <c r="A9236" s="7">
        <v>9211</v>
      </c>
      <c r="B9236" s="7">
        <v>25.267682084413646</v>
      </c>
      <c r="C9236" s="7">
        <v>-22.675682084413648</v>
      </c>
    </row>
    <row r="9237" spans="1:3" x14ac:dyDescent="0.2">
      <c r="A9237" s="7">
        <v>9212</v>
      </c>
      <c r="B9237" s="7">
        <v>27.765150482584637</v>
      </c>
      <c r="C9237" s="7">
        <v>-18.433950482584635</v>
      </c>
    </row>
    <row r="9238" spans="1:3" x14ac:dyDescent="0.2">
      <c r="A9238" s="7">
        <v>9213</v>
      </c>
      <c r="B9238" s="7">
        <v>31.401066013825023</v>
      </c>
      <c r="C9238" s="7">
        <v>-20.234666013825024</v>
      </c>
    </row>
    <row r="9239" spans="1:3" x14ac:dyDescent="0.2">
      <c r="A9239" s="7">
        <v>9214</v>
      </c>
      <c r="B9239" s="7">
        <v>38.438092355110236</v>
      </c>
      <c r="C9239" s="7">
        <v>-9.839692355110234</v>
      </c>
    </row>
    <row r="9240" spans="1:3" x14ac:dyDescent="0.2">
      <c r="A9240" s="7">
        <v>9215</v>
      </c>
      <c r="B9240" s="7">
        <v>-18.799796379517854</v>
      </c>
      <c r="C9240" s="7">
        <v>25.773896379517854</v>
      </c>
    </row>
    <row r="9241" spans="1:3" x14ac:dyDescent="0.2">
      <c r="A9241" s="7">
        <v>9216</v>
      </c>
      <c r="B9241" s="7">
        <v>30.070505927050164</v>
      </c>
      <c r="C9241" s="7">
        <v>-14.518505927050164</v>
      </c>
    </row>
    <row r="9242" spans="1:3" x14ac:dyDescent="0.2">
      <c r="A9242" s="7">
        <v>9217</v>
      </c>
      <c r="B9242" s="7">
        <v>-160.3755650884934</v>
      </c>
      <c r="C9242" s="7">
        <v>135.6039650884934</v>
      </c>
    </row>
    <row r="9243" spans="1:3" x14ac:dyDescent="0.2">
      <c r="A9243" s="7">
        <v>9218</v>
      </c>
      <c r="B9243" s="7">
        <v>27.025159846089526</v>
      </c>
      <c r="C9243" s="7">
        <v>-19.537959846089528</v>
      </c>
    </row>
    <row r="9244" spans="1:3" x14ac:dyDescent="0.2">
      <c r="A9244" s="7">
        <v>9219</v>
      </c>
      <c r="B9244" s="7">
        <v>-14.526350453758603</v>
      </c>
      <c r="C9244" s="7">
        <v>17.877950453758604</v>
      </c>
    </row>
    <row r="9245" spans="1:3" x14ac:dyDescent="0.2">
      <c r="A9245" s="7">
        <v>9220</v>
      </c>
      <c r="B9245" s="7">
        <v>-39.023373436363798</v>
      </c>
      <c r="C9245" s="7">
        <v>-165.9762265636362</v>
      </c>
    </row>
    <row r="9246" spans="1:3" x14ac:dyDescent="0.2">
      <c r="A9246" s="7">
        <v>9221</v>
      </c>
      <c r="B9246" s="7">
        <v>26.276275091367314</v>
      </c>
      <c r="C9246" s="7">
        <v>-21.073375091367314</v>
      </c>
    </row>
    <row r="9247" spans="1:3" x14ac:dyDescent="0.2">
      <c r="A9247" s="7">
        <v>9222</v>
      </c>
      <c r="B9247" s="7">
        <v>291.9346924167566</v>
      </c>
      <c r="C9247" s="7">
        <v>54.104907583243403</v>
      </c>
    </row>
    <row r="9248" spans="1:3" x14ac:dyDescent="0.2">
      <c r="A9248" s="7">
        <v>9223</v>
      </c>
      <c r="B9248" s="7">
        <v>28.9178282048174</v>
      </c>
      <c r="C9248" s="7">
        <v>-16.476228204817403</v>
      </c>
    </row>
    <row r="9249" spans="1:3" x14ac:dyDescent="0.2">
      <c r="A9249" s="7">
        <v>9224</v>
      </c>
      <c r="B9249" s="7">
        <v>-161.48306069013248</v>
      </c>
      <c r="C9249" s="7">
        <v>148.29506069013249</v>
      </c>
    </row>
    <row r="9250" spans="1:3" x14ac:dyDescent="0.2">
      <c r="A9250" s="7">
        <v>9225</v>
      </c>
      <c r="B9250" s="7">
        <v>-162.57312382004642</v>
      </c>
      <c r="C9250" s="7">
        <v>160.24992382004643</v>
      </c>
    </row>
    <row r="9251" spans="1:3" x14ac:dyDescent="0.2">
      <c r="A9251" s="7">
        <v>9226</v>
      </c>
      <c r="B9251" s="7">
        <v>-162.08643767065928</v>
      </c>
      <c r="C9251" s="7">
        <v>155.66323767065927</v>
      </c>
    </row>
    <row r="9252" spans="1:3" x14ac:dyDescent="0.2">
      <c r="A9252" s="7">
        <v>9227</v>
      </c>
      <c r="B9252" s="7">
        <v>-13.09190706609116</v>
      </c>
      <c r="C9252" s="7">
        <v>0.56330706609115921</v>
      </c>
    </row>
    <row r="9253" spans="1:3" x14ac:dyDescent="0.2">
      <c r="A9253" s="7">
        <v>9228</v>
      </c>
      <c r="B9253" s="7">
        <v>92.144335857659058</v>
      </c>
      <c r="C9253" s="7">
        <v>14.636464142340941</v>
      </c>
    </row>
    <row r="9254" spans="1:3" x14ac:dyDescent="0.2">
      <c r="A9254" s="7">
        <v>9229</v>
      </c>
      <c r="B9254" s="7">
        <v>25.502486805609209</v>
      </c>
      <c r="C9254" s="7">
        <v>-22.142486805609209</v>
      </c>
    </row>
    <row r="9255" spans="1:3" x14ac:dyDescent="0.2">
      <c r="A9255" s="7">
        <v>9230</v>
      </c>
      <c r="B9255" s="7">
        <v>-19.773168678292187</v>
      </c>
      <c r="C9255" s="7">
        <v>25.280268678292188</v>
      </c>
    </row>
    <row r="9256" spans="1:3" x14ac:dyDescent="0.2">
      <c r="A9256" s="7">
        <v>9231</v>
      </c>
      <c r="B9256" s="7">
        <v>34.681216815981223</v>
      </c>
      <c r="C9256" s="7">
        <v>-6.6876168159812224</v>
      </c>
    </row>
    <row r="9257" spans="1:3" x14ac:dyDescent="0.2">
      <c r="A9257" s="7">
        <v>9232</v>
      </c>
      <c r="B9257" s="7">
        <v>28.980374232159761</v>
      </c>
      <c r="C9257" s="7">
        <v>-723.27397423215973</v>
      </c>
    </row>
    <row r="9258" spans="1:3" x14ac:dyDescent="0.2">
      <c r="A9258" s="7">
        <v>9233</v>
      </c>
      <c r="B9258" s="7">
        <v>41.14901959073174</v>
      </c>
      <c r="C9258" s="7">
        <v>-9.9046195907317411</v>
      </c>
    </row>
    <row r="9259" spans="1:3" x14ac:dyDescent="0.2">
      <c r="A9259" s="7">
        <v>9234</v>
      </c>
      <c r="B9259" s="7">
        <v>28.51759288459769</v>
      </c>
      <c r="C9259" s="7">
        <v>-27.57079288459769</v>
      </c>
    </row>
    <row r="9260" spans="1:3" x14ac:dyDescent="0.2">
      <c r="A9260" s="7">
        <v>9235</v>
      </c>
      <c r="B9260" s="7">
        <v>171.6239863922512</v>
      </c>
      <c r="C9260" s="7">
        <v>-103.4259863922512</v>
      </c>
    </row>
    <row r="9261" spans="1:3" x14ac:dyDescent="0.2">
      <c r="A9261" s="7">
        <v>9236</v>
      </c>
      <c r="B9261" s="7">
        <v>27.631738709178066</v>
      </c>
      <c r="C9261" s="7">
        <v>-22.398538709178066</v>
      </c>
    </row>
    <row r="9262" spans="1:3" x14ac:dyDescent="0.2">
      <c r="A9262" s="7">
        <v>9237</v>
      </c>
      <c r="B9262" s="7">
        <v>78.691123860879983</v>
      </c>
      <c r="C9262" s="7">
        <v>-50.254723860879984</v>
      </c>
    </row>
    <row r="9263" spans="1:3" x14ac:dyDescent="0.2">
      <c r="A9263" s="7">
        <v>9238</v>
      </c>
      <c r="B9263" s="7">
        <v>-21.174881710883884</v>
      </c>
      <c r="C9263" s="7">
        <v>23.734081710883885</v>
      </c>
    </row>
    <row r="9264" spans="1:3" x14ac:dyDescent="0.2">
      <c r="A9264" s="7">
        <v>9239</v>
      </c>
      <c r="B9264" s="7">
        <v>3.7741872103319594</v>
      </c>
      <c r="C9264" s="7">
        <v>-7.463387210331959</v>
      </c>
    </row>
    <row r="9265" spans="1:3" x14ac:dyDescent="0.2">
      <c r="A9265" s="7">
        <v>9240</v>
      </c>
      <c r="B9265" s="7">
        <v>-12.374685372257446</v>
      </c>
      <c r="C9265" s="7">
        <v>32.958885372257441</v>
      </c>
    </row>
    <row r="9266" spans="1:3" x14ac:dyDescent="0.2">
      <c r="A9266" s="7">
        <v>9241</v>
      </c>
      <c r="B9266" s="7">
        <v>-138.43485833318317</v>
      </c>
      <c r="C9266" s="7">
        <v>134.50995833318316</v>
      </c>
    </row>
    <row r="9267" spans="1:3" x14ac:dyDescent="0.2">
      <c r="A9267" s="7">
        <v>9242</v>
      </c>
      <c r="B9267" s="7">
        <v>-21.305803131186863</v>
      </c>
      <c r="C9267" s="7">
        <v>21.881203131186862</v>
      </c>
    </row>
    <row r="9268" spans="1:3" x14ac:dyDescent="0.2">
      <c r="A9268" s="7">
        <v>9243</v>
      </c>
      <c r="B9268" s="7">
        <v>-19.931128218005568</v>
      </c>
      <c r="C9268" s="7">
        <v>24.57992821800557</v>
      </c>
    </row>
    <row r="9269" spans="1:3" x14ac:dyDescent="0.2">
      <c r="A9269" s="7">
        <v>9244</v>
      </c>
      <c r="B9269" s="7">
        <v>10.536288548832509</v>
      </c>
      <c r="C9269" s="7">
        <v>-3.4872885488325087</v>
      </c>
    </row>
    <row r="9270" spans="1:3" x14ac:dyDescent="0.2">
      <c r="A9270" s="7">
        <v>9245</v>
      </c>
      <c r="B9270" s="7">
        <v>25.296143262740379</v>
      </c>
      <c r="C9270" s="7">
        <v>-23.072143262740379</v>
      </c>
    </row>
    <row r="9271" spans="1:3" x14ac:dyDescent="0.2">
      <c r="A9271" s="7">
        <v>9246</v>
      </c>
      <c r="B9271" s="7">
        <v>30.070505927050164</v>
      </c>
      <c r="C9271" s="7">
        <v>-14.518505927050164</v>
      </c>
    </row>
    <row r="9272" spans="1:3" x14ac:dyDescent="0.2">
      <c r="A9272" s="7">
        <v>9247</v>
      </c>
      <c r="B9272" s="7">
        <v>26.05747978298054</v>
      </c>
      <c r="C9272" s="7">
        <v>-23.20387978298054</v>
      </c>
    </row>
    <row r="9273" spans="1:3" x14ac:dyDescent="0.2">
      <c r="A9273" s="7">
        <v>9248</v>
      </c>
      <c r="B9273" s="7">
        <v>24.801630289313362</v>
      </c>
      <c r="C9273" s="7">
        <v>-24.078830289313363</v>
      </c>
    </row>
    <row r="9274" spans="1:3" x14ac:dyDescent="0.2">
      <c r="A9274" s="7">
        <v>9249</v>
      </c>
      <c r="B9274" s="7">
        <v>-21.828065753482448</v>
      </c>
      <c r="C9274" s="7">
        <v>23.193065753482447</v>
      </c>
    </row>
    <row r="9275" spans="1:3" x14ac:dyDescent="0.2">
      <c r="A9275" s="7">
        <v>9250</v>
      </c>
      <c r="B9275" s="7">
        <v>181.18691107649468</v>
      </c>
      <c r="C9275" s="7">
        <v>39.295588923505306</v>
      </c>
    </row>
    <row r="9276" spans="1:3" x14ac:dyDescent="0.2">
      <c r="A9276" s="7">
        <v>9251</v>
      </c>
      <c r="B9276" s="7">
        <v>44.913010424442433</v>
      </c>
      <c r="C9276" s="7">
        <v>9.5317895755575677</v>
      </c>
    </row>
    <row r="9277" spans="1:3" x14ac:dyDescent="0.2">
      <c r="A9277" s="7">
        <v>9252</v>
      </c>
      <c r="B9277" s="7">
        <v>-3.3268767821884069</v>
      </c>
      <c r="C9277" s="7">
        <v>36.966876782188407</v>
      </c>
    </row>
    <row r="9278" spans="1:3" x14ac:dyDescent="0.2">
      <c r="A9278" s="7">
        <v>9253</v>
      </c>
      <c r="B9278" s="7">
        <v>59.874696106077906</v>
      </c>
      <c r="C9278" s="7">
        <v>4.1093038939220961</v>
      </c>
    </row>
    <row r="9279" spans="1:3" x14ac:dyDescent="0.2">
      <c r="A9279" s="7">
        <v>9254</v>
      </c>
      <c r="B9279" s="7">
        <v>26.612472760351871</v>
      </c>
      <c r="C9279" s="7">
        <v>-20.39167276035187</v>
      </c>
    </row>
    <row r="9280" spans="1:3" x14ac:dyDescent="0.2">
      <c r="A9280" s="7">
        <v>9255</v>
      </c>
      <c r="B9280" s="7">
        <v>35.138374492854403</v>
      </c>
      <c r="C9280" s="7">
        <v>-19.915874492854403</v>
      </c>
    </row>
    <row r="9281" spans="1:3" x14ac:dyDescent="0.2">
      <c r="A9281" s="7">
        <v>9256</v>
      </c>
      <c r="B9281" s="7">
        <v>26.964679842145216</v>
      </c>
      <c r="C9281" s="7">
        <v>-20.092279842145217</v>
      </c>
    </row>
    <row r="9282" spans="1:3" x14ac:dyDescent="0.2">
      <c r="A9282" s="7">
        <v>9257</v>
      </c>
      <c r="B9282" s="7">
        <v>26.021903310072119</v>
      </c>
      <c r="C9282" s="7">
        <v>-21.587503310072119</v>
      </c>
    </row>
    <row r="9283" spans="1:3" x14ac:dyDescent="0.2">
      <c r="A9283" s="7">
        <v>9258</v>
      </c>
      <c r="B9283" s="7">
        <v>83.531271766530892</v>
      </c>
      <c r="C9283" s="7">
        <v>-30.26087176653089</v>
      </c>
    </row>
    <row r="9284" spans="1:3" x14ac:dyDescent="0.2">
      <c r="A9284" s="7">
        <v>9259</v>
      </c>
      <c r="B9284" s="7">
        <v>33.539212035620984</v>
      </c>
      <c r="C9284" s="7">
        <v>-9.1462120356209837</v>
      </c>
    </row>
    <row r="9285" spans="1:3" x14ac:dyDescent="0.2">
      <c r="A9285" s="7">
        <v>9260</v>
      </c>
      <c r="B9285" s="7">
        <v>35.862355716540719</v>
      </c>
      <c r="C9285" s="7">
        <v>-33.263955716540721</v>
      </c>
    </row>
    <row r="9286" spans="1:3" x14ac:dyDescent="0.2">
      <c r="A9286" s="7">
        <v>9261</v>
      </c>
      <c r="B9286" s="7">
        <v>28.843117611709722</v>
      </c>
      <c r="C9286" s="7">
        <v>-22.213117611709723</v>
      </c>
    </row>
    <row r="9287" spans="1:3" x14ac:dyDescent="0.2">
      <c r="A9287" s="7">
        <v>9262</v>
      </c>
      <c r="B9287" s="7">
        <v>15.942764003927479</v>
      </c>
      <c r="C9287" s="7">
        <v>-18.642464003927479</v>
      </c>
    </row>
    <row r="9288" spans="1:3" x14ac:dyDescent="0.2">
      <c r="A9288" s="7">
        <v>9263</v>
      </c>
      <c r="B9288" s="7">
        <v>93.67590301636649</v>
      </c>
      <c r="C9288" s="7">
        <v>-58.578603016366493</v>
      </c>
    </row>
    <row r="9289" spans="1:3" x14ac:dyDescent="0.2">
      <c r="A9289" s="7">
        <v>9264</v>
      </c>
      <c r="B9289" s="7">
        <v>48.928008891291746</v>
      </c>
      <c r="C9289" s="7">
        <v>5.053991108708253</v>
      </c>
    </row>
    <row r="9290" spans="1:3" x14ac:dyDescent="0.2">
      <c r="A9290" s="7">
        <v>9265</v>
      </c>
      <c r="B9290" s="7">
        <v>-137.35582390987082</v>
      </c>
      <c r="C9290" s="7">
        <v>129.57382390987081</v>
      </c>
    </row>
    <row r="9291" spans="1:3" x14ac:dyDescent="0.2">
      <c r="A9291" s="7">
        <v>9266</v>
      </c>
      <c r="B9291" s="7">
        <v>-10.940241984590003</v>
      </c>
      <c r="C9291" s="7">
        <v>35.258241984590001</v>
      </c>
    </row>
    <row r="9292" spans="1:3" x14ac:dyDescent="0.2">
      <c r="A9292" s="7">
        <v>9267</v>
      </c>
      <c r="B9292" s="7">
        <v>26.897084543619219</v>
      </c>
      <c r="C9292" s="7">
        <v>-21.36428454361922</v>
      </c>
    </row>
    <row r="9293" spans="1:3" x14ac:dyDescent="0.2">
      <c r="A9293" s="7">
        <v>9268</v>
      </c>
      <c r="B9293" s="7">
        <v>19.163308597192348</v>
      </c>
      <c r="C9293" s="7">
        <v>-12.324508597192349</v>
      </c>
    </row>
    <row r="9294" spans="1:3" x14ac:dyDescent="0.2">
      <c r="A9294" s="7">
        <v>9269</v>
      </c>
      <c r="B9294" s="7">
        <v>27.871879901309892</v>
      </c>
      <c r="C9294" s="7">
        <v>-18.252679901309893</v>
      </c>
    </row>
    <row r="9295" spans="1:3" x14ac:dyDescent="0.2">
      <c r="A9295" s="7">
        <v>9270</v>
      </c>
      <c r="B9295" s="7">
        <v>-16.767668246988979</v>
      </c>
      <c r="C9295" s="7">
        <v>27.998468246988978</v>
      </c>
    </row>
    <row r="9296" spans="1:3" x14ac:dyDescent="0.2">
      <c r="A9296" s="7">
        <v>9271</v>
      </c>
      <c r="B9296" s="7">
        <v>743.40621285852319</v>
      </c>
      <c r="C9296" s="7">
        <v>709.71758714147688</v>
      </c>
    </row>
    <row r="9297" spans="1:3" x14ac:dyDescent="0.2">
      <c r="A9297" s="7">
        <v>9272</v>
      </c>
      <c r="B9297" s="7">
        <v>26.089498608598117</v>
      </c>
      <c r="C9297" s="7">
        <v>-21.680698608598117</v>
      </c>
    </row>
    <row r="9298" spans="1:3" x14ac:dyDescent="0.2">
      <c r="A9298" s="7">
        <v>9273</v>
      </c>
      <c r="B9298" s="7">
        <v>136.72165641190765</v>
      </c>
      <c r="C9298" s="7">
        <v>166.61914358809236</v>
      </c>
    </row>
    <row r="9299" spans="1:3" x14ac:dyDescent="0.2">
      <c r="A9299" s="7">
        <v>9274</v>
      </c>
      <c r="B9299" s="7">
        <v>304.99481562143711</v>
      </c>
      <c r="C9299" s="7">
        <v>452.4163843785629</v>
      </c>
    </row>
    <row r="9300" spans="1:3" x14ac:dyDescent="0.2">
      <c r="A9300" s="7">
        <v>9275</v>
      </c>
      <c r="B9300" s="7">
        <v>69.818320283980924</v>
      </c>
      <c r="C9300" s="7">
        <v>42.755679716019074</v>
      </c>
    </row>
    <row r="9301" spans="1:3" x14ac:dyDescent="0.2">
      <c r="A9301" s="7">
        <v>9276</v>
      </c>
      <c r="B9301" s="7">
        <v>10.380026699967132</v>
      </c>
      <c r="C9301" s="7">
        <v>3.472773300032868</v>
      </c>
    </row>
    <row r="9302" spans="1:3" x14ac:dyDescent="0.2">
      <c r="A9302" s="7">
        <v>9277</v>
      </c>
      <c r="B9302" s="7">
        <v>-13.951434651558557</v>
      </c>
      <c r="C9302" s="7">
        <v>25.931434651558558</v>
      </c>
    </row>
    <row r="9303" spans="1:3" x14ac:dyDescent="0.2">
      <c r="A9303" s="7">
        <v>9278</v>
      </c>
      <c r="B9303" s="7">
        <v>-19.64082419907287</v>
      </c>
      <c r="C9303" s="7">
        <v>24.820024199072868</v>
      </c>
    </row>
    <row r="9304" spans="1:3" x14ac:dyDescent="0.2">
      <c r="A9304" s="7">
        <v>9279</v>
      </c>
      <c r="B9304" s="7">
        <v>-138.00900795246937</v>
      </c>
      <c r="C9304" s="7">
        <v>132.40830795246939</v>
      </c>
    </row>
    <row r="9305" spans="1:3" x14ac:dyDescent="0.2">
      <c r="A9305" s="7">
        <v>9280</v>
      </c>
      <c r="B9305" s="7">
        <v>25.103187747521389</v>
      </c>
      <c r="C9305" s="7">
        <v>-53.601187747521394</v>
      </c>
    </row>
    <row r="9306" spans="1:3" x14ac:dyDescent="0.2">
      <c r="A9306" s="7">
        <v>9281</v>
      </c>
      <c r="B9306" s="7">
        <v>53.458479217044598</v>
      </c>
      <c r="C9306" s="7">
        <v>-12.488479217044599</v>
      </c>
    </row>
    <row r="9307" spans="1:3" x14ac:dyDescent="0.2">
      <c r="A9307" s="7">
        <v>9282</v>
      </c>
      <c r="B9307" s="7">
        <v>36.385329868294477</v>
      </c>
      <c r="C9307" s="7">
        <v>-16.015329868294476</v>
      </c>
    </row>
    <row r="9308" spans="1:3" x14ac:dyDescent="0.2">
      <c r="A9308" s="7">
        <v>9283</v>
      </c>
      <c r="B9308" s="7">
        <v>-9.628181663727517</v>
      </c>
      <c r="C9308" s="7">
        <v>34.906581663727522</v>
      </c>
    </row>
    <row r="9309" spans="1:3" x14ac:dyDescent="0.2">
      <c r="A9309" s="7">
        <v>9284</v>
      </c>
      <c r="B9309" s="7">
        <v>-20.395045424731347</v>
      </c>
      <c r="C9309" s="7">
        <v>24.342445424731345</v>
      </c>
    </row>
    <row r="9310" spans="1:3" x14ac:dyDescent="0.2">
      <c r="A9310" s="7">
        <v>9285</v>
      </c>
      <c r="B9310" s="7">
        <v>94.204213639056491</v>
      </c>
      <c r="C9310" s="7">
        <v>-50.980813639056493</v>
      </c>
    </row>
    <row r="9311" spans="1:3" x14ac:dyDescent="0.2">
      <c r="A9311" s="7">
        <v>9286</v>
      </c>
      <c r="B9311" s="7">
        <v>-19.242367702498584</v>
      </c>
      <c r="C9311" s="7">
        <v>24.013567702498584</v>
      </c>
    </row>
    <row r="9312" spans="1:3" x14ac:dyDescent="0.2">
      <c r="A9312" s="7">
        <v>9287</v>
      </c>
      <c r="B9312" s="7">
        <v>-161.59832846235577</v>
      </c>
      <c r="C9312" s="7">
        <v>150.57752846235576</v>
      </c>
    </row>
    <row r="9313" spans="1:3" x14ac:dyDescent="0.2">
      <c r="A9313" s="7">
        <v>9288</v>
      </c>
      <c r="B9313" s="7">
        <v>35.511618543972901</v>
      </c>
      <c r="C9313" s="7">
        <v>-120.4731185439729</v>
      </c>
    </row>
    <row r="9314" spans="1:3" x14ac:dyDescent="0.2">
      <c r="A9314" s="7">
        <v>9289</v>
      </c>
      <c r="B9314" s="7">
        <v>146.12438716954733</v>
      </c>
      <c r="C9314" s="7">
        <v>-161.54318716954734</v>
      </c>
    </row>
    <row r="9315" spans="1:3" x14ac:dyDescent="0.2">
      <c r="A9315" s="7">
        <v>9290</v>
      </c>
      <c r="B9315" s="7">
        <v>33.007343765640123</v>
      </c>
      <c r="C9315" s="7">
        <v>-10.019643765640122</v>
      </c>
    </row>
    <row r="9316" spans="1:3" x14ac:dyDescent="0.2">
      <c r="A9316" s="7">
        <v>9291</v>
      </c>
      <c r="B9316" s="7">
        <v>26.05747978298054</v>
      </c>
      <c r="C9316" s="7">
        <v>-23.20387978298054</v>
      </c>
    </row>
    <row r="9317" spans="1:3" x14ac:dyDescent="0.2">
      <c r="A9317" s="7">
        <v>9292</v>
      </c>
      <c r="B9317" s="7">
        <v>30.444058892588561</v>
      </c>
      <c r="C9317" s="7">
        <v>-14.919058892588561</v>
      </c>
    </row>
    <row r="9318" spans="1:3" x14ac:dyDescent="0.2">
      <c r="A9318" s="7">
        <v>9293</v>
      </c>
      <c r="B9318" s="7">
        <v>-162.72467959463629</v>
      </c>
      <c r="C9318" s="7">
        <v>161.77947959463629</v>
      </c>
    </row>
    <row r="9319" spans="1:3" x14ac:dyDescent="0.2">
      <c r="A9319" s="7">
        <v>9294</v>
      </c>
      <c r="B9319" s="7">
        <v>32.098364882830026</v>
      </c>
      <c r="C9319" s="7">
        <v>-11.512364882830028</v>
      </c>
    </row>
    <row r="9320" spans="1:3" x14ac:dyDescent="0.2">
      <c r="A9320" s="7">
        <v>9295</v>
      </c>
      <c r="B9320" s="7">
        <v>-20.007973399487753</v>
      </c>
      <c r="C9320" s="7">
        <v>25.036573399487754</v>
      </c>
    </row>
    <row r="9321" spans="1:3" x14ac:dyDescent="0.2">
      <c r="A9321" s="7">
        <v>9296</v>
      </c>
      <c r="B9321" s="7">
        <v>-72.02233088256753</v>
      </c>
      <c r="C9321" s="7">
        <v>7.084730882567527</v>
      </c>
    </row>
    <row r="9322" spans="1:3" x14ac:dyDescent="0.2">
      <c r="A9322" s="7">
        <v>9297</v>
      </c>
      <c r="B9322" s="7">
        <v>-15.106958491623995</v>
      </c>
      <c r="C9322" s="7">
        <v>23.391758491623996</v>
      </c>
    </row>
    <row r="9323" spans="1:3" x14ac:dyDescent="0.2">
      <c r="A9323" s="7">
        <v>9298</v>
      </c>
      <c r="B9323" s="7">
        <v>21.064353043823431</v>
      </c>
      <c r="C9323" s="7">
        <v>3.41244695617657</v>
      </c>
    </row>
    <row r="9324" spans="1:3" x14ac:dyDescent="0.2">
      <c r="A9324" s="7">
        <v>9299</v>
      </c>
      <c r="B9324" s="7">
        <v>-9.249647991981945</v>
      </c>
      <c r="C9324" s="7">
        <v>15.755447991981946</v>
      </c>
    </row>
    <row r="9325" spans="1:3" x14ac:dyDescent="0.2">
      <c r="A9325" s="7">
        <v>9300</v>
      </c>
      <c r="B9325" s="7">
        <v>-162.05655343341618</v>
      </c>
      <c r="C9325" s="7">
        <v>155.15735343341618</v>
      </c>
    </row>
    <row r="9326" spans="1:3" x14ac:dyDescent="0.2">
      <c r="A9326" s="7">
        <v>9301</v>
      </c>
      <c r="B9326" s="7">
        <v>-35.783455282133566</v>
      </c>
      <c r="C9326" s="7">
        <v>15.538455282133565</v>
      </c>
    </row>
    <row r="9327" spans="1:3" x14ac:dyDescent="0.2">
      <c r="A9327" s="7">
        <v>9302</v>
      </c>
      <c r="B9327" s="7">
        <v>-5.0487780709558692</v>
      </c>
      <c r="C9327" s="7">
        <v>11.17177807095587</v>
      </c>
    </row>
    <row r="9328" spans="1:3" x14ac:dyDescent="0.2">
      <c r="A9328" s="7">
        <v>9303</v>
      </c>
      <c r="B9328" s="7">
        <v>-21.07526758674031</v>
      </c>
      <c r="C9328" s="7">
        <v>21.96086758674031</v>
      </c>
    </row>
    <row r="9329" spans="1:3" x14ac:dyDescent="0.2">
      <c r="A9329" s="7">
        <v>9304</v>
      </c>
      <c r="B9329" s="7">
        <v>-19.709131027057033</v>
      </c>
      <c r="C9329" s="7">
        <v>25.152331027057034</v>
      </c>
    </row>
    <row r="9330" spans="1:3" x14ac:dyDescent="0.2">
      <c r="A9330" s="7">
        <v>9305</v>
      </c>
      <c r="B9330" s="7">
        <v>-162.56102781925756</v>
      </c>
      <c r="C9330" s="7">
        <v>160.27322781925756</v>
      </c>
    </row>
    <row r="9331" spans="1:3" x14ac:dyDescent="0.2">
      <c r="A9331" s="7">
        <v>9306</v>
      </c>
      <c r="B9331" s="7">
        <v>25.801329178039925</v>
      </c>
      <c r="C9331" s="7">
        <v>-23.617329178039924</v>
      </c>
    </row>
    <row r="9332" spans="1:3" x14ac:dyDescent="0.2">
      <c r="A9332" s="7">
        <v>9307</v>
      </c>
      <c r="B9332" s="7">
        <v>25.474025627282472</v>
      </c>
      <c r="C9332" s="7">
        <v>-23.571625627282472</v>
      </c>
    </row>
    <row r="9333" spans="1:3" x14ac:dyDescent="0.2">
      <c r="A9333" s="7">
        <v>9308</v>
      </c>
      <c r="B9333" s="7">
        <v>26.954006900272688</v>
      </c>
      <c r="C9333" s="7">
        <v>-23.234006900272689</v>
      </c>
    </row>
    <row r="9334" spans="1:3" x14ac:dyDescent="0.2">
      <c r="A9334" s="7">
        <v>9309</v>
      </c>
      <c r="B9334" s="7">
        <v>32.397207255260746</v>
      </c>
      <c r="C9334" s="7">
        <v>-16.479207255260746</v>
      </c>
    </row>
    <row r="9335" spans="1:3" x14ac:dyDescent="0.2">
      <c r="A9335" s="7">
        <v>9310</v>
      </c>
      <c r="B9335" s="7">
        <v>28.832444669837194</v>
      </c>
      <c r="C9335" s="7">
        <v>-18.910844669837196</v>
      </c>
    </row>
    <row r="9336" spans="1:3" x14ac:dyDescent="0.2">
      <c r="A9336" s="7">
        <v>9311</v>
      </c>
      <c r="B9336" s="7">
        <v>3.6176507295349154</v>
      </c>
      <c r="C9336" s="7">
        <v>42.222349270465088</v>
      </c>
    </row>
    <row r="9337" spans="1:3" x14ac:dyDescent="0.2">
      <c r="A9337" s="7">
        <v>9312</v>
      </c>
      <c r="B9337" s="7">
        <v>-21.598953267952233</v>
      </c>
      <c r="C9337" s="7">
        <v>23.323753267952235</v>
      </c>
    </row>
    <row r="9338" spans="1:3" x14ac:dyDescent="0.2">
      <c r="A9338" s="7">
        <v>9313</v>
      </c>
      <c r="B9338" s="7">
        <v>-11.182162000367249</v>
      </c>
      <c r="C9338" s="7">
        <v>15.943762000367249</v>
      </c>
    </row>
    <row r="9339" spans="1:3" x14ac:dyDescent="0.2">
      <c r="A9339" s="7">
        <v>9314</v>
      </c>
      <c r="B9339" s="7">
        <v>98.71886805113482</v>
      </c>
      <c r="C9339" s="7">
        <v>18.410731948865177</v>
      </c>
    </row>
    <row r="9340" spans="1:3" x14ac:dyDescent="0.2">
      <c r="A9340" s="7">
        <v>9315</v>
      </c>
      <c r="B9340" s="7">
        <v>22.947933785189932</v>
      </c>
      <c r="C9340" s="7">
        <v>23.842866214810066</v>
      </c>
    </row>
    <row r="9341" spans="1:3" x14ac:dyDescent="0.2">
      <c r="A9341" s="7">
        <v>9316</v>
      </c>
      <c r="B9341" s="7">
        <v>-48.129009411678751</v>
      </c>
      <c r="C9341" s="7">
        <v>20.41320941167875</v>
      </c>
    </row>
    <row r="9342" spans="1:3" x14ac:dyDescent="0.2">
      <c r="A9342" s="7">
        <v>9317</v>
      </c>
      <c r="B9342" s="7">
        <v>114.34871112752982</v>
      </c>
      <c r="C9342" s="7">
        <v>-277.80031112752982</v>
      </c>
    </row>
    <row r="9343" spans="1:3" x14ac:dyDescent="0.2">
      <c r="A9343" s="7">
        <v>9318</v>
      </c>
      <c r="B9343" s="7">
        <v>-13.954280769391232</v>
      </c>
      <c r="C9343" s="7">
        <v>10.960280769391233</v>
      </c>
    </row>
    <row r="9344" spans="1:3" x14ac:dyDescent="0.2">
      <c r="A9344" s="7">
        <v>9319</v>
      </c>
      <c r="B9344" s="7">
        <v>26.683625706168709</v>
      </c>
      <c r="C9344" s="7">
        <v>-20.270825706168708</v>
      </c>
    </row>
    <row r="9345" spans="1:3" x14ac:dyDescent="0.2">
      <c r="A9345" s="7">
        <v>9320</v>
      </c>
      <c r="B9345" s="7">
        <v>30.046507424606709</v>
      </c>
      <c r="C9345" s="7">
        <v>-4.5721074246067097</v>
      </c>
    </row>
    <row r="9346" spans="1:3" x14ac:dyDescent="0.2">
      <c r="A9346" s="7">
        <v>9321</v>
      </c>
      <c r="B9346" s="7">
        <v>57.023241802468149</v>
      </c>
      <c r="C9346" s="7">
        <v>-25.756841802468148</v>
      </c>
    </row>
    <row r="9347" spans="1:3" x14ac:dyDescent="0.2">
      <c r="A9347" s="7">
        <v>9322</v>
      </c>
      <c r="B9347" s="7">
        <v>-114.01731753398883</v>
      </c>
      <c r="C9347" s="7">
        <v>108.32931753398883</v>
      </c>
    </row>
    <row r="9348" spans="1:3" x14ac:dyDescent="0.2">
      <c r="A9348" s="7">
        <v>9323</v>
      </c>
      <c r="B9348" s="7">
        <v>-104.28074842841281</v>
      </c>
      <c r="C9348" s="7">
        <v>19.987948428412807</v>
      </c>
    </row>
    <row r="9349" spans="1:3" x14ac:dyDescent="0.2">
      <c r="A9349" s="7">
        <v>9324</v>
      </c>
      <c r="B9349" s="7">
        <v>61.847411528849719</v>
      </c>
      <c r="C9349" s="7">
        <v>35.230988471150283</v>
      </c>
    </row>
    <row r="9350" spans="1:3" x14ac:dyDescent="0.2">
      <c r="A9350" s="7">
        <v>9325</v>
      </c>
      <c r="B9350" s="7">
        <v>83.331718987054117</v>
      </c>
      <c r="C9350" s="7">
        <v>-23.850118987054117</v>
      </c>
    </row>
    <row r="9351" spans="1:3" x14ac:dyDescent="0.2">
      <c r="A9351" s="7">
        <v>9326</v>
      </c>
      <c r="B9351" s="7">
        <v>-9.4972602434245417</v>
      </c>
      <c r="C9351" s="7">
        <v>33.209260243424538</v>
      </c>
    </row>
    <row r="9352" spans="1:3" x14ac:dyDescent="0.2">
      <c r="A9352" s="7">
        <v>9327</v>
      </c>
      <c r="B9352" s="7">
        <v>38.708473549214219</v>
      </c>
      <c r="C9352" s="7">
        <v>-3.8956735492142158</v>
      </c>
    </row>
    <row r="9353" spans="1:3" x14ac:dyDescent="0.2">
      <c r="A9353" s="7">
        <v>9328</v>
      </c>
      <c r="B9353" s="7">
        <v>58.587570549790769</v>
      </c>
      <c r="C9353" s="7">
        <v>-24.409170549790765</v>
      </c>
    </row>
    <row r="9354" spans="1:3" x14ac:dyDescent="0.2">
      <c r="A9354" s="7">
        <v>9329</v>
      </c>
      <c r="B9354" s="7">
        <v>28.928501146689925</v>
      </c>
      <c r="C9354" s="7">
        <v>-21.654101146689925</v>
      </c>
    </row>
    <row r="9355" spans="1:3" x14ac:dyDescent="0.2">
      <c r="A9355" s="7">
        <v>9330</v>
      </c>
      <c r="B9355" s="7">
        <v>32.361630782352329</v>
      </c>
      <c r="C9355" s="7">
        <v>-16.966430782352326</v>
      </c>
    </row>
    <row r="9356" spans="1:3" x14ac:dyDescent="0.2">
      <c r="A9356" s="7">
        <v>9331</v>
      </c>
      <c r="B9356" s="7">
        <v>27.074966908161315</v>
      </c>
      <c r="C9356" s="7">
        <v>-19.761766908161313</v>
      </c>
    </row>
    <row r="9357" spans="1:3" x14ac:dyDescent="0.2">
      <c r="A9357" s="7">
        <v>9332</v>
      </c>
      <c r="B9357" s="7">
        <v>130.36097005415093</v>
      </c>
      <c r="C9357" s="7">
        <v>-55.180970054150919</v>
      </c>
    </row>
    <row r="9358" spans="1:3" x14ac:dyDescent="0.2">
      <c r="A9358" s="7">
        <v>9333</v>
      </c>
      <c r="B9358" s="7">
        <v>59.115138409483166</v>
      </c>
      <c r="C9358" s="7">
        <v>-8.2383384094831626</v>
      </c>
    </row>
    <row r="9359" spans="1:3" x14ac:dyDescent="0.2">
      <c r="A9359" s="7">
        <v>9334</v>
      </c>
      <c r="B9359" s="7">
        <v>26.833046892384065</v>
      </c>
      <c r="C9359" s="7">
        <v>-20.159046892384065</v>
      </c>
    </row>
    <row r="9360" spans="1:3" x14ac:dyDescent="0.2">
      <c r="A9360" s="7">
        <v>9335</v>
      </c>
      <c r="B9360" s="7">
        <v>33.442119498120448</v>
      </c>
      <c r="C9360" s="7">
        <v>-49.159719498120445</v>
      </c>
    </row>
    <row r="9361" spans="1:3" x14ac:dyDescent="0.2">
      <c r="A9361" s="7">
        <v>9336</v>
      </c>
      <c r="B9361" s="7">
        <v>-21.655875624605702</v>
      </c>
      <c r="C9361" s="7">
        <v>23.153475624605701</v>
      </c>
    </row>
    <row r="9362" spans="1:3" x14ac:dyDescent="0.2">
      <c r="A9362" s="7">
        <v>9337</v>
      </c>
      <c r="B9362" s="7">
        <v>27.49121164118981</v>
      </c>
      <c r="C9362" s="7">
        <v>-18.72021164118981</v>
      </c>
    </row>
    <row r="9363" spans="1:3" x14ac:dyDescent="0.2">
      <c r="A9363" s="7">
        <v>9338</v>
      </c>
      <c r="B9363" s="7">
        <v>-21.943333525705725</v>
      </c>
      <c r="C9363" s="7">
        <v>23.065333525705725</v>
      </c>
    </row>
    <row r="9364" spans="1:3" x14ac:dyDescent="0.2">
      <c r="A9364" s="7">
        <v>9339</v>
      </c>
      <c r="B9364" s="7">
        <v>-18.906525798243109</v>
      </c>
      <c r="C9364" s="7">
        <v>25.92892579824311</v>
      </c>
    </row>
    <row r="9365" spans="1:3" x14ac:dyDescent="0.2">
      <c r="A9365" s="7">
        <v>9340</v>
      </c>
      <c r="B9365" s="7">
        <v>50.407796665147693</v>
      </c>
      <c r="C9365" s="7">
        <v>18.555303334852304</v>
      </c>
    </row>
    <row r="9366" spans="1:3" x14ac:dyDescent="0.2">
      <c r="A9366" s="7">
        <v>9341</v>
      </c>
      <c r="B9366" s="7">
        <v>27.64241165105059</v>
      </c>
      <c r="C9366" s="7">
        <v>-18.64241165105059</v>
      </c>
    </row>
    <row r="9367" spans="1:3" x14ac:dyDescent="0.2">
      <c r="A9367" s="7">
        <v>9342</v>
      </c>
      <c r="B9367" s="7">
        <v>-1.5608606670145093</v>
      </c>
      <c r="C9367" s="7">
        <v>13.318460667014509</v>
      </c>
    </row>
    <row r="9368" spans="1:3" x14ac:dyDescent="0.2">
      <c r="A9368" s="7">
        <v>9343</v>
      </c>
      <c r="B9368" s="7">
        <v>-13.370826613693168</v>
      </c>
      <c r="C9368" s="7">
        <v>32.564826613693171</v>
      </c>
    </row>
    <row r="9369" spans="1:3" x14ac:dyDescent="0.2">
      <c r="A9369" s="7">
        <v>9344</v>
      </c>
      <c r="B9369" s="7">
        <v>11.850789323540624</v>
      </c>
      <c r="C9369" s="7">
        <v>-118.24378932354062</v>
      </c>
    </row>
    <row r="9370" spans="1:3" x14ac:dyDescent="0.2">
      <c r="A9370" s="7">
        <v>9345</v>
      </c>
      <c r="B9370" s="7">
        <v>-138.41564703781262</v>
      </c>
      <c r="C9370" s="7">
        <v>133.65314703781263</v>
      </c>
    </row>
    <row r="9371" spans="1:3" x14ac:dyDescent="0.2">
      <c r="A9371" s="7">
        <v>9346</v>
      </c>
      <c r="B9371" s="7">
        <v>-59.013275533280357</v>
      </c>
      <c r="C9371" s="7">
        <v>47.494475533280358</v>
      </c>
    </row>
    <row r="9372" spans="1:3" x14ac:dyDescent="0.2">
      <c r="A9372" s="7">
        <v>9347</v>
      </c>
      <c r="B9372" s="7">
        <v>-17.113471563658809</v>
      </c>
      <c r="C9372" s="7">
        <v>25.403071563658809</v>
      </c>
    </row>
    <row r="9373" spans="1:3" x14ac:dyDescent="0.2">
      <c r="A9373" s="7">
        <v>9348</v>
      </c>
      <c r="B9373" s="7">
        <v>114.12584014152831</v>
      </c>
      <c r="C9373" s="7">
        <v>-126.97484014152832</v>
      </c>
    </row>
    <row r="9374" spans="1:3" x14ac:dyDescent="0.2">
      <c r="A9374" s="7">
        <v>9349</v>
      </c>
      <c r="B9374" s="7">
        <v>174.21214356279921</v>
      </c>
      <c r="C9374" s="7">
        <v>28.040656437200795</v>
      </c>
    </row>
    <row r="9375" spans="1:3" x14ac:dyDescent="0.2">
      <c r="A9375" s="7">
        <v>9350</v>
      </c>
      <c r="B9375" s="7">
        <v>31.771061332072577</v>
      </c>
      <c r="C9375" s="7">
        <v>-20.861461332072579</v>
      </c>
    </row>
    <row r="9376" spans="1:3" x14ac:dyDescent="0.2">
      <c r="A9376" s="7">
        <v>9351</v>
      </c>
      <c r="B9376" s="7">
        <v>-20.124664230627364</v>
      </c>
      <c r="C9376" s="7">
        <v>24.585064230627363</v>
      </c>
    </row>
    <row r="9377" spans="1:3" x14ac:dyDescent="0.2">
      <c r="A9377" s="7">
        <v>9352</v>
      </c>
      <c r="B9377" s="7">
        <v>10.388565053465157</v>
      </c>
      <c r="C9377" s="7">
        <v>-31.173165053465159</v>
      </c>
    </row>
    <row r="9378" spans="1:3" x14ac:dyDescent="0.2">
      <c r="A9378" s="7">
        <v>9353</v>
      </c>
      <c r="B9378" s="7">
        <v>46.714471980469412</v>
      </c>
      <c r="C9378" s="7">
        <v>-61.584871980469416</v>
      </c>
    </row>
    <row r="9379" spans="1:3" x14ac:dyDescent="0.2">
      <c r="A9379" s="7">
        <v>9354</v>
      </c>
      <c r="B9379" s="7">
        <v>-20.443429427886795</v>
      </c>
      <c r="C9379" s="7">
        <v>24.156229427886796</v>
      </c>
    </row>
    <row r="9380" spans="1:3" x14ac:dyDescent="0.2">
      <c r="A9380" s="7">
        <v>9355</v>
      </c>
      <c r="B9380" s="7">
        <v>27.765150482584637</v>
      </c>
      <c r="C9380" s="7">
        <v>-18.433950482584635</v>
      </c>
    </row>
    <row r="9381" spans="1:3" x14ac:dyDescent="0.2">
      <c r="A9381" s="7">
        <v>9356</v>
      </c>
      <c r="B9381" s="7">
        <v>24.954609122819562</v>
      </c>
      <c r="C9381" s="7">
        <v>-23.935409122819561</v>
      </c>
    </row>
    <row r="9382" spans="1:3" x14ac:dyDescent="0.2">
      <c r="A9382" s="7">
        <v>9357</v>
      </c>
      <c r="B9382" s="7">
        <v>27.605056354496753</v>
      </c>
      <c r="C9382" s="7">
        <v>-18.891256354496754</v>
      </c>
    </row>
    <row r="9383" spans="1:3" x14ac:dyDescent="0.2">
      <c r="A9383" s="7">
        <v>9358</v>
      </c>
      <c r="B9383" s="7">
        <v>-14.805270001360604</v>
      </c>
      <c r="C9383" s="7">
        <v>29.897270001360603</v>
      </c>
    </row>
    <row r="9384" spans="1:3" x14ac:dyDescent="0.2">
      <c r="A9384" s="7">
        <v>9359</v>
      </c>
      <c r="B9384" s="7">
        <v>-13.452621267843085</v>
      </c>
      <c r="C9384" s="7">
        <v>-85.892678732156909</v>
      </c>
    </row>
    <row r="9385" spans="1:3" x14ac:dyDescent="0.2">
      <c r="A9385" s="7">
        <v>9360</v>
      </c>
      <c r="B9385" s="7">
        <v>32.486148437531796</v>
      </c>
      <c r="C9385" s="7">
        <v>-24.669548437531795</v>
      </c>
    </row>
    <row r="9386" spans="1:3" x14ac:dyDescent="0.2">
      <c r="A9386" s="7">
        <v>9361</v>
      </c>
      <c r="B9386" s="7">
        <v>100.56172934779092</v>
      </c>
      <c r="C9386" s="7">
        <v>-100.56172934779092</v>
      </c>
    </row>
    <row r="9387" spans="1:3" x14ac:dyDescent="0.2">
      <c r="A9387" s="7">
        <v>9362</v>
      </c>
      <c r="B9387" s="7">
        <v>-17.036626382176625</v>
      </c>
      <c r="C9387" s="7">
        <v>27.356026382176623</v>
      </c>
    </row>
    <row r="9388" spans="1:3" x14ac:dyDescent="0.2">
      <c r="A9388" s="7">
        <v>9363</v>
      </c>
      <c r="B9388" s="7">
        <v>26.623145702224395</v>
      </c>
      <c r="C9388" s="7">
        <v>-26.232545702224396</v>
      </c>
    </row>
    <row r="9389" spans="1:3" x14ac:dyDescent="0.2">
      <c r="A9389" s="7">
        <v>9364</v>
      </c>
      <c r="B9389" s="7">
        <v>28.245432866848287</v>
      </c>
      <c r="C9389" s="7">
        <v>-21.824832866848286</v>
      </c>
    </row>
    <row r="9390" spans="1:3" x14ac:dyDescent="0.2">
      <c r="A9390" s="7">
        <v>9365</v>
      </c>
      <c r="B9390" s="7">
        <v>88.223808543151321</v>
      </c>
      <c r="C9390" s="7">
        <v>-81.037408543151315</v>
      </c>
    </row>
    <row r="9391" spans="1:3" x14ac:dyDescent="0.2">
      <c r="A9391" s="7">
        <v>9366</v>
      </c>
      <c r="B9391" s="7">
        <v>26.36343744999294</v>
      </c>
      <c r="C9391" s="7">
        <v>-20.699037449992939</v>
      </c>
    </row>
    <row r="9392" spans="1:3" x14ac:dyDescent="0.2">
      <c r="A9392" s="7">
        <v>9367</v>
      </c>
      <c r="B9392" s="7">
        <v>-10.294173236573116</v>
      </c>
      <c r="C9392" s="7">
        <v>35.974173236573115</v>
      </c>
    </row>
    <row r="9393" spans="1:3" x14ac:dyDescent="0.2">
      <c r="A9393" s="7">
        <v>9368</v>
      </c>
      <c r="B9393" s="7">
        <v>322.5944967692318</v>
      </c>
      <c r="C9393" s="7">
        <v>-238.7504967692318</v>
      </c>
    </row>
    <row r="9394" spans="1:3" x14ac:dyDescent="0.2">
      <c r="A9394" s="7">
        <v>9369</v>
      </c>
      <c r="B9394" s="7">
        <v>31.055974226613362</v>
      </c>
      <c r="C9394" s="7">
        <v>-12.84477422661336</v>
      </c>
    </row>
    <row r="9395" spans="1:3" x14ac:dyDescent="0.2">
      <c r="A9395" s="7">
        <v>9370</v>
      </c>
      <c r="B9395" s="7">
        <v>72.863666364941565</v>
      </c>
      <c r="C9395" s="7">
        <v>-29.188466364941569</v>
      </c>
    </row>
    <row r="9396" spans="1:3" x14ac:dyDescent="0.2">
      <c r="A9396" s="7">
        <v>9371</v>
      </c>
      <c r="B9396" s="7">
        <v>-15.081343431129934</v>
      </c>
      <c r="C9396" s="7">
        <v>10.924543431129933</v>
      </c>
    </row>
    <row r="9397" spans="1:3" x14ac:dyDescent="0.2">
      <c r="A9397" s="7">
        <v>9372</v>
      </c>
      <c r="B9397" s="7">
        <v>10.532131738420361</v>
      </c>
      <c r="C9397" s="7">
        <v>-96.590731738420359</v>
      </c>
    </row>
    <row r="9398" spans="1:3" x14ac:dyDescent="0.2">
      <c r="A9398" s="7">
        <v>9373</v>
      </c>
      <c r="B9398" s="7">
        <v>-21.045383349497239</v>
      </c>
      <c r="C9398" s="7">
        <v>23.95988334949724</v>
      </c>
    </row>
    <row r="9399" spans="1:3" x14ac:dyDescent="0.2">
      <c r="A9399" s="7">
        <v>9374</v>
      </c>
      <c r="B9399" s="7">
        <v>52.22507413484918</v>
      </c>
      <c r="C9399" s="7">
        <v>0.26792586515082206</v>
      </c>
    </row>
    <row r="9400" spans="1:3" x14ac:dyDescent="0.2">
      <c r="A9400" s="7">
        <v>9375</v>
      </c>
      <c r="B9400" s="7">
        <v>35.22553685148003</v>
      </c>
      <c r="C9400" s="7">
        <v>-19.266736851480029</v>
      </c>
    </row>
    <row r="9401" spans="1:3" x14ac:dyDescent="0.2">
      <c r="A9401" s="7">
        <v>9376</v>
      </c>
      <c r="B9401" s="7">
        <v>33.201235542991007</v>
      </c>
      <c r="C9401" s="7">
        <v>-22.701235542991007</v>
      </c>
    </row>
    <row r="9402" spans="1:3" x14ac:dyDescent="0.2">
      <c r="A9402" s="7">
        <v>9377</v>
      </c>
      <c r="B9402" s="7">
        <v>29.963776508324909</v>
      </c>
      <c r="C9402" s="7">
        <v>-16.289776508324909</v>
      </c>
    </row>
    <row r="9403" spans="1:3" x14ac:dyDescent="0.2">
      <c r="A9403" s="7">
        <v>9378</v>
      </c>
      <c r="B9403" s="7">
        <v>30.0989671053769</v>
      </c>
      <c r="C9403" s="7">
        <v>-21.633367105376898</v>
      </c>
    </row>
    <row r="9404" spans="1:3" x14ac:dyDescent="0.2">
      <c r="A9404" s="7">
        <v>9379</v>
      </c>
      <c r="B9404" s="7">
        <v>-21.217573478373986</v>
      </c>
      <c r="C9404" s="7">
        <v>23.604373478373986</v>
      </c>
    </row>
    <row r="9405" spans="1:3" x14ac:dyDescent="0.2">
      <c r="A9405" s="7">
        <v>9380</v>
      </c>
      <c r="B9405" s="7">
        <v>-14.376929267543247</v>
      </c>
      <c r="C9405" s="7">
        <v>30.311729267543246</v>
      </c>
    </row>
    <row r="9406" spans="1:3" x14ac:dyDescent="0.2">
      <c r="A9406" s="7">
        <v>9381</v>
      </c>
      <c r="B9406" s="7">
        <v>-10.951626455920696</v>
      </c>
      <c r="C9406" s="7">
        <v>17.430026455920697</v>
      </c>
    </row>
    <row r="9407" spans="1:3" x14ac:dyDescent="0.2">
      <c r="A9407" s="7">
        <v>9382</v>
      </c>
      <c r="B9407" s="7">
        <v>52.994949008587355</v>
      </c>
      <c r="C9407" s="7">
        <v>-63.601749008587355</v>
      </c>
    </row>
    <row r="9408" spans="1:3" x14ac:dyDescent="0.2">
      <c r="A9408" s="7">
        <v>9383</v>
      </c>
      <c r="B9408" s="7">
        <v>-22.236483662471095</v>
      </c>
      <c r="C9408" s="7">
        <v>22.740483662471096</v>
      </c>
    </row>
    <row r="9409" spans="1:3" x14ac:dyDescent="0.2">
      <c r="A9409" s="7">
        <v>9384</v>
      </c>
      <c r="B9409" s="7">
        <v>-7.5476695280432011</v>
      </c>
      <c r="C9409" s="7">
        <v>6.4986695280432016</v>
      </c>
    </row>
    <row r="9410" spans="1:3" x14ac:dyDescent="0.2">
      <c r="A9410" s="7">
        <v>9385</v>
      </c>
      <c r="B9410" s="7">
        <v>28.9178282048174</v>
      </c>
      <c r="C9410" s="7">
        <v>-16.476228204817403</v>
      </c>
    </row>
    <row r="9411" spans="1:3" x14ac:dyDescent="0.2">
      <c r="A9411" s="7">
        <v>9386</v>
      </c>
      <c r="B9411" s="7">
        <v>-1.0272135733882237</v>
      </c>
      <c r="C9411" s="7">
        <v>34.185613573388224</v>
      </c>
    </row>
    <row r="9412" spans="1:3" x14ac:dyDescent="0.2">
      <c r="A9412" s="7">
        <v>9387</v>
      </c>
      <c r="B9412" s="7">
        <v>38.523475890090438</v>
      </c>
      <c r="C9412" s="7">
        <v>-0.96107589009044148</v>
      </c>
    </row>
    <row r="9413" spans="1:3" x14ac:dyDescent="0.2">
      <c r="A9413" s="7">
        <v>9388</v>
      </c>
      <c r="B9413" s="7">
        <v>26.491512752463247</v>
      </c>
      <c r="C9413" s="7">
        <v>-20.719912752463248</v>
      </c>
    </row>
    <row r="9414" spans="1:3" x14ac:dyDescent="0.2">
      <c r="A9414" s="7">
        <v>9389</v>
      </c>
      <c r="B9414" s="7">
        <v>120.8865683203705</v>
      </c>
      <c r="C9414" s="7">
        <v>31.136631679629502</v>
      </c>
    </row>
    <row r="9415" spans="1:3" x14ac:dyDescent="0.2">
      <c r="A9415" s="7">
        <v>9390</v>
      </c>
      <c r="B9415" s="7">
        <v>24.669997339552211</v>
      </c>
      <c r="C9415" s="7">
        <v>-23.711197339552211</v>
      </c>
    </row>
    <row r="9416" spans="1:3" x14ac:dyDescent="0.2">
      <c r="A9416" s="7">
        <v>9391</v>
      </c>
      <c r="B9416" s="7">
        <v>18.245273330560337</v>
      </c>
      <c r="C9416" s="7">
        <v>-3.9377733305603382</v>
      </c>
    </row>
    <row r="9417" spans="1:3" x14ac:dyDescent="0.2">
      <c r="A9417" s="7">
        <v>9392</v>
      </c>
      <c r="B9417" s="7">
        <v>-21.053921702995261</v>
      </c>
      <c r="C9417" s="7">
        <v>23.651321702995261</v>
      </c>
    </row>
    <row r="9418" spans="1:3" x14ac:dyDescent="0.2">
      <c r="A9418" s="7">
        <v>9393</v>
      </c>
      <c r="B9418" s="7">
        <v>81.111747077568793</v>
      </c>
      <c r="C9418" s="7">
        <v>-110.22854707756879</v>
      </c>
    </row>
    <row r="9419" spans="1:3" x14ac:dyDescent="0.2">
      <c r="A9419" s="7">
        <v>9394</v>
      </c>
      <c r="B9419" s="7">
        <v>136.36411285917805</v>
      </c>
      <c r="C9419" s="7">
        <v>21.123387140821961</v>
      </c>
    </row>
    <row r="9420" spans="1:3" x14ac:dyDescent="0.2">
      <c r="A9420" s="7">
        <v>9395</v>
      </c>
      <c r="B9420" s="7">
        <v>113.29865591286816</v>
      </c>
      <c r="C9420" s="7">
        <v>27.09734408713183</v>
      </c>
    </row>
    <row r="9421" spans="1:3" x14ac:dyDescent="0.2">
      <c r="A9421" s="7">
        <v>9396</v>
      </c>
      <c r="B9421" s="7">
        <v>120.10925362086097</v>
      </c>
      <c r="C9421" s="7">
        <v>-130.12885362086098</v>
      </c>
    </row>
    <row r="9422" spans="1:3" x14ac:dyDescent="0.2">
      <c r="A9422" s="7">
        <v>9397</v>
      </c>
      <c r="B9422" s="7">
        <v>37.680313482160919</v>
      </c>
      <c r="C9422" s="7">
        <v>-2.3457134821609174</v>
      </c>
    </row>
    <row r="9423" spans="1:3" x14ac:dyDescent="0.2">
      <c r="A9423" s="7">
        <v>9398</v>
      </c>
      <c r="B9423" s="7">
        <v>29.817912969400393</v>
      </c>
      <c r="C9423" s="7">
        <v>-21.763112969400392</v>
      </c>
    </row>
    <row r="9424" spans="1:3" x14ac:dyDescent="0.2">
      <c r="A9424" s="7">
        <v>9399</v>
      </c>
      <c r="B9424" s="7">
        <v>264.43230003490356</v>
      </c>
      <c r="C9424" s="7">
        <v>397.02359996509648</v>
      </c>
    </row>
    <row r="9425" spans="1:3" x14ac:dyDescent="0.2">
      <c r="A9425" s="7">
        <v>9400</v>
      </c>
      <c r="B9425" s="7">
        <v>-19.965281631997648</v>
      </c>
      <c r="C9425" s="7">
        <v>21.200081631997648</v>
      </c>
    </row>
    <row r="9426" spans="1:3" x14ac:dyDescent="0.2">
      <c r="A9426" s="7">
        <v>9401</v>
      </c>
      <c r="B9426" s="7">
        <v>29.842816500436285</v>
      </c>
      <c r="C9426" s="7">
        <v>-15.216416500436285</v>
      </c>
    </row>
    <row r="9427" spans="1:3" x14ac:dyDescent="0.2">
      <c r="A9427" s="7">
        <v>9402</v>
      </c>
      <c r="B9427" s="7">
        <v>-21.715644099091847</v>
      </c>
      <c r="C9427" s="7">
        <v>22.676844099091849</v>
      </c>
    </row>
    <row r="9428" spans="1:3" x14ac:dyDescent="0.2">
      <c r="A9428" s="7">
        <v>9403</v>
      </c>
      <c r="B9428" s="7">
        <v>-32.054491657467949</v>
      </c>
      <c r="C9428" s="7">
        <v>-34.175708342532047</v>
      </c>
    </row>
    <row r="9429" spans="1:3" x14ac:dyDescent="0.2">
      <c r="A9429" s="7">
        <v>9404</v>
      </c>
      <c r="B9429" s="7">
        <v>307.32151694964767</v>
      </c>
      <c r="C9429" s="7">
        <v>-20.937916949647672</v>
      </c>
    </row>
    <row r="9430" spans="1:3" x14ac:dyDescent="0.2">
      <c r="A9430" s="7">
        <v>9405</v>
      </c>
      <c r="B9430" s="7">
        <v>-21.066729233242292</v>
      </c>
      <c r="C9430" s="7">
        <v>22.749729233242292</v>
      </c>
    </row>
    <row r="9431" spans="1:3" x14ac:dyDescent="0.2">
      <c r="A9431" s="7">
        <v>9406</v>
      </c>
      <c r="B9431" s="7">
        <v>56.399455200328205</v>
      </c>
      <c r="C9431" s="7">
        <v>99.647544799671792</v>
      </c>
    </row>
    <row r="9432" spans="1:3" x14ac:dyDescent="0.2">
      <c r="A9432" s="7">
        <v>9407</v>
      </c>
      <c r="B9432" s="7">
        <v>-20.972807344764064</v>
      </c>
      <c r="C9432" s="7">
        <v>23.612807344764065</v>
      </c>
    </row>
    <row r="9433" spans="1:3" x14ac:dyDescent="0.2">
      <c r="A9433" s="7">
        <v>9408</v>
      </c>
      <c r="B9433" s="7">
        <v>214.8191297404683</v>
      </c>
      <c r="C9433" s="7">
        <v>-43.459129740468285</v>
      </c>
    </row>
    <row r="9434" spans="1:3" x14ac:dyDescent="0.2">
      <c r="A9434" s="7">
        <v>9409</v>
      </c>
      <c r="B9434" s="7">
        <v>26.454157455909407</v>
      </c>
      <c r="C9434" s="7">
        <v>-22.471057455909406</v>
      </c>
    </row>
    <row r="9435" spans="1:3" x14ac:dyDescent="0.2">
      <c r="A9435" s="7">
        <v>9410</v>
      </c>
      <c r="B9435" s="7">
        <v>-138.8500357720244</v>
      </c>
      <c r="C9435" s="7">
        <v>136.3407357720244</v>
      </c>
    </row>
    <row r="9436" spans="1:3" x14ac:dyDescent="0.2">
      <c r="A9436" s="7">
        <v>9411</v>
      </c>
      <c r="B9436" s="7">
        <v>-6.8361400698748227</v>
      </c>
      <c r="C9436" s="7">
        <v>22.222140069874822</v>
      </c>
    </row>
    <row r="9437" spans="1:3" x14ac:dyDescent="0.2">
      <c r="A9437" s="7">
        <v>9412</v>
      </c>
      <c r="B9437" s="7">
        <v>-3.8519855223166672</v>
      </c>
      <c r="C9437" s="7">
        <v>10.395485522316667</v>
      </c>
    </row>
    <row r="9438" spans="1:3" x14ac:dyDescent="0.2">
      <c r="A9438" s="7">
        <v>9413</v>
      </c>
      <c r="B9438" s="7">
        <v>476.29236202645069</v>
      </c>
      <c r="C9438" s="7">
        <v>-476.29236202645069</v>
      </c>
    </row>
    <row r="9439" spans="1:3" x14ac:dyDescent="0.2">
      <c r="A9439" s="7">
        <v>9414</v>
      </c>
      <c r="B9439" s="7">
        <v>-161.61113599260278</v>
      </c>
      <c r="C9439" s="7">
        <v>150.02393599260279</v>
      </c>
    </row>
    <row r="9440" spans="1:3" x14ac:dyDescent="0.2">
      <c r="A9440" s="7">
        <v>9415</v>
      </c>
      <c r="B9440" s="7">
        <v>21.921034511458146</v>
      </c>
      <c r="C9440" s="7">
        <v>-6.3220345114581455</v>
      </c>
    </row>
    <row r="9441" spans="1:3" x14ac:dyDescent="0.2">
      <c r="A9441" s="7">
        <v>9416</v>
      </c>
      <c r="B9441" s="7">
        <v>27.498326935771495</v>
      </c>
      <c r="C9441" s="7">
        <v>-18.707726935771497</v>
      </c>
    </row>
    <row r="9442" spans="1:3" x14ac:dyDescent="0.2">
      <c r="A9442" s="7">
        <v>9417</v>
      </c>
      <c r="B9442" s="7">
        <v>26.105508021406905</v>
      </c>
      <c r="C9442" s="7">
        <v>-22.870308021406906</v>
      </c>
    </row>
    <row r="9443" spans="1:3" x14ac:dyDescent="0.2">
      <c r="A9443" s="7">
        <v>9418</v>
      </c>
      <c r="B9443" s="7">
        <v>-20.631273204843247</v>
      </c>
      <c r="C9443" s="7">
        <v>24.260073204843245</v>
      </c>
    </row>
    <row r="9444" spans="1:3" x14ac:dyDescent="0.2">
      <c r="A9444" s="7">
        <v>9419</v>
      </c>
      <c r="B9444" s="7">
        <v>-20.34950753940857</v>
      </c>
      <c r="C9444" s="7">
        <v>24.38330753940857</v>
      </c>
    </row>
    <row r="9445" spans="1:3" x14ac:dyDescent="0.2">
      <c r="A9445" s="7">
        <v>9420</v>
      </c>
      <c r="B9445" s="7">
        <v>-160.11550107153286</v>
      </c>
      <c r="C9445" s="7">
        <v>121.29430107153286</v>
      </c>
    </row>
    <row r="9446" spans="1:3" x14ac:dyDescent="0.2">
      <c r="A9446" s="7">
        <v>9421</v>
      </c>
      <c r="B9446" s="7">
        <v>-158.91301628722832</v>
      </c>
      <c r="C9446" s="7">
        <v>102.85381628722831</v>
      </c>
    </row>
    <row r="9447" spans="1:3" x14ac:dyDescent="0.2">
      <c r="A9447" s="7">
        <v>9422</v>
      </c>
      <c r="B9447" s="7">
        <v>85.099158161144331</v>
      </c>
      <c r="C9447" s="7">
        <v>-24.62395816114433</v>
      </c>
    </row>
    <row r="9448" spans="1:3" x14ac:dyDescent="0.2">
      <c r="A9448" s="7">
        <v>9423</v>
      </c>
      <c r="B9448" s="7">
        <v>31.546929552749539</v>
      </c>
      <c r="C9448" s="7">
        <v>-19.743929552749538</v>
      </c>
    </row>
    <row r="9449" spans="1:3" x14ac:dyDescent="0.2">
      <c r="A9449" s="7">
        <v>9424</v>
      </c>
      <c r="B9449" s="7">
        <v>31.311800300364339</v>
      </c>
      <c r="C9449" s="7">
        <v>6.4851996996356576</v>
      </c>
    </row>
    <row r="9450" spans="1:3" x14ac:dyDescent="0.2">
      <c r="A9450" s="7">
        <v>9425</v>
      </c>
      <c r="B9450" s="7">
        <v>32.311823720280543</v>
      </c>
      <c r="C9450" s="7">
        <v>-27.361823720280544</v>
      </c>
    </row>
    <row r="9451" spans="1:3" x14ac:dyDescent="0.2">
      <c r="A9451" s="7">
        <v>9426</v>
      </c>
      <c r="B9451" s="7">
        <v>674.25247132000482</v>
      </c>
      <c r="C9451" s="7">
        <v>-253.66447132000479</v>
      </c>
    </row>
    <row r="9452" spans="1:3" x14ac:dyDescent="0.2">
      <c r="A9452" s="7">
        <v>9427</v>
      </c>
      <c r="B9452" s="7">
        <v>30.604153020676446</v>
      </c>
      <c r="C9452" s="7">
        <v>-17.152153020676444</v>
      </c>
    </row>
    <row r="9453" spans="1:3" x14ac:dyDescent="0.2">
      <c r="A9453" s="7">
        <v>9428</v>
      </c>
      <c r="B9453" s="7">
        <v>59.865801987850801</v>
      </c>
      <c r="C9453" s="7">
        <v>-19.885801987850805</v>
      </c>
    </row>
    <row r="9454" spans="1:3" x14ac:dyDescent="0.2">
      <c r="A9454" s="7">
        <v>9429</v>
      </c>
      <c r="B9454" s="7">
        <v>169.89729789641086</v>
      </c>
      <c r="C9454" s="7">
        <v>-239.20929789641087</v>
      </c>
    </row>
    <row r="9455" spans="1:3" x14ac:dyDescent="0.2">
      <c r="A9455" s="7">
        <v>9430</v>
      </c>
      <c r="B9455" s="7">
        <v>173.18792814130529</v>
      </c>
      <c r="C9455" s="7">
        <v>-90.690928141305292</v>
      </c>
    </row>
    <row r="9456" spans="1:3" x14ac:dyDescent="0.2">
      <c r="A9456" s="7">
        <v>9431</v>
      </c>
      <c r="B9456" s="7">
        <v>-27.459450033386304</v>
      </c>
      <c r="C9456" s="7">
        <v>11.198150033386305</v>
      </c>
    </row>
    <row r="9457" spans="1:3" x14ac:dyDescent="0.2">
      <c r="A9457" s="7">
        <v>9432</v>
      </c>
      <c r="B9457" s="7">
        <v>-21.425340080159152</v>
      </c>
      <c r="C9457" s="7">
        <v>23.417940080159152</v>
      </c>
    </row>
    <row r="9458" spans="1:3" x14ac:dyDescent="0.2">
      <c r="A9458" s="7">
        <v>9433</v>
      </c>
      <c r="B9458" s="7">
        <v>-17.124856034989502</v>
      </c>
      <c r="C9458" s="7">
        <v>11.860856034989503</v>
      </c>
    </row>
    <row r="9459" spans="1:3" x14ac:dyDescent="0.2">
      <c r="A9459" s="7">
        <v>9434</v>
      </c>
      <c r="B9459" s="7">
        <v>-16.020562315912187</v>
      </c>
      <c r="C9459" s="7">
        <v>28.721362315912188</v>
      </c>
    </row>
    <row r="9460" spans="1:3" x14ac:dyDescent="0.2">
      <c r="A9460" s="7">
        <v>9435</v>
      </c>
      <c r="B9460" s="7">
        <v>-20.648349911839286</v>
      </c>
      <c r="C9460" s="7">
        <v>21.803949911839286</v>
      </c>
    </row>
    <row r="9461" spans="1:3" x14ac:dyDescent="0.2">
      <c r="A9461" s="7">
        <v>9436</v>
      </c>
      <c r="B9461" s="7">
        <v>22.493104195825524</v>
      </c>
      <c r="C9461" s="7">
        <v>-54.093104195825525</v>
      </c>
    </row>
    <row r="9462" spans="1:3" x14ac:dyDescent="0.2">
      <c r="A9462" s="7">
        <v>9437</v>
      </c>
      <c r="B9462" s="7">
        <v>-138.90820330522968</v>
      </c>
      <c r="C9462" s="7">
        <v>136.84600330522969</v>
      </c>
    </row>
    <row r="9463" spans="1:3" x14ac:dyDescent="0.2">
      <c r="A9463" s="7">
        <v>9438</v>
      </c>
      <c r="B9463" s="7">
        <v>26.612472760351871</v>
      </c>
      <c r="C9463" s="7">
        <v>-20.39167276035187</v>
      </c>
    </row>
    <row r="9464" spans="1:3" x14ac:dyDescent="0.2">
      <c r="A9464" s="7">
        <v>9439</v>
      </c>
      <c r="B9464" s="7">
        <v>-18.459298300244825</v>
      </c>
      <c r="C9464" s="7">
        <v>-38.655901699755177</v>
      </c>
    </row>
    <row r="9465" spans="1:3" x14ac:dyDescent="0.2">
      <c r="A9465" s="7">
        <v>9440</v>
      </c>
      <c r="B9465" s="7">
        <v>-18.519453772999515</v>
      </c>
      <c r="C9465" s="7">
        <v>21.021453772999514</v>
      </c>
    </row>
    <row r="9466" spans="1:3" x14ac:dyDescent="0.2">
      <c r="A9466" s="7">
        <v>9441</v>
      </c>
      <c r="B9466" s="7">
        <v>26.907757485491747</v>
      </c>
      <c r="C9466" s="7">
        <v>-20.182557485491746</v>
      </c>
    </row>
    <row r="9467" spans="1:3" x14ac:dyDescent="0.2">
      <c r="A9467" s="7">
        <v>9442</v>
      </c>
      <c r="B9467" s="7">
        <v>-13.873166411160035</v>
      </c>
      <c r="C9467" s="7">
        <v>19.918166411160037</v>
      </c>
    </row>
    <row r="9468" spans="1:3" x14ac:dyDescent="0.2">
      <c r="A9468" s="7">
        <v>9443</v>
      </c>
      <c r="B9468" s="7">
        <v>-19.583901842419401</v>
      </c>
      <c r="C9468" s="7">
        <v>20.803101842419402</v>
      </c>
    </row>
    <row r="9469" spans="1:3" x14ac:dyDescent="0.2">
      <c r="A9469" s="7">
        <v>9444</v>
      </c>
      <c r="B9469" s="7">
        <v>16.513410629378512</v>
      </c>
      <c r="C9469" s="7">
        <v>2.6651893706214871</v>
      </c>
    </row>
    <row r="9470" spans="1:3" x14ac:dyDescent="0.2">
      <c r="A9470" s="7">
        <v>9445</v>
      </c>
      <c r="B9470" s="7">
        <v>-5.4273117427014483</v>
      </c>
      <c r="C9470" s="7">
        <v>40.169311742701446</v>
      </c>
    </row>
    <row r="9471" spans="1:3" x14ac:dyDescent="0.2">
      <c r="A9471" s="7">
        <v>9446</v>
      </c>
      <c r="B9471" s="7">
        <v>26.511079812562876</v>
      </c>
      <c r="C9471" s="7">
        <v>-20.811679812562875</v>
      </c>
    </row>
    <row r="9472" spans="1:3" x14ac:dyDescent="0.2">
      <c r="A9472" s="7">
        <v>9447</v>
      </c>
      <c r="B9472" s="7">
        <v>30.689536555656652</v>
      </c>
      <c r="C9472" s="7">
        <v>-14.543536555656651</v>
      </c>
    </row>
    <row r="9473" spans="1:3" x14ac:dyDescent="0.2">
      <c r="A9473" s="7">
        <v>9448</v>
      </c>
      <c r="B9473" s="7">
        <v>109.2103699118275</v>
      </c>
      <c r="C9473" s="7">
        <v>29.206630088172503</v>
      </c>
    </row>
    <row r="9474" spans="1:3" x14ac:dyDescent="0.2">
      <c r="A9474" s="7">
        <v>9449</v>
      </c>
      <c r="B9474" s="7">
        <v>26.498628047044932</v>
      </c>
      <c r="C9474" s="7">
        <v>-20.585028047044933</v>
      </c>
    </row>
    <row r="9475" spans="1:3" x14ac:dyDescent="0.2">
      <c r="A9475" s="7">
        <v>9450</v>
      </c>
      <c r="B9475" s="7">
        <v>-20.944346166437331</v>
      </c>
      <c r="C9475" s="7">
        <v>23.95714616643733</v>
      </c>
    </row>
    <row r="9476" spans="1:3" x14ac:dyDescent="0.2">
      <c r="A9476" s="7">
        <v>9451</v>
      </c>
      <c r="B9476" s="7">
        <v>48.545368308391971</v>
      </c>
      <c r="C9476" s="7">
        <v>-43.094968308391969</v>
      </c>
    </row>
    <row r="9477" spans="1:3" x14ac:dyDescent="0.2">
      <c r="A9477" s="7">
        <v>9452</v>
      </c>
      <c r="B9477" s="7">
        <v>57.419919475397009</v>
      </c>
      <c r="C9477" s="7">
        <v>-1.5749194753970102</v>
      </c>
    </row>
    <row r="9478" spans="1:3" x14ac:dyDescent="0.2">
      <c r="A9478" s="7">
        <v>9453</v>
      </c>
      <c r="B9478" s="7">
        <v>-7.9262031997887732</v>
      </c>
      <c r="C9478" s="7">
        <v>34.508603199788773</v>
      </c>
    </row>
    <row r="9479" spans="1:3" x14ac:dyDescent="0.2">
      <c r="A9479" s="7">
        <v>9454</v>
      </c>
      <c r="B9479" s="7">
        <v>32.701386098627722</v>
      </c>
      <c r="C9479" s="7">
        <v>-19.016286098627724</v>
      </c>
    </row>
    <row r="9480" spans="1:3" x14ac:dyDescent="0.2">
      <c r="A9480" s="7">
        <v>9455</v>
      </c>
      <c r="B9480" s="7">
        <v>-15.932332663099309</v>
      </c>
      <c r="C9480" s="7">
        <v>7.6559326630993088</v>
      </c>
    </row>
    <row r="9481" spans="1:3" x14ac:dyDescent="0.2">
      <c r="A9481" s="7">
        <v>9456</v>
      </c>
      <c r="B9481" s="7">
        <v>-76.377780578380694</v>
      </c>
      <c r="C9481" s="7">
        <v>74.548280578380698</v>
      </c>
    </row>
    <row r="9482" spans="1:3" x14ac:dyDescent="0.2">
      <c r="A9482" s="7">
        <v>9457</v>
      </c>
      <c r="B9482" s="7">
        <v>-17.638580303787066</v>
      </c>
      <c r="C9482" s="7">
        <v>17.978480303787066</v>
      </c>
    </row>
    <row r="9483" spans="1:3" x14ac:dyDescent="0.2">
      <c r="A9483" s="7">
        <v>9458</v>
      </c>
      <c r="B9483" s="7">
        <v>-137.28698343479303</v>
      </c>
      <c r="C9483" s="7">
        <v>127.23698343479303</v>
      </c>
    </row>
    <row r="9484" spans="1:3" x14ac:dyDescent="0.2">
      <c r="A9484" s="7">
        <v>9459</v>
      </c>
      <c r="B9484" s="7">
        <v>50.028907228673035</v>
      </c>
      <c r="C9484" s="7">
        <v>-8.094907228673037</v>
      </c>
    </row>
    <row r="9485" spans="1:3" x14ac:dyDescent="0.2">
      <c r="A9485" s="7">
        <v>9460</v>
      </c>
      <c r="B9485" s="7">
        <v>-19.630862786658511</v>
      </c>
      <c r="C9485" s="7">
        <v>16.632362786658511</v>
      </c>
    </row>
    <row r="9486" spans="1:3" x14ac:dyDescent="0.2">
      <c r="A9486" s="7">
        <v>9461</v>
      </c>
      <c r="B9486" s="7">
        <v>30.433385950716037</v>
      </c>
      <c r="C9486" s="7">
        <v>-13.213385950716038</v>
      </c>
    </row>
    <row r="9487" spans="1:3" x14ac:dyDescent="0.2">
      <c r="A9487" s="7">
        <v>9462</v>
      </c>
      <c r="B9487" s="7">
        <v>34.722872522823522</v>
      </c>
      <c r="C9487" s="7">
        <v>-14.625872522823521</v>
      </c>
    </row>
    <row r="9488" spans="1:3" x14ac:dyDescent="0.2">
      <c r="A9488" s="7">
        <v>9463</v>
      </c>
      <c r="B9488" s="7">
        <v>149.17342192985419</v>
      </c>
      <c r="C9488" s="7">
        <v>19.296978070145826</v>
      </c>
    </row>
    <row r="9489" spans="1:3" x14ac:dyDescent="0.2">
      <c r="A9489" s="7">
        <v>9464</v>
      </c>
      <c r="B9489" s="7">
        <v>-19.014678275884702</v>
      </c>
      <c r="C9489" s="7">
        <v>22.4194782758847</v>
      </c>
    </row>
    <row r="9490" spans="1:3" x14ac:dyDescent="0.2">
      <c r="A9490" s="7">
        <v>9465</v>
      </c>
      <c r="B9490" s="7">
        <v>27.380924575173715</v>
      </c>
      <c r="C9490" s="7">
        <v>-19.432124575173717</v>
      </c>
    </row>
    <row r="9491" spans="1:3" x14ac:dyDescent="0.2">
      <c r="A9491" s="7">
        <v>9466</v>
      </c>
      <c r="B9491" s="7">
        <v>29.992237686651645</v>
      </c>
      <c r="C9491" s="7">
        <v>-28.394237686651646</v>
      </c>
    </row>
    <row r="9492" spans="1:3" x14ac:dyDescent="0.2">
      <c r="A9492" s="7">
        <v>9467</v>
      </c>
      <c r="B9492" s="7">
        <v>6.8195332912925934</v>
      </c>
      <c r="C9492" s="7">
        <v>48.762666708707407</v>
      </c>
    </row>
    <row r="9493" spans="1:3" x14ac:dyDescent="0.2">
      <c r="A9493" s="7">
        <v>9468</v>
      </c>
      <c r="B9493" s="7">
        <v>-39.640818740459139</v>
      </c>
      <c r="C9493" s="7">
        <v>-26.959181259540856</v>
      </c>
    </row>
    <row r="9494" spans="1:3" x14ac:dyDescent="0.2">
      <c r="A9494" s="7">
        <v>9469</v>
      </c>
      <c r="B9494" s="7">
        <v>26.612472760351871</v>
      </c>
      <c r="C9494" s="7">
        <v>-20.39167276035187</v>
      </c>
    </row>
    <row r="9495" spans="1:3" x14ac:dyDescent="0.2">
      <c r="A9495" s="7">
        <v>9470</v>
      </c>
      <c r="B9495" s="7">
        <v>44.044944485477018</v>
      </c>
      <c r="C9495" s="7">
        <v>9.2158555145229855</v>
      </c>
    </row>
    <row r="9496" spans="1:3" x14ac:dyDescent="0.2">
      <c r="A9496" s="7">
        <v>9471</v>
      </c>
      <c r="B9496" s="7">
        <v>42.091796122804837</v>
      </c>
      <c r="C9496" s="7">
        <v>-38.092596122804835</v>
      </c>
    </row>
    <row r="9497" spans="1:3" x14ac:dyDescent="0.2">
      <c r="A9497" s="7">
        <v>9472</v>
      </c>
      <c r="B9497" s="7">
        <v>-20.443429427886795</v>
      </c>
      <c r="C9497" s="7">
        <v>24.156229427886796</v>
      </c>
    </row>
    <row r="9498" spans="1:3" x14ac:dyDescent="0.2">
      <c r="A9498" s="7">
        <v>9473</v>
      </c>
      <c r="B9498" s="7">
        <v>23.706779952326499</v>
      </c>
      <c r="C9498" s="7">
        <v>0.49442004767350056</v>
      </c>
    </row>
    <row r="9499" spans="1:3" x14ac:dyDescent="0.2">
      <c r="A9499" s="7">
        <v>9474</v>
      </c>
      <c r="B9499" s="7">
        <v>42.344389080454604</v>
      </c>
      <c r="C9499" s="7">
        <v>-3.8123890804546079</v>
      </c>
    </row>
    <row r="9500" spans="1:3" x14ac:dyDescent="0.2">
      <c r="A9500" s="7">
        <v>9475</v>
      </c>
      <c r="B9500" s="7">
        <v>-21.425340080159152</v>
      </c>
      <c r="C9500" s="7">
        <v>23.417940080159152</v>
      </c>
    </row>
    <row r="9501" spans="1:3" x14ac:dyDescent="0.2">
      <c r="A9501" s="7">
        <v>9476</v>
      </c>
      <c r="B9501" s="7">
        <v>8.3848980992630189</v>
      </c>
      <c r="C9501" s="7">
        <v>45.830101900736985</v>
      </c>
    </row>
    <row r="9502" spans="1:3" x14ac:dyDescent="0.2">
      <c r="A9502" s="7">
        <v>9477</v>
      </c>
      <c r="B9502" s="7">
        <v>-106.86929259722935</v>
      </c>
      <c r="C9502" s="7">
        <v>44.997292597229347</v>
      </c>
    </row>
    <row r="9503" spans="1:3" x14ac:dyDescent="0.2">
      <c r="A9503" s="7">
        <v>9478</v>
      </c>
      <c r="B9503" s="7">
        <v>-162.18960944209368</v>
      </c>
      <c r="C9503" s="7">
        <v>155.95260944209369</v>
      </c>
    </row>
    <row r="9504" spans="1:3" x14ac:dyDescent="0.2">
      <c r="A9504" s="7">
        <v>9479</v>
      </c>
      <c r="B9504" s="7">
        <v>-20.134625643041723</v>
      </c>
      <c r="C9504" s="7">
        <v>24.247125643041723</v>
      </c>
    </row>
    <row r="9505" spans="1:3" x14ac:dyDescent="0.2">
      <c r="A9505" s="7">
        <v>9480</v>
      </c>
      <c r="B9505" s="7">
        <v>-162.14264849785457</v>
      </c>
      <c r="C9505" s="7">
        <v>155.63504849785457</v>
      </c>
    </row>
    <row r="9506" spans="1:3" x14ac:dyDescent="0.2">
      <c r="A9506" s="7">
        <v>9481</v>
      </c>
      <c r="B9506" s="7">
        <v>-108.57123982762866</v>
      </c>
      <c r="C9506" s="7">
        <v>-425.16126017237127</v>
      </c>
    </row>
    <row r="9507" spans="1:3" x14ac:dyDescent="0.2">
      <c r="A9507" s="7">
        <v>9482</v>
      </c>
      <c r="B9507" s="7">
        <v>-19.245213820331255</v>
      </c>
      <c r="C9507" s="7">
        <v>21.061213820331254</v>
      </c>
    </row>
    <row r="9508" spans="1:3" x14ac:dyDescent="0.2">
      <c r="A9508" s="7">
        <v>9483</v>
      </c>
      <c r="B9508" s="7">
        <v>34.443952975221521</v>
      </c>
      <c r="C9508" s="7">
        <v>57.551447024778483</v>
      </c>
    </row>
    <row r="9509" spans="1:3" x14ac:dyDescent="0.2">
      <c r="A9509" s="7">
        <v>9484</v>
      </c>
      <c r="B9509" s="7">
        <v>27.807842250074739</v>
      </c>
      <c r="C9509" s="7">
        <v>-21.31344225007474</v>
      </c>
    </row>
    <row r="9510" spans="1:3" x14ac:dyDescent="0.2">
      <c r="A9510" s="7">
        <v>9485</v>
      </c>
      <c r="B9510" s="7">
        <v>88.534654584142373</v>
      </c>
      <c r="C9510" s="7">
        <v>-226.51065458414237</v>
      </c>
    </row>
    <row r="9511" spans="1:3" x14ac:dyDescent="0.2">
      <c r="A9511" s="7">
        <v>9486</v>
      </c>
      <c r="B9511" s="7">
        <v>-16.993934614686523</v>
      </c>
      <c r="C9511" s="7">
        <v>26.623934614686526</v>
      </c>
    </row>
    <row r="9512" spans="1:3" x14ac:dyDescent="0.2">
      <c r="A9512" s="7">
        <v>9487</v>
      </c>
      <c r="B9512" s="7">
        <v>73.909127871664637</v>
      </c>
      <c r="C9512" s="7">
        <v>-150.86272787166462</v>
      </c>
    </row>
    <row r="9513" spans="1:3" x14ac:dyDescent="0.2">
      <c r="A9513" s="7">
        <v>9488</v>
      </c>
      <c r="B9513" s="7">
        <v>25.470467979991632</v>
      </c>
      <c r="C9513" s="7">
        <v>-23.312267979991631</v>
      </c>
    </row>
    <row r="9514" spans="1:3" x14ac:dyDescent="0.2">
      <c r="A9514" s="7">
        <v>9489</v>
      </c>
      <c r="B9514" s="7">
        <v>79.415460849295386</v>
      </c>
      <c r="C9514" s="7">
        <v>-29.295460849295388</v>
      </c>
    </row>
    <row r="9515" spans="1:3" x14ac:dyDescent="0.2">
      <c r="A9515" s="7">
        <v>9490</v>
      </c>
      <c r="B9515" s="7">
        <v>59.358837248905829</v>
      </c>
      <c r="C9515" s="7">
        <v>-0.2438372489058267</v>
      </c>
    </row>
    <row r="9516" spans="1:3" x14ac:dyDescent="0.2">
      <c r="A9516" s="7">
        <v>9491</v>
      </c>
      <c r="B9516" s="7">
        <v>337.25096754685251</v>
      </c>
      <c r="C9516" s="7">
        <v>345.26583245314748</v>
      </c>
    </row>
    <row r="9517" spans="1:3" x14ac:dyDescent="0.2">
      <c r="A9517" s="7">
        <v>9492</v>
      </c>
      <c r="B9517" s="7">
        <v>25.929404480510232</v>
      </c>
      <c r="C9517" s="7">
        <v>-22.828604480510233</v>
      </c>
    </row>
    <row r="9518" spans="1:3" x14ac:dyDescent="0.2">
      <c r="A9518" s="7">
        <v>9493</v>
      </c>
      <c r="B9518" s="7">
        <v>31.095108346812623</v>
      </c>
      <c r="C9518" s="7">
        <v>-12.015108346812625</v>
      </c>
    </row>
    <row r="9519" spans="1:3" x14ac:dyDescent="0.2">
      <c r="A9519" s="7">
        <v>9494</v>
      </c>
      <c r="B9519" s="7">
        <v>307.64704167675967</v>
      </c>
      <c r="C9519" s="7">
        <v>42.779958323240351</v>
      </c>
    </row>
    <row r="9520" spans="1:3" x14ac:dyDescent="0.2">
      <c r="A9520" s="7">
        <v>9495</v>
      </c>
      <c r="B9520" s="7">
        <v>26.42035980664641</v>
      </c>
      <c r="C9520" s="7">
        <v>-21.07435980664641</v>
      </c>
    </row>
    <row r="9521" spans="1:3" x14ac:dyDescent="0.2">
      <c r="A9521" s="7">
        <v>9496</v>
      </c>
      <c r="B9521" s="7">
        <v>45.653001060937541</v>
      </c>
      <c r="C9521" s="7">
        <v>1.1469989390624562</v>
      </c>
    </row>
    <row r="9522" spans="1:3" x14ac:dyDescent="0.2">
      <c r="A9522" s="7">
        <v>9497</v>
      </c>
      <c r="B9522" s="7">
        <v>25.84935741646629</v>
      </c>
      <c r="C9522" s="7">
        <v>-23.508457416466289</v>
      </c>
    </row>
    <row r="9523" spans="1:3" x14ac:dyDescent="0.2">
      <c r="A9523" s="7">
        <v>9498</v>
      </c>
      <c r="B9523" s="7">
        <v>25.091578543516974</v>
      </c>
      <c r="C9523" s="7">
        <v>-23.062978543516973</v>
      </c>
    </row>
    <row r="9524" spans="1:3" x14ac:dyDescent="0.2">
      <c r="A9524" s="7">
        <v>9499</v>
      </c>
      <c r="B9524" s="7">
        <v>54.180681617085497</v>
      </c>
      <c r="C9524" s="7">
        <v>28.109918382914501</v>
      </c>
    </row>
    <row r="9525" spans="1:3" x14ac:dyDescent="0.2">
      <c r="A9525" s="7">
        <v>9500</v>
      </c>
      <c r="B9525" s="7">
        <v>36.367541631840268</v>
      </c>
      <c r="C9525" s="7">
        <v>-5.1795416318402694</v>
      </c>
    </row>
    <row r="9526" spans="1:3" x14ac:dyDescent="0.2">
      <c r="A9526" s="7">
        <v>9501</v>
      </c>
      <c r="B9526" s="7">
        <v>29.099268216650337</v>
      </c>
      <c r="C9526" s="7">
        <v>-17.784468216650339</v>
      </c>
    </row>
    <row r="9527" spans="1:3" x14ac:dyDescent="0.2">
      <c r="A9527" s="7">
        <v>9502</v>
      </c>
      <c r="B9527" s="7">
        <v>30.00646827581501</v>
      </c>
      <c r="C9527" s="7">
        <v>-21.996468275815012</v>
      </c>
    </row>
    <row r="9528" spans="1:3" x14ac:dyDescent="0.2">
      <c r="A9528" s="7">
        <v>9503</v>
      </c>
      <c r="B9528" s="7">
        <v>30.022477688623802</v>
      </c>
      <c r="C9528" s="7">
        <v>-21.668677688623802</v>
      </c>
    </row>
    <row r="9529" spans="1:3" x14ac:dyDescent="0.2">
      <c r="A9529" s="7">
        <v>9504</v>
      </c>
      <c r="B9529" s="7">
        <v>24.819418525767571</v>
      </c>
      <c r="C9529" s="7">
        <v>-24.013018525767571</v>
      </c>
    </row>
    <row r="9530" spans="1:3" x14ac:dyDescent="0.2">
      <c r="A9530" s="7">
        <v>9505</v>
      </c>
      <c r="B9530" s="7">
        <v>218.5422076303343</v>
      </c>
      <c r="C9530" s="7">
        <v>54.440292369665713</v>
      </c>
    </row>
    <row r="9531" spans="1:3" x14ac:dyDescent="0.2">
      <c r="A9531" s="7">
        <v>9506</v>
      </c>
      <c r="B9531" s="7">
        <v>44.222826850019111</v>
      </c>
      <c r="C9531" s="7">
        <v>10.637573149980888</v>
      </c>
    </row>
    <row r="9532" spans="1:3" x14ac:dyDescent="0.2">
      <c r="A9532" s="7">
        <v>9507</v>
      </c>
      <c r="B9532" s="7">
        <v>29.056576449160232</v>
      </c>
      <c r="C9532" s="7">
        <v>-21.580576449160233</v>
      </c>
    </row>
    <row r="9533" spans="1:3" x14ac:dyDescent="0.2">
      <c r="A9533" s="7">
        <v>9508</v>
      </c>
      <c r="B9533" s="7">
        <v>31.457988370478493</v>
      </c>
      <c r="C9533" s="7">
        <v>-13.367988370478493</v>
      </c>
    </row>
    <row r="9534" spans="1:3" x14ac:dyDescent="0.2">
      <c r="A9534" s="7">
        <v>9509</v>
      </c>
      <c r="B9534" s="7">
        <v>26.777903359376019</v>
      </c>
      <c r="C9534" s="7">
        <v>-22.194203359376019</v>
      </c>
    </row>
    <row r="9535" spans="1:3" x14ac:dyDescent="0.2">
      <c r="A9535" s="7">
        <v>9510</v>
      </c>
      <c r="B9535" s="7">
        <v>147.01393002431317</v>
      </c>
      <c r="C9535" s="7">
        <v>-126.31933002431316</v>
      </c>
    </row>
    <row r="9536" spans="1:3" x14ac:dyDescent="0.2">
      <c r="A9536" s="7">
        <v>9511</v>
      </c>
      <c r="B9536" s="7">
        <v>31.1271271724302</v>
      </c>
      <c r="C9536" s="7">
        <v>-15.407727172430199</v>
      </c>
    </row>
    <row r="9537" spans="1:3" x14ac:dyDescent="0.2">
      <c r="A9537" s="7">
        <v>9512</v>
      </c>
      <c r="B9537" s="7">
        <v>-161.17567996420374</v>
      </c>
      <c r="C9537" s="7">
        <v>147.27967996420375</v>
      </c>
    </row>
    <row r="9538" spans="1:3" x14ac:dyDescent="0.2">
      <c r="A9538" s="7">
        <v>9513</v>
      </c>
      <c r="B9538" s="7">
        <v>-14.138619311878983</v>
      </c>
      <c r="C9538" s="7">
        <v>8.1190193118789828</v>
      </c>
    </row>
    <row r="9539" spans="1:3" x14ac:dyDescent="0.2">
      <c r="A9539" s="7">
        <v>9514</v>
      </c>
      <c r="B9539" s="7">
        <v>317.76854821920477</v>
      </c>
      <c r="C9539" s="7">
        <v>226.64895178079524</v>
      </c>
    </row>
    <row r="9540" spans="1:3" x14ac:dyDescent="0.2">
      <c r="A9540" s="7">
        <v>9515</v>
      </c>
      <c r="B9540" s="7">
        <v>-6.2783009746708203</v>
      </c>
      <c r="C9540" s="7">
        <v>38.147900974670819</v>
      </c>
    </row>
    <row r="9541" spans="1:3" x14ac:dyDescent="0.2">
      <c r="A9541" s="7">
        <v>9516</v>
      </c>
      <c r="B9541" s="7">
        <v>-12.832910343317877</v>
      </c>
      <c r="C9541" s="7">
        <v>21.641710343317875</v>
      </c>
    </row>
    <row r="9542" spans="1:3" x14ac:dyDescent="0.2">
      <c r="A9542" s="7">
        <v>9517</v>
      </c>
      <c r="B9542" s="7">
        <v>-64.458610476642917</v>
      </c>
      <c r="C9542" s="7">
        <v>68.505910476642924</v>
      </c>
    </row>
    <row r="9543" spans="1:3" x14ac:dyDescent="0.2">
      <c r="A9543" s="7">
        <v>9518</v>
      </c>
      <c r="B9543" s="7">
        <v>-21.246034656700722</v>
      </c>
      <c r="C9543" s="7">
        <v>23.751634656700723</v>
      </c>
    </row>
    <row r="9544" spans="1:3" x14ac:dyDescent="0.2">
      <c r="A9544" s="7">
        <v>9519</v>
      </c>
      <c r="B9544" s="7">
        <v>54.99292372712415</v>
      </c>
      <c r="C9544" s="7">
        <v>-5.9987237271241511</v>
      </c>
    </row>
    <row r="9545" spans="1:3" x14ac:dyDescent="0.2">
      <c r="A9545" s="7">
        <v>9520</v>
      </c>
      <c r="B9545" s="7">
        <v>38.729819432959268</v>
      </c>
      <c r="C9545" s="7">
        <v>-16.027419432959267</v>
      </c>
    </row>
    <row r="9546" spans="1:3" x14ac:dyDescent="0.2">
      <c r="A9546" s="7">
        <v>9521</v>
      </c>
      <c r="B9546" s="7">
        <v>40.853734865591861</v>
      </c>
      <c r="C9546" s="7">
        <v>-37.132934865591864</v>
      </c>
    </row>
    <row r="9547" spans="1:3" x14ac:dyDescent="0.2">
      <c r="A9547" s="7">
        <v>9522</v>
      </c>
      <c r="B9547" s="7">
        <v>35.154059374473562</v>
      </c>
      <c r="C9547" s="7">
        <v>1.2932406255264368</v>
      </c>
    </row>
    <row r="9548" spans="1:3" x14ac:dyDescent="0.2">
      <c r="A9548" s="7">
        <v>9523</v>
      </c>
      <c r="B9548" s="7">
        <v>-19.709131027057033</v>
      </c>
      <c r="C9548" s="7">
        <v>25.152331027057034</v>
      </c>
    </row>
    <row r="9549" spans="1:3" x14ac:dyDescent="0.2">
      <c r="A9549" s="7">
        <v>9524</v>
      </c>
      <c r="B9549" s="7">
        <v>-16.678015535259764</v>
      </c>
      <c r="C9549" s="7">
        <v>8.9374155352597633</v>
      </c>
    </row>
    <row r="9550" spans="1:3" x14ac:dyDescent="0.2">
      <c r="A9550" s="7">
        <v>9525</v>
      </c>
      <c r="B9550" s="7">
        <v>-7.5476695280432011</v>
      </c>
      <c r="C9550" s="7">
        <v>36.919669528043201</v>
      </c>
    </row>
    <row r="9551" spans="1:3" x14ac:dyDescent="0.2">
      <c r="A9551" s="7">
        <v>9526</v>
      </c>
      <c r="B9551" s="7">
        <v>59.865801987850801</v>
      </c>
      <c r="C9551" s="7">
        <v>-19.885801987850805</v>
      </c>
    </row>
    <row r="9552" spans="1:3" x14ac:dyDescent="0.2">
      <c r="A9552" s="7">
        <v>9527</v>
      </c>
      <c r="B9552" s="7">
        <v>-16.92989696345137</v>
      </c>
      <c r="C9552" s="7">
        <v>9.9152969634513699</v>
      </c>
    </row>
    <row r="9553" spans="1:3" x14ac:dyDescent="0.2">
      <c r="A9553" s="7">
        <v>9528</v>
      </c>
      <c r="B9553" s="7">
        <v>8.2539766789600435</v>
      </c>
      <c r="C9553" s="7">
        <v>52.209223321039957</v>
      </c>
    </row>
    <row r="9554" spans="1:3" x14ac:dyDescent="0.2">
      <c r="A9554" s="7">
        <v>9529</v>
      </c>
      <c r="B9554" s="7">
        <v>-20.82196309963237</v>
      </c>
      <c r="C9554" s="7">
        <v>23.84316309963237</v>
      </c>
    </row>
    <row r="9555" spans="1:3" x14ac:dyDescent="0.2">
      <c r="A9555" s="7">
        <v>9530</v>
      </c>
      <c r="B9555" s="7">
        <v>-20.204355529942223</v>
      </c>
      <c r="C9555" s="7">
        <v>21.161955529942222</v>
      </c>
    </row>
    <row r="9556" spans="1:3" x14ac:dyDescent="0.2">
      <c r="A9556" s="7">
        <v>9531</v>
      </c>
      <c r="B9556" s="7">
        <v>33.692190869127188</v>
      </c>
      <c r="C9556" s="7">
        <v>-9.4225908691271876</v>
      </c>
    </row>
    <row r="9557" spans="1:3" x14ac:dyDescent="0.2">
      <c r="A9557" s="7">
        <v>9532</v>
      </c>
      <c r="B9557" s="7">
        <v>-12.582451974042606</v>
      </c>
      <c r="C9557" s="7">
        <v>18.144051974042604</v>
      </c>
    </row>
    <row r="9558" spans="1:3" x14ac:dyDescent="0.2">
      <c r="A9558" s="7">
        <v>9533</v>
      </c>
      <c r="B9558" s="7">
        <v>76.986105779974309</v>
      </c>
      <c r="C9558" s="7">
        <v>3.7910942200256841</v>
      </c>
    </row>
    <row r="9559" spans="1:3" x14ac:dyDescent="0.2">
      <c r="A9559" s="7">
        <v>9534</v>
      </c>
      <c r="B9559" s="7">
        <v>31.541593081813275</v>
      </c>
      <c r="C9559" s="7">
        <v>-18.933893081813274</v>
      </c>
    </row>
    <row r="9560" spans="1:3" x14ac:dyDescent="0.2">
      <c r="A9560" s="7">
        <v>9535</v>
      </c>
      <c r="B9560" s="7">
        <v>30.262618880755625</v>
      </c>
      <c r="C9560" s="7">
        <v>-28.923418880755627</v>
      </c>
    </row>
    <row r="9561" spans="1:3" x14ac:dyDescent="0.2">
      <c r="A9561" s="7">
        <v>9536</v>
      </c>
      <c r="B9561" s="7">
        <v>-20.745117918150186</v>
      </c>
      <c r="C9561" s="7">
        <v>24.028317918150186</v>
      </c>
    </row>
    <row r="9562" spans="1:3" x14ac:dyDescent="0.2">
      <c r="A9562" s="7">
        <v>9537</v>
      </c>
      <c r="B9562" s="7">
        <v>-114.46558109263489</v>
      </c>
      <c r="C9562" s="7">
        <v>107.60218109263489</v>
      </c>
    </row>
    <row r="9563" spans="1:3" x14ac:dyDescent="0.2">
      <c r="A9563" s="7">
        <v>9538</v>
      </c>
      <c r="B9563" s="7">
        <v>74.188468700023378</v>
      </c>
      <c r="C9563" s="7">
        <v>10.105531299976619</v>
      </c>
    </row>
    <row r="9564" spans="1:3" x14ac:dyDescent="0.2">
      <c r="A9564" s="7">
        <v>9539</v>
      </c>
      <c r="B9564" s="7">
        <v>27.313329276647718</v>
      </c>
      <c r="C9564" s="7">
        <v>-19.539329276647717</v>
      </c>
    </row>
    <row r="9565" spans="1:3" x14ac:dyDescent="0.2">
      <c r="A9565" s="7">
        <v>9540</v>
      </c>
      <c r="B9565" s="7">
        <v>31.415296602988391</v>
      </c>
      <c r="C9565" s="7">
        <v>-12.634096602988393</v>
      </c>
    </row>
    <row r="9566" spans="1:3" x14ac:dyDescent="0.2">
      <c r="A9566" s="7">
        <v>9541</v>
      </c>
      <c r="B9566" s="7">
        <v>11.672164196000907</v>
      </c>
      <c r="C9566" s="7">
        <v>5.1250358039990935</v>
      </c>
    </row>
    <row r="9567" spans="1:3" x14ac:dyDescent="0.2">
      <c r="A9567" s="7">
        <v>9542</v>
      </c>
      <c r="B9567" s="7">
        <v>-16.157175971880513</v>
      </c>
      <c r="C9567" s="7">
        <v>29.477175971880513</v>
      </c>
    </row>
    <row r="9568" spans="1:3" x14ac:dyDescent="0.2">
      <c r="A9568" s="7">
        <v>9543</v>
      </c>
      <c r="B9568" s="7">
        <v>-161.71537505822445</v>
      </c>
      <c r="C9568" s="7">
        <v>152.05887505822446</v>
      </c>
    </row>
    <row r="9569" spans="1:3" x14ac:dyDescent="0.2">
      <c r="A9569" s="7">
        <v>9544</v>
      </c>
      <c r="B9569" s="7">
        <v>-12.388915961420807</v>
      </c>
      <c r="C9569" s="7">
        <v>31.526515961420806</v>
      </c>
    </row>
    <row r="9570" spans="1:3" x14ac:dyDescent="0.2">
      <c r="A9570" s="7">
        <v>9545</v>
      </c>
      <c r="B9570" s="7">
        <v>15.128864196852348</v>
      </c>
      <c r="C9570" s="7">
        <v>-129.14626419685234</v>
      </c>
    </row>
    <row r="9571" spans="1:3" x14ac:dyDescent="0.2">
      <c r="A9571" s="7">
        <v>9546</v>
      </c>
      <c r="B9571" s="7">
        <v>24.659324397679686</v>
      </c>
      <c r="C9571" s="7">
        <v>-23.768324397679685</v>
      </c>
    </row>
    <row r="9572" spans="1:3" x14ac:dyDescent="0.2">
      <c r="A9572" s="7">
        <v>9547</v>
      </c>
      <c r="B9572" s="7">
        <v>37.804831137340386</v>
      </c>
      <c r="C9572" s="7">
        <v>-2.1412311373403838</v>
      </c>
    </row>
    <row r="9573" spans="1:3" x14ac:dyDescent="0.2">
      <c r="A9573" s="7">
        <v>9548</v>
      </c>
      <c r="B9573" s="7">
        <v>-21.257419128031415</v>
      </c>
      <c r="C9573" s="7">
        <v>23.397419128031416</v>
      </c>
    </row>
    <row r="9574" spans="1:3" x14ac:dyDescent="0.2">
      <c r="A9574" s="7">
        <v>9549</v>
      </c>
      <c r="B9574" s="7">
        <v>-138.60936093279895</v>
      </c>
      <c r="C9574" s="7">
        <v>134.75436093279896</v>
      </c>
    </row>
    <row r="9575" spans="1:3" x14ac:dyDescent="0.2">
      <c r="A9575" s="7">
        <v>9550</v>
      </c>
      <c r="B9575" s="7">
        <v>58.211882995877872</v>
      </c>
      <c r="C9575" s="7">
        <v>32.508117004122127</v>
      </c>
    </row>
    <row r="9576" spans="1:3" x14ac:dyDescent="0.2">
      <c r="A9576" s="7">
        <v>9551</v>
      </c>
      <c r="B9576" s="7">
        <v>-20.012242576236762</v>
      </c>
      <c r="C9576" s="7">
        <v>25.205242576236763</v>
      </c>
    </row>
    <row r="9577" spans="1:3" x14ac:dyDescent="0.2">
      <c r="A9577" s="7">
        <v>9552</v>
      </c>
      <c r="B9577" s="7">
        <v>80.266450081264765</v>
      </c>
      <c r="C9577" s="7">
        <v>-36.947650081264761</v>
      </c>
    </row>
    <row r="9578" spans="1:3" x14ac:dyDescent="0.2">
      <c r="A9578" s="7">
        <v>9553</v>
      </c>
      <c r="B9578" s="7">
        <v>51.338121431702845</v>
      </c>
      <c r="C9578" s="7">
        <v>-14.867721431702847</v>
      </c>
    </row>
    <row r="9579" spans="1:3" x14ac:dyDescent="0.2">
      <c r="A9579" s="7">
        <v>9554</v>
      </c>
      <c r="B9579" s="7">
        <v>-10.302711590071141</v>
      </c>
      <c r="C9579" s="7">
        <v>18.856711590071143</v>
      </c>
    </row>
    <row r="9580" spans="1:3" x14ac:dyDescent="0.2">
      <c r="A9580" s="7">
        <v>9555</v>
      </c>
      <c r="B9580" s="7">
        <v>-9.8245637941819908</v>
      </c>
      <c r="C9580" s="7">
        <v>19.603563794181991</v>
      </c>
    </row>
    <row r="9581" spans="1:3" x14ac:dyDescent="0.2">
      <c r="A9581" s="7">
        <v>9556</v>
      </c>
      <c r="B9581" s="7">
        <v>-21.940487407873054</v>
      </c>
      <c r="C9581" s="7">
        <v>22.504487407873054</v>
      </c>
    </row>
    <row r="9582" spans="1:3" x14ac:dyDescent="0.2">
      <c r="A9582" s="7">
        <v>9557</v>
      </c>
      <c r="B9582" s="7">
        <v>57.15487475222929</v>
      </c>
      <c r="C9582" s="7">
        <v>27.788725247770714</v>
      </c>
    </row>
    <row r="9583" spans="1:3" x14ac:dyDescent="0.2">
      <c r="A9583" s="7">
        <v>9558</v>
      </c>
      <c r="B9583" s="7">
        <v>-115.09599619257207</v>
      </c>
      <c r="C9583" s="7">
        <v>113.50239619257208</v>
      </c>
    </row>
    <row r="9584" spans="1:3" x14ac:dyDescent="0.2">
      <c r="A9584" s="7">
        <v>9559</v>
      </c>
      <c r="B9584" s="7">
        <v>1.0974133887025417</v>
      </c>
      <c r="C9584" s="7">
        <v>33.689086611297455</v>
      </c>
    </row>
    <row r="9585" spans="1:3" x14ac:dyDescent="0.2">
      <c r="A9585" s="7">
        <v>9560</v>
      </c>
      <c r="B9585" s="7">
        <v>12.32534823859946</v>
      </c>
      <c r="C9585" s="7">
        <v>-56.344348238599459</v>
      </c>
    </row>
    <row r="9586" spans="1:3" x14ac:dyDescent="0.2">
      <c r="A9586" s="7">
        <v>9561</v>
      </c>
      <c r="B9586" s="7">
        <v>-13.231366839892161</v>
      </c>
      <c r="C9586" s="7">
        <v>23.62496683989216</v>
      </c>
    </row>
    <row r="9587" spans="1:3" x14ac:dyDescent="0.2">
      <c r="A9587" s="7">
        <v>9562</v>
      </c>
      <c r="B9587" s="7">
        <v>54.365354745019644</v>
      </c>
      <c r="C9587" s="7">
        <v>-129.96115474501966</v>
      </c>
    </row>
    <row r="9588" spans="1:3" x14ac:dyDescent="0.2">
      <c r="A9588" s="7">
        <v>9563</v>
      </c>
      <c r="B9588" s="7">
        <v>-99.419919318165825</v>
      </c>
      <c r="C9588" s="7">
        <v>-65.533880681834177</v>
      </c>
    </row>
    <row r="9589" spans="1:3" x14ac:dyDescent="0.2">
      <c r="A9589" s="7">
        <v>9564</v>
      </c>
      <c r="B9589" s="7">
        <v>-21.408263373163109</v>
      </c>
      <c r="C9589" s="7">
        <v>23.508263373163111</v>
      </c>
    </row>
    <row r="9590" spans="1:3" x14ac:dyDescent="0.2">
      <c r="A9590" s="7">
        <v>9565</v>
      </c>
      <c r="B9590" s="7">
        <v>26.399013922901357</v>
      </c>
      <c r="C9590" s="7">
        <v>-20.636613922901358</v>
      </c>
    </row>
    <row r="9591" spans="1:3" x14ac:dyDescent="0.2">
      <c r="A9591" s="7">
        <v>9566</v>
      </c>
      <c r="B9591" s="7">
        <v>177.72890914333584</v>
      </c>
      <c r="C9591" s="7">
        <v>-79.248709143335844</v>
      </c>
    </row>
    <row r="9592" spans="1:3" x14ac:dyDescent="0.2">
      <c r="A9592" s="7">
        <v>9567</v>
      </c>
      <c r="B9592" s="7">
        <v>-137.1829222515359</v>
      </c>
      <c r="C9592" s="7">
        <v>127.0669222515359</v>
      </c>
    </row>
    <row r="9593" spans="1:3" x14ac:dyDescent="0.2">
      <c r="A9593" s="7">
        <v>9568</v>
      </c>
      <c r="B9593" s="7">
        <v>-21.758335866581948</v>
      </c>
      <c r="C9593" s="7">
        <v>22.816735866581947</v>
      </c>
    </row>
    <row r="9594" spans="1:3" x14ac:dyDescent="0.2">
      <c r="A9594" s="7">
        <v>9569</v>
      </c>
      <c r="B9594" s="7">
        <v>38.530591184672119</v>
      </c>
      <c r="C9594" s="7">
        <v>-16.141791184672119</v>
      </c>
    </row>
    <row r="9595" spans="1:3" x14ac:dyDescent="0.2">
      <c r="A9595" s="7">
        <v>9570</v>
      </c>
      <c r="B9595" s="7">
        <v>-138.2347406730733</v>
      </c>
      <c r="C9595" s="7">
        <v>133.7467406730733</v>
      </c>
    </row>
    <row r="9596" spans="1:3" x14ac:dyDescent="0.2">
      <c r="A9596" s="7">
        <v>9571</v>
      </c>
      <c r="B9596" s="7">
        <v>-16.50440234746668</v>
      </c>
      <c r="C9596" s="7">
        <v>18.18280234746668</v>
      </c>
    </row>
    <row r="9597" spans="1:3" x14ac:dyDescent="0.2">
      <c r="A9597" s="7">
        <v>9572</v>
      </c>
      <c r="B9597" s="7">
        <v>-19.65790090606891</v>
      </c>
      <c r="C9597" s="7">
        <v>25.201900906068911</v>
      </c>
    </row>
    <row r="9598" spans="1:3" x14ac:dyDescent="0.2">
      <c r="A9598" s="7">
        <v>9573</v>
      </c>
      <c r="B9598" s="7">
        <v>-18.130958688839584</v>
      </c>
      <c r="C9598" s="7">
        <v>26.068758688839583</v>
      </c>
    </row>
    <row r="9599" spans="1:3" x14ac:dyDescent="0.2">
      <c r="A9599" s="7">
        <v>9574</v>
      </c>
      <c r="B9599" s="7">
        <v>-19.430211479455032</v>
      </c>
      <c r="C9599" s="7">
        <v>21.35621147945503</v>
      </c>
    </row>
    <row r="9600" spans="1:3" x14ac:dyDescent="0.2">
      <c r="A9600" s="7">
        <v>9575</v>
      </c>
      <c r="B9600" s="7">
        <v>29.921084740834807</v>
      </c>
      <c r="C9600" s="7">
        <v>-19.506284740834808</v>
      </c>
    </row>
    <row r="9601" spans="1:3" x14ac:dyDescent="0.2">
      <c r="A9601" s="7">
        <v>9576</v>
      </c>
      <c r="B9601" s="7">
        <v>-27.067219419570989</v>
      </c>
      <c r="C9601" s="7">
        <v>-1.6189805804290103</v>
      </c>
    </row>
    <row r="9602" spans="1:3" x14ac:dyDescent="0.2">
      <c r="A9602" s="7">
        <v>9577</v>
      </c>
      <c r="B9602" s="7">
        <v>1.812887492430292</v>
      </c>
      <c r="C9602" s="7">
        <v>-81.720887492430293</v>
      </c>
    </row>
    <row r="9603" spans="1:3" x14ac:dyDescent="0.2">
      <c r="A9603" s="7">
        <v>9578</v>
      </c>
      <c r="B9603" s="7">
        <v>-27.201698487164812</v>
      </c>
      <c r="C9603" s="7">
        <v>22.704698487164812</v>
      </c>
    </row>
    <row r="9604" spans="1:3" x14ac:dyDescent="0.2">
      <c r="A9604" s="7">
        <v>9579</v>
      </c>
      <c r="B9604" s="7">
        <v>216.3933886666658</v>
      </c>
      <c r="C9604" s="7">
        <v>107.56161133333418</v>
      </c>
    </row>
    <row r="9605" spans="1:3" x14ac:dyDescent="0.2">
      <c r="A9605" s="7">
        <v>9580</v>
      </c>
      <c r="B9605" s="7">
        <v>36.933207551084124</v>
      </c>
      <c r="C9605" s="7">
        <v>-33.384207551084124</v>
      </c>
    </row>
    <row r="9606" spans="1:3" x14ac:dyDescent="0.2">
      <c r="A9606" s="7">
        <v>9581</v>
      </c>
      <c r="B9606" s="7">
        <v>29.634694133922036</v>
      </c>
      <c r="C9606" s="7">
        <v>-20.949194133922035</v>
      </c>
    </row>
    <row r="9607" spans="1:3" x14ac:dyDescent="0.2">
      <c r="A9607" s="7">
        <v>9582</v>
      </c>
      <c r="B9607" s="7">
        <v>105.76142436249057</v>
      </c>
      <c r="C9607" s="7">
        <v>-112.31042436249058</v>
      </c>
    </row>
    <row r="9608" spans="1:3" x14ac:dyDescent="0.2">
      <c r="A9608" s="7">
        <v>9583</v>
      </c>
      <c r="B9608" s="7">
        <v>-20.759348507313554</v>
      </c>
      <c r="C9608" s="7">
        <v>24.256748507313553</v>
      </c>
    </row>
    <row r="9609" spans="1:3" x14ac:dyDescent="0.2">
      <c r="A9609" s="7">
        <v>9584</v>
      </c>
      <c r="B9609" s="7">
        <v>48.816848030222658</v>
      </c>
      <c r="C9609" s="7">
        <v>-53.826648030222657</v>
      </c>
    </row>
    <row r="9610" spans="1:3" x14ac:dyDescent="0.2">
      <c r="A9610" s="7">
        <v>9585</v>
      </c>
      <c r="B9610" s="7">
        <v>33.862957939087593</v>
      </c>
      <c r="C9610" s="7">
        <v>-19.895757939087595</v>
      </c>
    </row>
    <row r="9611" spans="1:3" x14ac:dyDescent="0.2">
      <c r="A9611" s="7">
        <v>9586</v>
      </c>
      <c r="B9611" s="7">
        <v>-16.95978120069444</v>
      </c>
      <c r="C9611" s="7">
        <v>28.200181200694438</v>
      </c>
    </row>
    <row r="9612" spans="1:3" x14ac:dyDescent="0.2">
      <c r="A9612" s="7">
        <v>9587</v>
      </c>
      <c r="B9612" s="7">
        <v>-11.603387439602926</v>
      </c>
      <c r="C9612" s="7">
        <v>33.759387439602925</v>
      </c>
    </row>
    <row r="9613" spans="1:3" x14ac:dyDescent="0.2">
      <c r="A9613" s="7">
        <v>9588</v>
      </c>
      <c r="B9613" s="7">
        <v>12.235695526870259</v>
      </c>
      <c r="C9613" s="7">
        <v>-56.141295526870259</v>
      </c>
    </row>
    <row r="9614" spans="1:3" x14ac:dyDescent="0.2">
      <c r="A9614" s="7">
        <v>9589</v>
      </c>
      <c r="B9614" s="7">
        <v>-0.85644650342781858</v>
      </c>
      <c r="C9614" s="7">
        <v>16.048446503427819</v>
      </c>
    </row>
    <row r="9615" spans="1:3" x14ac:dyDescent="0.2">
      <c r="A9615" s="7">
        <v>9590</v>
      </c>
      <c r="B9615" s="7">
        <v>-19.367596887136216</v>
      </c>
      <c r="C9615" s="7">
        <v>25.045996887136216</v>
      </c>
    </row>
    <row r="9616" spans="1:3" x14ac:dyDescent="0.2">
      <c r="A9616" s="7">
        <v>9591</v>
      </c>
      <c r="B9616" s="7">
        <v>-144.2206445055096</v>
      </c>
      <c r="C9616" s="7">
        <v>-28.336355494490391</v>
      </c>
    </row>
    <row r="9617" spans="1:3" x14ac:dyDescent="0.2">
      <c r="A9617" s="7">
        <v>9592</v>
      </c>
      <c r="B9617" s="7">
        <v>-111.64721290882997</v>
      </c>
      <c r="C9617" s="7">
        <v>101.76721290882998</v>
      </c>
    </row>
    <row r="9618" spans="1:3" x14ac:dyDescent="0.2">
      <c r="A9618" s="7">
        <v>9593</v>
      </c>
      <c r="B9618" s="7">
        <v>-62.192357918837175</v>
      </c>
      <c r="C9618" s="7">
        <v>-316.20764208116282</v>
      </c>
    </row>
    <row r="9619" spans="1:3" x14ac:dyDescent="0.2">
      <c r="A9619" s="7">
        <v>9594</v>
      </c>
      <c r="B9619" s="7">
        <v>25.829790356366662</v>
      </c>
      <c r="C9619" s="7">
        <v>-21.977790356366661</v>
      </c>
    </row>
    <row r="9620" spans="1:3" x14ac:dyDescent="0.2">
      <c r="A9620" s="7">
        <v>9595</v>
      </c>
      <c r="B9620" s="7">
        <v>26.36343744999294</v>
      </c>
      <c r="C9620" s="7">
        <v>-20.699037449992939</v>
      </c>
    </row>
    <row r="9621" spans="1:3" x14ac:dyDescent="0.2">
      <c r="A9621" s="7">
        <v>9596</v>
      </c>
      <c r="B9621" s="7">
        <v>28.907155262944876</v>
      </c>
      <c r="C9621" s="7">
        <v>-22.183555262944875</v>
      </c>
    </row>
    <row r="9622" spans="1:3" x14ac:dyDescent="0.2">
      <c r="A9622" s="7">
        <v>9597</v>
      </c>
      <c r="B9622" s="7">
        <v>26.759434827003091</v>
      </c>
      <c r="C9622" s="7">
        <v>63.195365172996915</v>
      </c>
    </row>
    <row r="9623" spans="1:3" x14ac:dyDescent="0.2">
      <c r="A9623" s="7">
        <v>9598</v>
      </c>
      <c r="B9623" s="7">
        <v>-2.8458828684665889</v>
      </c>
      <c r="C9623" s="7">
        <v>11.12228286846659</v>
      </c>
    </row>
    <row r="9624" spans="1:3" x14ac:dyDescent="0.2">
      <c r="A9624" s="7">
        <v>9599</v>
      </c>
      <c r="B9624" s="7">
        <v>35.129480374627299</v>
      </c>
      <c r="C9624" s="7">
        <v>-15.660680374627297</v>
      </c>
    </row>
    <row r="9625" spans="1:3" x14ac:dyDescent="0.2">
      <c r="A9625" s="7">
        <v>9600</v>
      </c>
      <c r="B9625" s="7">
        <v>-16.212675269617648</v>
      </c>
      <c r="C9625" s="7">
        <v>18.853275269617647</v>
      </c>
    </row>
    <row r="9626" spans="1:3" x14ac:dyDescent="0.2">
      <c r="A9626" s="7">
        <v>9601</v>
      </c>
      <c r="B9626" s="7">
        <v>-15.098420138125974</v>
      </c>
      <c r="C9626" s="7">
        <v>29.613620138125974</v>
      </c>
    </row>
    <row r="9627" spans="1:3" x14ac:dyDescent="0.2">
      <c r="A9627" s="7">
        <v>9602</v>
      </c>
      <c r="B9627" s="7">
        <v>66.909943623717695</v>
      </c>
      <c r="C9627" s="7">
        <v>48.050056376282299</v>
      </c>
    </row>
    <row r="9628" spans="1:3" x14ac:dyDescent="0.2">
      <c r="A9628" s="7">
        <v>9603</v>
      </c>
      <c r="B9628" s="7">
        <v>30.390694183225932</v>
      </c>
      <c r="C9628" s="7">
        <v>-21.15669418322593</v>
      </c>
    </row>
    <row r="9629" spans="1:3" x14ac:dyDescent="0.2">
      <c r="A9629" s="7">
        <v>9604</v>
      </c>
      <c r="B9629" s="7">
        <v>-2.2204172411971399</v>
      </c>
      <c r="C9629" s="7">
        <v>-211.33698275880286</v>
      </c>
    </row>
    <row r="9630" spans="1:3" x14ac:dyDescent="0.2">
      <c r="A9630" s="7">
        <v>9605</v>
      </c>
      <c r="B9630" s="7">
        <v>59.478018433149032</v>
      </c>
      <c r="C9630" s="7">
        <v>-4.116418433149029</v>
      </c>
    </row>
    <row r="9631" spans="1:3" x14ac:dyDescent="0.2">
      <c r="A9631" s="7">
        <v>9606</v>
      </c>
      <c r="B9631" s="7">
        <v>-9.8957167399988322</v>
      </c>
      <c r="C9631" s="7">
        <v>3.7077167399988324</v>
      </c>
    </row>
    <row r="9632" spans="1:3" x14ac:dyDescent="0.2">
      <c r="A9632" s="7">
        <v>9607</v>
      </c>
      <c r="B9632" s="7">
        <v>12.096235753069251</v>
      </c>
      <c r="C9632" s="7">
        <v>-55.82543575306925</v>
      </c>
    </row>
    <row r="9633" spans="1:3" x14ac:dyDescent="0.2">
      <c r="A9633" s="7">
        <v>9608</v>
      </c>
      <c r="B9633" s="7">
        <v>28.149376389995556</v>
      </c>
      <c r="C9633" s="7">
        <v>-18.213376389995556</v>
      </c>
    </row>
    <row r="9634" spans="1:3" x14ac:dyDescent="0.2">
      <c r="A9634" s="7">
        <v>9609</v>
      </c>
      <c r="B9634" s="7">
        <v>26.276275091367314</v>
      </c>
      <c r="C9634" s="7">
        <v>-21.073375091367314</v>
      </c>
    </row>
    <row r="9635" spans="1:3" x14ac:dyDescent="0.2">
      <c r="A9635" s="7">
        <v>9610</v>
      </c>
      <c r="B9635" s="7">
        <v>74.619365302972014</v>
      </c>
      <c r="C9635" s="7">
        <v>-54.820565302972014</v>
      </c>
    </row>
    <row r="9636" spans="1:3" x14ac:dyDescent="0.2">
      <c r="A9636" s="7">
        <v>9611</v>
      </c>
      <c r="B9636" s="7">
        <v>29.238016460993169</v>
      </c>
      <c r="C9636" s="7">
        <v>-15.932416460993169</v>
      </c>
    </row>
    <row r="9637" spans="1:3" x14ac:dyDescent="0.2">
      <c r="A9637" s="7">
        <v>9612</v>
      </c>
      <c r="B9637" s="7">
        <v>26.384783333737992</v>
      </c>
      <c r="C9637" s="7">
        <v>-21.128783333737992</v>
      </c>
    </row>
    <row r="9638" spans="1:3" x14ac:dyDescent="0.2">
      <c r="A9638" s="7">
        <v>9613</v>
      </c>
      <c r="B9638" s="7">
        <v>20.213363811854052</v>
      </c>
      <c r="C9638" s="7">
        <v>3.7850361881459484</v>
      </c>
    </row>
    <row r="9639" spans="1:3" x14ac:dyDescent="0.2">
      <c r="A9639" s="7">
        <v>9614</v>
      </c>
      <c r="B9639" s="7">
        <v>28.394854053063646</v>
      </c>
      <c r="C9639" s="7">
        <v>-21.500854053063648</v>
      </c>
    </row>
    <row r="9640" spans="1:3" x14ac:dyDescent="0.2">
      <c r="A9640" s="7">
        <v>9615</v>
      </c>
      <c r="B9640" s="7">
        <v>42.474243206570335</v>
      </c>
      <c r="C9640" s="7">
        <v>-27.154743206570338</v>
      </c>
    </row>
    <row r="9641" spans="1:3" x14ac:dyDescent="0.2">
      <c r="A9641" s="7">
        <v>9616</v>
      </c>
      <c r="B9641" s="7">
        <v>339.26317285455269</v>
      </c>
      <c r="C9641" s="7">
        <v>423.33082714544736</v>
      </c>
    </row>
    <row r="9642" spans="1:3" x14ac:dyDescent="0.2">
      <c r="A9642" s="7">
        <v>9617</v>
      </c>
      <c r="B9642" s="7">
        <v>25.331719735648797</v>
      </c>
      <c r="C9642" s="7">
        <v>-23.661319735648796</v>
      </c>
    </row>
    <row r="9643" spans="1:3" x14ac:dyDescent="0.2">
      <c r="A9643" s="7">
        <v>9618</v>
      </c>
      <c r="B9643" s="7">
        <v>90.832693768604543</v>
      </c>
      <c r="C9643" s="7">
        <v>-15.834193768604536</v>
      </c>
    </row>
    <row r="9644" spans="1:3" x14ac:dyDescent="0.2">
      <c r="A9644" s="7">
        <v>9619</v>
      </c>
      <c r="B9644" s="7">
        <v>-7.1150596174768239</v>
      </c>
      <c r="C9644" s="7">
        <v>12.512059617476824</v>
      </c>
    </row>
    <row r="9645" spans="1:3" x14ac:dyDescent="0.2">
      <c r="A9645" s="7">
        <v>9620</v>
      </c>
      <c r="B9645" s="7">
        <v>2.4208581808957135</v>
      </c>
      <c r="C9645" s="7">
        <v>-4.1703581808957138</v>
      </c>
    </row>
    <row r="9646" spans="1:3" x14ac:dyDescent="0.2">
      <c r="A9646" s="7">
        <v>9621</v>
      </c>
      <c r="B9646" s="7">
        <v>-19.504210543104541</v>
      </c>
      <c r="C9646" s="7">
        <v>20.757010543104542</v>
      </c>
    </row>
    <row r="9647" spans="1:3" x14ac:dyDescent="0.2">
      <c r="A9647" s="7">
        <v>9622</v>
      </c>
      <c r="B9647" s="7">
        <v>-21.914872347378992</v>
      </c>
      <c r="C9647" s="7">
        <v>22.387672347378992</v>
      </c>
    </row>
    <row r="9648" spans="1:3" x14ac:dyDescent="0.2">
      <c r="A9648" s="7">
        <v>9623</v>
      </c>
      <c r="B9648" s="7">
        <v>-16.623939296438969</v>
      </c>
      <c r="C9648" s="7">
        <v>27.726339296438969</v>
      </c>
    </row>
    <row r="9649" spans="1:3" x14ac:dyDescent="0.2">
      <c r="A9649" s="7">
        <v>9624</v>
      </c>
      <c r="B9649" s="7">
        <v>-159.01832264703725</v>
      </c>
      <c r="C9649" s="7">
        <v>104.46872264703725</v>
      </c>
    </row>
    <row r="9650" spans="1:3" x14ac:dyDescent="0.2">
      <c r="A9650" s="7">
        <v>9625</v>
      </c>
      <c r="B9650" s="7">
        <v>8.7988459783222055</v>
      </c>
      <c r="C9650" s="7">
        <v>-48.310645978322206</v>
      </c>
    </row>
    <row r="9651" spans="1:3" x14ac:dyDescent="0.2">
      <c r="A9651" s="7">
        <v>9626</v>
      </c>
      <c r="B9651" s="7">
        <v>22.386464670169758</v>
      </c>
      <c r="C9651" s="7">
        <v>-118.85686467016976</v>
      </c>
    </row>
    <row r="9652" spans="1:3" x14ac:dyDescent="0.2">
      <c r="A9652" s="7">
        <v>9627</v>
      </c>
      <c r="B9652" s="7">
        <v>-20.830501453130392</v>
      </c>
      <c r="C9652" s="7">
        <v>24.182901453130391</v>
      </c>
    </row>
    <row r="9653" spans="1:3" x14ac:dyDescent="0.2">
      <c r="A9653" s="7">
        <v>9628</v>
      </c>
      <c r="B9653" s="7">
        <v>26.916651603718851</v>
      </c>
      <c r="C9653" s="7">
        <v>-20.16845160371885</v>
      </c>
    </row>
    <row r="9654" spans="1:3" x14ac:dyDescent="0.2">
      <c r="A9654" s="7">
        <v>9629</v>
      </c>
      <c r="B9654" s="7">
        <v>-15.821334067625042</v>
      </c>
      <c r="C9654" s="7">
        <v>28.914134067625042</v>
      </c>
    </row>
    <row r="9655" spans="1:3" x14ac:dyDescent="0.2">
      <c r="A9655" s="7">
        <v>9630</v>
      </c>
      <c r="B9655" s="7">
        <v>-138.82068518187495</v>
      </c>
      <c r="C9655" s="7">
        <v>136.29948518187496</v>
      </c>
    </row>
    <row r="9656" spans="1:3" x14ac:dyDescent="0.2">
      <c r="A9656" s="7">
        <v>9631</v>
      </c>
      <c r="B9656" s="7">
        <v>-21.203342889210617</v>
      </c>
      <c r="C9656" s="7">
        <v>23.527742889210618</v>
      </c>
    </row>
    <row r="9657" spans="1:3" x14ac:dyDescent="0.2">
      <c r="A9657" s="7">
        <v>9632</v>
      </c>
      <c r="B9657" s="7">
        <v>56.272578224100513</v>
      </c>
      <c r="C9657" s="7">
        <v>31.780421775899484</v>
      </c>
    </row>
    <row r="9658" spans="1:3" x14ac:dyDescent="0.2">
      <c r="A9658" s="7">
        <v>9633</v>
      </c>
      <c r="B9658" s="7">
        <v>40.430374837981681</v>
      </c>
      <c r="C9658" s="7">
        <v>-1.45517483798168</v>
      </c>
    </row>
    <row r="9659" spans="1:3" x14ac:dyDescent="0.2">
      <c r="A9659" s="7">
        <v>9634</v>
      </c>
      <c r="B9659" s="7">
        <v>55.792295839836861</v>
      </c>
      <c r="C9659" s="7">
        <v>-25.702295839836861</v>
      </c>
    </row>
    <row r="9660" spans="1:3" x14ac:dyDescent="0.2">
      <c r="A9660" s="7">
        <v>9635</v>
      </c>
      <c r="B9660" s="7">
        <v>38.439871178755652</v>
      </c>
      <c r="C9660" s="7">
        <v>-16.193871178755654</v>
      </c>
    </row>
    <row r="9661" spans="1:3" x14ac:dyDescent="0.2">
      <c r="A9661" s="7">
        <v>9636</v>
      </c>
      <c r="B9661" s="7">
        <v>314.0454703293388</v>
      </c>
      <c r="C9661" s="7">
        <v>-53.434270329338801</v>
      </c>
    </row>
    <row r="9662" spans="1:3" x14ac:dyDescent="0.2">
      <c r="A9662" s="7">
        <v>9637</v>
      </c>
      <c r="B9662" s="7">
        <v>48.773057735005857</v>
      </c>
      <c r="C9662" s="7">
        <v>6.2429422649941415</v>
      </c>
    </row>
    <row r="9663" spans="1:3" x14ac:dyDescent="0.2">
      <c r="A9663" s="7">
        <v>9638</v>
      </c>
      <c r="B9663" s="7">
        <v>154.1968199045229</v>
      </c>
      <c r="C9663" s="7">
        <v>-59.270819904522895</v>
      </c>
    </row>
    <row r="9664" spans="1:3" x14ac:dyDescent="0.2">
      <c r="A9664" s="7">
        <v>9639</v>
      </c>
      <c r="B9664" s="7">
        <v>26.36343744999294</v>
      </c>
      <c r="C9664" s="7">
        <v>-20.699037449992939</v>
      </c>
    </row>
    <row r="9665" spans="1:3" x14ac:dyDescent="0.2">
      <c r="A9665" s="7">
        <v>9640</v>
      </c>
      <c r="B9665" s="7">
        <v>695.21684424342254</v>
      </c>
      <c r="C9665" s="7">
        <v>-2557.5292442434225</v>
      </c>
    </row>
    <row r="9666" spans="1:3" x14ac:dyDescent="0.2">
      <c r="A9666" s="7">
        <v>9641</v>
      </c>
      <c r="B9666" s="7">
        <v>27.980388143680567</v>
      </c>
      <c r="C9666" s="7">
        <v>-18.481388143680569</v>
      </c>
    </row>
    <row r="9667" spans="1:3" x14ac:dyDescent="0.2">
      <c r="A9667" s="7">
        <v>9642</v>
      </c>
      <c r="B9667" s="7">
        <v>60.755213810561258</v>
      </c>
      <c r="C9667" s="7">
        <v>-60.755213810561258</v>
      </c>
    </row>
    <row r="9668" spans="1:3" x14ac:dyDescent="0.2">
      <c r="A9668" s="7">
        <v>9643</v>
      </c>
      <c r="B9668" s="7">
        <v>55.206382564574668</v>
      </c>
      <c r="C9668" s="7">
        <v>-33.371182564574667</v>
      </c>
    </row>
    <row r="9669" spans="1:3" x14ac:dyDescent="0.2">
      <c r="A9669" s="7">
        <v>9644</v>
      </c>
      <c r="B9669" s="7">
        <v>63.186896967391135</v>
      </c>
      <c r="C9669" s="7">
        <v>-9.0104969673911341</v>
      </c>
    </row>
    <row r="9670" spans="1:3" x14ac:dyDescent="0.2">
      <c r="A9670" s="7">
        <v>9645</v>
      </c>
      <c r="B9670" s="7">
        <v>-6.5472591098584658</v>
      </c>
      <c r="C9670" s="7">
        <v>18.859559109858466</v>
      </c>
    </row>
    <row r="9671" spans="1:3" x14ac:dyDescent="0.2">
      <c r="A9671" s="7">
        <v>9646</v>
      </c>
      <c r="B9671" s="7">
        <v>-16.219790564199332</v>
      </c>
      <c r="C9671" s="7">
        <v>7.8673905641993329</v>
      </c>
    </row>
    <row r="9672" spans="1:3" x14ac:dyDescent="0.2">
      <c r="A9672" s="7">
        <v>9647</v>
      </c>
      <c r="B9672" s="7">
        <v>-126.5201196737892</v>
      </c>
      <c r="C9672" s="7">
        <v>78.1281196737892</v>
      </c>
    </row>
    <row r="9673" spans="1:3" x14ac:dyDescent="0.2">
      <c r="A9673" s="7">
        <v>9648</v>
      </c>
      <c r="B9673" s="7">
        <v>63.647581058015703</v>
      </c>
      <c r="C9673" s="7">
        <v>-6.1459810580156997</v>
      </c>
    </row>
    <row r="9674" spans="1:3" x14ac:dyDescent="0.2">
      <c r="A9674" s="7">
        <v>9649</v>
      </c>
      <c r="B9674" s="7">
        <v>74.464607645820408</v>
      </c>
      <c r="C9674" s="7">
        <v>4.4869923541795913</v>
      </c>
    </row>
    <row r="9675" spans="1:3" x14ac:dyDescent="0.2">
      <c r="A9675" s="7">
        <v>9650</v>
      </c>
      <c r="B9675" s="7">
        <v>595.2055586790857</v>
      </c>
      <c r="C9675" s="7">
        <v>-434.89195867908569</v>
      </c>
    </row>
    <row r="9676" spans="1:3" x14ac:dyDescent="0.2">
      <c r="A9676" s="7">
        <v>9651</v>
      </c>
      <c r="B9676" s="7">
        <v>30.91900480591595</v>
      </c>
      <c r="C9676" s="7">
        <v>-20.511404805915951</v>
      </c>
    </row>
    <row r="9677" spans="1:3" x14ac:dyDescent="0.2">
      <c r="A9677" s="7">
        <v>9652</v>
      </c>
      <c r="B9677" s="7">
        <v>35.862355716540719</v>
      </c>
      <c r="C9677" s="7">
        <v>-16.37435571654072</v>
      </c>
    </row>
    <row r="9678" spans="1:3" x14ac:dyDescent="0.2">
      <c r="A9678" s="7">
        <v>9653</v>
      </c>
      <c r="B9678" s="7">
        <v>130.21471951695787</v>
      </c>
      <c r="C9678" s="7">
        <v>167.47528048304213</v>
      </c>
    </row>
    <row r="9679" spans="1:3" x14ac:dyDescent="0.2">
      <c r="A9679" s="7">
        <v>9654</v>
      </c>
      <c r="B9679" s="7">
        <v>-5.4016966822073869</v>
      </c>
      <c r="C9679" s="7">
        <v>17.399696682207384</v>
      </c>
    </row>
    <row r="9680" spans="1:3" x14ac:dyDescent="0.2">
      <c r="A9680" s="7">
        <v>9655</v>
      </c>
      <c r="B9680" s="7">
        <v>-138.55386163506182</v>
      </c>
      <c r="C9680" s="7">
        <v>134.93266163506183</v>
      </c>
    </row>
    <row r="9681" spans="1:3" x14ac:dyDescent="0.2">
      <c r="A9681" s="7">
        <v>9656</v>
      </c>
      <c r="B9681" s="7">
        <v>41.639974916867914</v>
      </c>
      <c r="C9681" s="7">
        <v>-6.5615749168679116</v>
      </c>
    </row>
    <row r="9682" spans="1:3" x14ac:dyDescent="0.2">
      <c r="A9682" s="7">
        <v>9657</v>
      </c>
      <c r="B9682" s="7">
        <v>-21.76687422007997</v>
      </c>
      <c r="C9682" s="7">
        <v>23.161274220079971</v>
      </c>
    </row>
    <row r="9683" spans="1:3" x14ac:dyDescent="0.2">
      <c r="A9683" s="7">
        <v>9658</v>
      </c>
      <c r="B9683" s="7">
        <v>26.626703349515239</v>
      </c>
      <c r="C9683" s="7">
        <v>-20.889103349515239</v>
      </c>
    </row>
    <row r="9684" spans="1:3" x14ac:dyDescent="0.2">
      <c r="A9684" s="7">
        <v>9659</v>
      </c>
      <c r="B9684" s="7">
        <v>104.00359083608561</v>
      </c>
      <c r="C9684" s="7">
        <v>-20.293990836085612</v>
      </c>
    </row>
    <row r="9685" spans="1:3" x14ac:dyDescent="0.2">
      <c r="A9685" s="7">
        <v>9660</v>
      </c>
      <c r="B9685" s="7">
        <v>27.64241165105059</v>
      </c>
      <c r="C9685" s="7">
        <v>-18.64241165105059</v>
      </c>
    </row>
    <row r="9686" spans="1:3" x14ac:dyDescent="0.2">
      <c r="A9686" s="7">
        <v>9661</v>
      </c>
      <c r="B9686" s="7">
        <v>515.4279052846274</v>
      </c>
      <c r="C9686" s="7">
        <v>-288.6333052846274</v>
      </c>
    </row>
    <row r="9687" spans="1:3" x14ac:dyDescent="0.2">
      <c r="A9687" s="7">
        <v>9662</v>
      </c>
      <c r="B9687" s="7">
        <v>29.102825863941177</v>
      </c>
      <c r="C9687" s="7">
        <v>-25.328425863941177</v>
      </c>
    </row>
    <row r="9688" spans="1:3" x14ac:dyDescent="0.2">
      <c r="A9688" s="7">
        <v>9663</v>
      </c>
      <c r="B9688" s="7">
        <v>62.481059744888114</v>
      </c>
      <c r="C9688" s="7">
        <v>98.708940255111884</v>
      </c>
    </row>
    <row r="9689" spans="1:3" x14ac:dyDescent="0.2">
      <c r="A9689" s="7">
        <v>9664</v>
      </c>
      <c r="B9689" s="7">
        <v>58.807401918825335</v>
      </c>
      <c r="C9689" s="7">
        <v>-49.109901918825337</v>
      </c>
    </row>
    <row r="9690" spans="1:3" x14ac:dyDescent="0.2">
      <c r="A9690" s="7">
        <v>9665</v>
      </c>
      <c r="B9690" s="7">
        <v>26.612472760351871</v>
      </c>
      <c r="C9690" s="7">
        <v>-20.39167276035187</v>
      </c>
    </row>
    <row r="9691" spans="1:3" x14ac:dyDescent="0.2">
      <c r="A9691" s="7">
        <v>9666</v>
      </c>
      <c r="B9691" s="7">
        <v>45.642328119065013</v>
      </c>
      <c r="C9691" s="7">
        <v>-21.654328119065013</v>
      </c>
    </row>
    <row r="9692" spans="1:3" x14ac:dyDescent="0.2">
      <c r="A9692" s="7">
        <v>9667</v>
      </c>
      <c r="B9692" s="7">
        <v>26.51641628349914</v>
      </c>
      <c r="C9692" s="7">
        <v>-22.045216283499141</v>
      </c>
    </row>
    <row r="9693" spans="1:3" x14ac:dyDescent="0.2">
      <c r="A9693" s="7">
        <v>9668</v>
      </c>
      <c r="B9693" s="7">
        <v>-19.258021350578286</v>
      </c>
      <c r="C9693" s="7">
        <v>25.814921350578285</v>
      </c>
    </row>
    <row r="9694" spans="1:3" x14ac:dyDescent="0.2">
      <c r="A9694" s="7">
        <v>9669</v>
      </c>
      <c r="B9694" s="7">
        <v>37.1093110919808</v>
      </c>
      <c r="C9694" s="7">
        <v>-1.1243110919808004</v>
      </c>
    </row>
    <row r="9695" spans="1:3" x14ac:dyDescent="0.2">
      <c r="A9695" s="7">
        <v>9670</v>
      </c>
      <c r="B9695" s="7">
        <v>26.964679842145216</v>
      </c>
      <c r="C9695" s="7">
        <v>-20.092279842145217</v>
      </c>
    </row>
    <row r="9696" spans="1:3" x14ac:dyDescent="0.2">
      <c r="A9696" s="7">
        <v>9671</v>
      </c>
      <c r="B9696" s="7">
        <v>-10.97012622183307</v>
      </c>
      <c r="C9696" s="7">
        <v>19.055126221833071</v>
      </c>
    </row>
    <row r="9697" spans="1:3" x14ac:dyDescent="0.2">
      <c r="A9697" s="7">
        <v>9672</v>
      </c>
      <c r="B9697" s="7">
        <v>-18.562145540489617</v>
      </c>
      <c r="C9697" s="7">
        <v>19.937145540489617</v>
      </c>
    </row>
    <row r="9698" spans="1:3" x14ac:dyDescent="0.2">
      <c r="A9698" s="7">
        <v>9673</v>
      </c>
      <c r="B9698" s="7">
        <v>-21.05819087974427</v>
      </c>
      <c r="C9698" s="7">
        <v>23.74739087974427</v>
      </c>
    </row>
    <row r="9699" spans="1:3" x14ac:dyDescent="0.2">
      <c r="A9699" s="7">
        <v>9674</v>
      </c>
      <c r="B9699" s="7">
        <v>197.55997790548602</v>
      </c>
      <c r="C9699" s="7">
        <v>-572.55247790548606</v>
      </c>
    </row>
    <row r="9700" spans="1:3" x14ac:dyDescent="0.2">
      <c r="A9700" s="7">
        <v>9675</v>
      </c>
      <c r="B9700" s="7">
        <v>-17.73819442793064</v>
      </c>
      <c r="C9700" s="7">
        <v>19.069794427930638</v>
      </c>
    </row>
    <row r="9701" spans="1:3" x14ac:dyDescent="0.2">
      <c r="A9701" s="7">
        <v>9676</v>
      </c>
      <c r="B9701" s="7">
        <v>31.707023680837423</v>
      </c>
      <c r="C9701" s="7">
        <v>-17.563023680837425</v>
      </c>
    </row>
    <row r="9702" spans="1:3" x14ac:dyDescent="0.2">
      <c r="A9702" s="7">
        <v>9677</v>
      </c>
      <c r="B9702" s="7">
        <v>35.695146293871154</v>
      </c>
      <c r="C9702" s="7">
        <v>-6.2459462938711532</v>
      </c>
    </row>
    <row r="9703" spans="1:3" x14ac:dyDescent="0.2">
      <c r="A9703" s="7">
        <v>9678</v>
      </c>
      <c r="B9703" s="7">
        <v>25.550515044035574</v>
      </c>
      <c r="C9703" s="7">
        <v>-23.523415044035573</v>
      </c>
    </row>
    <row r="9704" spans="1:3" x14ac:dyDescent="0.2">
      <c r="A9704" s="7">
        <v>9679</v>
      </c>
      <c r="B9704" s="7">
        <v>25.523832689354258</v>
      </c>
      <c r="C9704" s="7">
        <v>-23.677032689354256</v>
      </c>
    </row>
    <row r="9705" spans="1:3" x14ac:dyDescent="0.2">
      <c r="A9705" s="7">
        <v>9680</v>
      </c>
      <c r="B9705" s="7">
        <v>81.780909299436701</v>
      </c>
      <c r="C9705" s="7">
        <v>-20.391909299436698</v>
      </c>
    </row>
    <row r="9706" spans="1:3" x14ac:dyDescent="0.2">
      <c r="A9706" s="7">
        <v>9681</v>
      </c>
      <c r="B9706" s="7">
        <v>96.378323132029394</v>
      </c>
      <c r="C9706" s="7">
        <v>-21.210323132029387</v>
      </c>
    </row>
    <row r="9707" spans="1:3" x14ac:dyDescent="0.2">
      <c r="A9707" s="7">
        <v>9682</v>
      </c>
      <c r="B9707" s="7">
        <v>25.844020945530026</v>
      </c>
      <c r="C9707" s="7">
        <v>-21.610420945530027</v>
      </c>
    </row>
    <row r="9708" spans="1:3" x14ac:dyDescent="0.2">
      <c r="A9708" s="7">
        <v>9683</v>
      </c>
      <c r="B9708" s="7">
        <v>31.22318364928293</v>
      </c>
      <c r="C9708" s="7">
        <v>-12.560783649282929</v>
      </c>
    </row>
    <row r="9709" spans="1:3" x14ac:dyDescent="0.2">
      <c r="A9709" s="7">
        <v>9684</v>
      </c>
      <c r="B9709" s="7">
        <v>60.068587883428776</v>
      </c>
      <c r="C9709" s="7">
        <v>-5.787787883428777</v>
      </c>
    </row>
    <row r="9710" spans="1:3" x14ac:dyDescent="0.2">
      <c r="A9710" s="7">
        <v>9685</v>
      </c>
      <c r="B9710" s="7">
        <v>26.612472760351871</v>
      </c>
      <c r="C9710" s="7">
        <v>-20.26207276035187</v>
      </c>
    </row>
    <row r="9711" spans="1:3" x14ac:dyDescent="0.2">
      <c r="A9711" s="7">
        <v>9686</v>
      </c>
      <c r="B9711" s="7">
        <v>27.258185743639668</v>
      </c>
      <c r="C9711" s="7">
        <v>-21.451685743639668</v>
      </c>
    </row>
    <row r="9712" spans="1:3" x14ac:dyDescent="0.2">
      <c r="A9712" s="7">
        <v>9687</v>
      </c>
      <c r="B9712" s="7">
        <v>30.550788311313816</v>
      </c>
      <c r="C9712" s="7">
        <v>-20.371788311313814</v>
      </c>
    </row>
    <row r="9713" spans="1:3" x14ac:dyDescent="0.2">
      <c r="A9713" s="7">
        <v>9688</v>
      </c>
      <c r="B9713" s="7">
        <v>-160.75196417186447</v>
      </c>
      <c r="C9713" s="7">
        <v>143.28296417186448</v>
      </c>
    </row>
    <row r="9714" spans="1:3" x14ac:dyDescent="0.2">
      <c r="A9714" s="7">
        <v>9689</v>
      </c>
      <c r="B9714" s="7">
        <v>30.070505927050164</v>
      </c>
      <c r="C9714" s="7">
        <v>-14.518505927050164</v>
      </c>
    </row>
    <row r="9715" spans="1:3" x14ac:dyDescent="0.2">
      <c r="A9715" s="7">
        <v>9690</v>
      </c>
      <c r="B9715" s="7">
        <v>113.95271375051969</v>
      </c>
      <c r="C9715" s="7">
        <v>12.037286249480303</v>
      </c>
    </row>
    <row r="9716" spans="1:3" x14ac:dyDescent="0.2">
      <c r="A9716" s="7">
        <v>9691</v>
      </c>
      <c r="B9716" s="7">
        <v>25.559409162262678</v>
      </c>
      <c r="C9716" s="7">
        <v>-23.517809162262679</v>
      </c>
    </row>
    <row r="9717" spans="1:3" x14ac:dyDescent="0.2">
      <c r="A9717" s="7">
        <v>9692</v>
      </c>
      <c r="B9717" s="7">
        <v>58.674467036756795</v>
      </c>
      <c r="C9717" s="7">
        <v>-76.7332670367568</v>
      </c>
    </row>
    <row r="9718" spans="1:3" x14ac:dyDescent="0.2">
      <c r="A9718" s="7">
        <v>9693</v>
      </c>
      <c r="B9718" s="7">
        <v>107.97586630190537</v>
      </c>
      <c r="C9718" s="7">
        <v>14.317733698094628</v>
      </c>
    </row>
    <row r="9719" spans="1:3" x14ac:dyDescent="0.2">
      <c r="A9719" s="7">
        <v>9694</v>
      </c>
      <c r="B9719" s="7">
        <v>29.835701205854601</v>
      </c>
      <c r="C9719" s="7">
        <v>-14.606501205854601</v>
      </c>
    </row>
    <row r="9720" spans="1:3" x14ac:dyDescent="0.2">
      <c r="A9720" s="7">
        <v>9695</v>
      </c>
      <c r="B9720" s="7">
        <v>25.605658577043624</v>
      </c>
      <c r="C9720" s="7">
        <v>-23.415658577043622</v>
      </c>
    </row>
    <row r="9721" spans="1:3" x14ac:dyDescent="0.2">
      <c r="A9721" s="7">
        <v>9696</v>
      </c>
      <c r="B9721" s="7">
        <v>-9.3948000014482957</v>
      </c>
      <c r="C9721" s="7">
        <v>18.586800001448296</v>
      </c>
    </row>
    <row r="9722" spans="1:3" x14ac:dyDescent="0.2">
      <c r="A9722" s="7">
        <v>9697</v>
      </c>
      <c r="B9722" s="7">
        <v>111.74519360655232</v>
      </c>
      <c r="C9722" s="7">
        <v>129.11430639344769</v>
      </c>
    </row>
    <row r="9723" spans="1:3" x14ac:dyDescent="0.2">
      <c r="A9723" s="7">
        <v>9698</v>
      </c>
      <c r="B9723" s="7">
        <v>-17.079318149666726</v>
      </c>
      <c r="C9723" s="7">
        <v>26.559318149666726</v>
      </c>
    </row>
    <row r="9724" spans="1:3" x14ac:dyDescent="0.2">
      <c r="A9724" s="7">
        <v>9699</v>
      </c>
      <c r="B9724" s="7">
        <v>28.368171698382334</v>
      </c>
      <c r="C9724" s="7">
        <v>-17.638071698382333</v>
      </c>
    </row>
    <row r="9725" spans="1:3" x14ac:dyDescent="0.2">
      <c r="A9725" s="7">
        <v>9700</v>
      </c>
      <c r="B9725" s="7">
        <v>33.969687357812852</v>
      </c>
      <c r="C9725" s="7">
        <v>-17.673687357812852</v>
      </c>
    </row>
    <row r="9726" spans="1:3" x14ac:dyDescent="0.2">
      <c r="A9726" s="7">
        <v>9701</v>
      </c>
      <c r="B9726" s="7">
        <v>12.527422604719291</v>
      </c>
      <c r="C9726" s="7">
        <v>2.2307773952807093</v>
      </c>
    </row>
    <row r="9727" spans="1:3" x14ac:dyDescent="0.2">
      <c r="A9727" s="7">
        <v>9702</v>
      </c>
      <c r="B9727" s="7">
        <v>24.951051475528718</v>
      </c>
      <c r="C9727" s="7">
        <v>-23.756451475528717</v>
      </c>
    </row>
    <row r="9728" spans="1:3" x14ac:dyDescent="0.2">
      <c r="A9728" s="7">
        <v>9703</v>
      </c>
      <c r="B9728" s="7">
        <v>26.359879802702096</v>
      </c>
      <c r="C9728" s="7">
        <v>-20.820679802702095</v>
      </c>
    </row>
    <row r="9729" spans="1:3" x14ac:dyDescent="0.2">
      <c r="A9729" s="7">
        <v>9704</v>
      </c>
      <c r="B9729" s="7">
        <v>175.49823305843856</v>
      </c>
      <c r="C9729" s="7">
        <v>215.47876694156142</v>
      </c>
    </row>
    <row r="9730" spans="1:3" x14ac:dyDescent="0.2">
      <c r="A9730" s="7">
        <v>9705</v>
      </c>
      <c r="B9730" s="7">
        <v>26.265602149494789</v>
      </c>
      <c r="C9730" s="7">
        <v>-20.87070214949479</v>
      </c>
    </row>
    <row r="9731" spans="1:3" x14ac:dyDescent="0.2">
      <c r="A9731" s="7">
        <v>9706</v>
      </c>
      <c r="B9731" s="7">
        <v>-15.427146747799764</v>
      </c>
      <c r="C9731" s="7">
        <v>29.295546747799762</v>
      </c>
    </row>
    <row r="9732" spans="1:3" x14ac:dyDescent="0.2">
      <c r="A9732" s="7">
        <v>9707</v>
      </c>
      <c r="B9732" s="7">
        <v>20.596166660348644</v>
      </c>
      <c r="C9732" s="7">
        <v>-8.4893666603486437</v>
      </c>
    </row>
    <row r="9733" spans="1:3" x14ac:dyDescent="0.2">
      <c r="A9733" s="7">
        <v>9708</v>
      </c>
      <c r="B9733" s="7">
        <v>26.511079812562876</v>
      </c>
      <c r="C9733" s="7">
        <v>-20.811679812562875</v>
      </c>
    </row>
    <row r="9734" spans="1:3" x14ac:dyDescent="0.2">
      <c r="A9734" s="7">
        <v>9709</v>
      </c>
      <c r="B9734" s="7">
        <v>27.857649312146524</v>
      </c>
      <c r="C9734" s="7">
        <v>-22.268849312146525</v>
      </c>
    </row>
    <row r="9735" spans="1:3" x14ac:dyDescent="0.2">
      <c r="A9735" s="7">
        <v>9710</v>
      </c>
      <c r="B9735" s="7">
        <v>84.950773035576802</v>
      </c>
      <c r="C9735" s="7">
        <v>-81.541573035576803</v>
      </c>
    </row>
    <row r="9736" spans="1:3" x14ac:dyDescent="0.2">
      <c r="A9736" s="7">
        <v>9711</v>
      </c>
      <c r="B9736" s="7">
        <v>26.187365142635713</v>
      </c>
      <c r="C9736" s="7">
        <v>-60.383365142635711</v>
      </c>
    </row>
    <row r="9737" spans="1:3" x14ac:dyDescent="0.2">
      <c r="A9737" s="7">
        <v>9712</v>
      </c>
      <c r="B9737" s="7">
        <v>-137.08526483340231</v>
      </c>
      <c r="C9737" s="7">
        <v>128.28926483340231</v>
      </c>
    </row>
    <row r="9738" spans="1:3" x14ac:dyDescent="0.2">
      <c r="A9738" s="7">
        <v>9713</v>
      </c>
      <c r="B9738" s="7">
        <v>169.65447285204118</v>
      </c>
      <c r="C9738" s="7">
        <v>-264.16287285204118</v>
      </c>
    </row>
    <row r="9739" spans="1:3" x14ac:dyDescent="0.2">
      <c r="A9739" s="7">
        <v>9714</v>
      </c>
      <c r="B9739" s="7">
        <v>-13.30394284462534</v>
      </c>
      <c r="C9739" s="7">
        <v>6.8589428446253393</v>
      </c>
    </row>
    <row r="9740" spans="1:3" x14ac:dyDescent="0.2">
      <c r="A9740" s="7">
        <v>9715</v>
      </c>
      <c r="B9740" s="7">
        <v>-12.084381353324744</v>
      </c>
      <c r="C9740" s="7">
        <v>28.878981353324743</v>
      </c>
    </row>
    <row r="9741" spans="1:3" x14ac:dyDescent="0.2">
      <c r="A9741" s="7">
        <v>9716</v>
      </c>
      <c r="B9741" s="7">
        <v>-12.232379480623763</v>
      </c>
      <c r="C9741" s="7">
        <v>32.386779480623758</v>
      </c>
    </row>
    <row r="9742" spans="1:3" x14ac:dyDescent="0.2">
      <c r="A9742" s="7">
        <v>9717</v>
      </c>
      <c r="B9742" s="7">
        <v>-15.838410774621082</v>
      </c>
      <c r="C9742" s="7">
        <v>18.636810774621082</v>
      </c>
    </row>
    <row r="9743" spans="1:3" x14ac:dyDescent="0.2">
      <c r="A9743" s="7">
        <v>9718</v>
      </c>
      <c r="B9743" s="7">
        <v>-8.2520836916298919</v>
      </c>
      <c r="C9743" s="7">
        <v>16.248083691629894</v>
      </c>
    </row>
    <row r="9744" spans="1:3" x14ac:dyDescent="0.2">
      <c r="A9744" s="7">
        <v>9719</v>
      </c>
      <c r="B9744" s="7">
        <v>17.362976802431561</v>
      </c>
      <c r="C9744" s="7">
        <v>-6.1649768024315605</v>
      </c>
    </row>
    <row r="9745" spans="1:3" x14ac:dyDescent="0.2">
      <c r="A9745" s="7">
        <v>9720</v>
      </c>
      <c r="B9745" s="7">
        <v>16.840714180135961</v>
      </c>
      <c r="C9745" s="7">
        <v>-72.096714180135962</v>
      </c>
    </row>
    <row r="9746" spans="1:3" x14ac:dyDescent="0.2">
      <c r="A9746" s="7">
        <v>9721</v>
      </c>
      <c r="B9746" s="7">
        <v>27.679766947604431</v>
      </c>
      <c r="C9746" s="7">
        <v>-20.095766947604432</v>
      </c>
    </row>
    <row r="9747" spans="1:3" x14ac:dyDescent="0.2">
      <c r="A9747" s="7">
        <v>9722</v>
      </c>
      <c r="B9747" s="7">
        <v>59.020342725951956</v>
      </c>
      <c r="C9747" s="7">
        <v>-19.096942725951955</v>
      </c>
    </row>
    <row r="9748" spans="1:3" x14ac:dyDescent="0.2">
      <c r="A9748" s="7">
        <v>9723</v>
      </c>
      <c r="B9748" s="7">
        <v>40.311193653738478</v>
      </c>
      <c r="C9748" s="7">
        <v>-0.72439365373848119</v>
      </c>
    </row>
    <row r="9749" spans="1:3" x14ac:dyDescent="0.2">
      <c r="A9749" s="7">
        <v>9724</v>
      </c>
      <c r="B9749" s="7">
        <v>30.304274587597931</v>
      </c>
      <c r="C9749" s="7">
        <v>69.836025412402066</v>
      </c>
    </row>
    <row r="9750" spans="1:3" x14ac:dyDescent="0.2">
      <c r="A9750" s="7">
        <v>9725</v>
      </c>
      <c r="B9750" s="7">
        <v>-20.301123536253122</v>
      </c>
      <c r="C9750" s="7">
        <v>24.732323536253123</v>
      </c>
    </row>
    <row r="9751" spans="1:3" x14ac:dyDescent="0.2">
      <c r="A9751" s="7">
        <v>9726</v>
      </c>
      <c r="B9751" s="7">
        <v>40.311193653738478</v>
      </c>
      <c r="C9751" s="7">
        <v>-2.5237936537384797</v>
      </c>
    </row>
    <row r="9752" spans="1:3" x14ac:dyDescent="0.2">
      <c r="A9752" s="7">
        <v>9727</v>
      </c>
      <c r="B9752" s="7">
        <v>75.334452408431233</v>
      </c>
      <c r="C9752" s="7">
        <v>4.9863475915687729</v>
      </c>
    </row>
    <row r="9753" spans="1:3" x14ac:dyDescent="0.2">
      <c r="A9753" s="7">
        <v>9728</v>
      </c>
      <c r="B9753" s="7">
        <v>198.6229404489107</v>
      </c>
      <c r="C9753" s="7">
        <v>85.562559551089294</v>
      </c>
    </row>
    <row r="9754" spans="1:3" x14ac:dyDescent="0.2">
      <c r="A9754" s="7">
        <v>9729</v>
      </c>
      <c r="B9754" s="7">
        <v>25.08268442528987</v>
      </c>
      <c r="C9754" s="7">
        <v>-24.908284425289871</v>
      </c>
    </row>
    <row r="9755" spans="1:3" x14ac:dyDescent="0.2">
      <c r="A9755" s="7">
        <v>9730</v>
      </c>
      <c r="B9755" s="7">
        <v>-20.688195561496716</v>
      </c>
      <c r="C9755" s="7">
        <v>23.828195561496717</v>
      </c>
    </row>
    <row r="9756" spans="1:3" x14ac:dyDescent="0.2">
      <c r="A9756" s="7">
        <v>9731</v>
      </c>
      <c r="B9756" s="7">
        <v>167.99159727476223</v>
      </c>
      <c r="C9756" s="7">
        <v>-14.519097274762231</v>
      </c>
    </row>
    <row r="9757" spans="1:3" x14ac:dyDescent="0.2">
      <c r="A9757" s="7">
        <v>9732</v>
      </c>
      <c r="B9757" s="7">
        <v>30.397809477807616</v>
      </c>
      <c r="C9757" s="7">
        <v>-20.468209477807616</v>
      </c>
    </row>
    <row r="9758" spans="1:3" x14ac:dyDescent="0.2">
      <c r="A9758" s="7">
        <v>9733</v>
      </c>
      <c r="B9758" s="7">
        <v>113.29099135442311</v>
      </c>
      <c r="C9758" s="7">
        <v>31.778608645576895</v>
      </c>
    </row>
    <row r="9759" spans="1:3" x14ac:dyDescent="0.2">
      <c r="A9759" s="7">
        <v>9734</v>
      </c>
      <c r="B9759" s="7">
        <v>27.886110490473257</v>
      </c>
      <c r="C9759" s="7">
        <v>-18.630910490473255</v>
      </c>
    </row>
    <row r="9760" spans="1:3" x14ac:dyDescent="0.2">
      <c r="A9760" s="7">
        <v>9735</v>
      </c>
      <c r="B9760" s="7">
        <v>183.86581948649862</v>
      </c>
      <c r="C9760" s="7">
        <v>237.7194805135014</v>
      </c>
    </row>
    <row r="9761" spans="1:3" x14ac:dyDescent="0.2">
      <c r="A9761" s="7">
        <v>9736</v>
      </c>
      <c r="B9761" s="7">
        <v>-21.429609256908162</v>
      </c>
      <c r="C9761" s="7">
        <v>23.414109256908162</v>
      </c>
    </row>
    <row r="9762" spans="1:3" x14ac:dyDescent="0.2">
      <c r="A9762" s="7">
        <v>9737</v>
      </c>
      <c r="B9762" s="7">
        <v>72.331798094960703</v>
      </c>
      <c r="C9762" s="7">
        <v>0.56280190503929362</v>
      </c>
    </row>
    <row r="9763" spans="1:3" x14ac:dyDescent="0.2">
      <c r="A9763" s="7">
        <v>9738</v>
      </c>
      <c r="B9763" s="7">
        <v>79.47199620768032</v>
      </c>
      <c r="C9763" s="7">
        <v>1.159203792319687</v>
      </c>
    </row>
    <row r="9764" spans="1:3" x14ac:dyDescent="0.2">
      <c r="A9764" s="7">
        <v>9739</v>
      </c>
      <c r="B9764" s="7">
        <v>-9.941254625321605</v>
      </c>
      <c r="C9764" s="7">
        <v>32.842054625321609</v>
      </c>
    </row>
    <row r="9765" spans="1:3" x14ac:dyDescent="0.2">
      <c r="A9765" s="7">
        <v>9740</v>
      </c>
      <c r="B9765" s="7">
        <v>-18.974832626227272</v>
      </c>
      <c r="C9765" s="7">
        <v>25.862832626227274</v>
      </c>
    </row>
    <row r="9766" spans="1:3" x14ac:dyDescent="0.2">
      <c r="A9766" s="7">
        <v>9741</v>
      </c>
      <c r="B9766" s="7">
        <v>49.329829536022608</v>
      </c>
      <c r="C9766" s="7">
        <v>5.5314704639773922</v>
      </c>
    </row>
    <row r="9767" spans="1:3" x14ac:dyDescent="0.2">
      <c r="A9767" s="7">
        <v>9742</v>
      </c>
      <c r="B9767" s="7">
        <v>807.86114488735313</v>
      </c>
      <c r="C9767" s="7">
        <v>205.26585511264682</v>
      </c>
    </row>
    <row r="9768" spans="1:3" x14ac:dyDescent="0.2">
      <c r="A9768" s="7">
        <v>9743</v>
      </c>
      <c r="B9768" s="7">
        <v>35.451447454448484</v>
      </c>
      <c r="C9768" s="7">
        <v>-6.005947454448485</v>
      </c>
    </row>
    <row r="9769" spans="1:3" x14ac:dyDescent="0.2">
      <c r="A9769" s="7">
        <v>9744</v>
      </c>
      <c r="B9769" s="7">
        <v>25.988105660809122</v>
      </c>
      <c r="C9769" s="7">
        <v>-21.452105660809124</v>
      </c>
    </row>
    <row r="9770" spans="1:3" x14ac:dyDescent="0.2">
      <c r="A9770" s="7">
        <v>9745</v>
      </c>
      <c r="B9770" s="7">
        <v>25.299376378841586</v>
      </c>
      <c r="C9770" s="7">
        <v>65.345023621158418</v>
      </c>
    </row>
    <row r="9771" spans="1:3" x14ac:dyDescent="0.2">
      <c r="A9771" s="7">
        <v>9746</v>
      </c>
      <c r="B9771" s="7">
        <v>42.28785372206967</v>
      </c>
      <c r="C9771" s="7">
        <v>-33.185853722069666</v>
      </c>
    </row>
    <row r="9772" spans="1:3" x14ac:dyDescent="0.2">
      <c r="A9772" s="7">
        <v>9747</v>
      </c>
      <c r="B9772" s="7">
        <v>-9.8302560298473409</v>
      </c>
      <c r="C9772" s="7">
        <v>8.0530560298473404</v>
      </c>
    </row>
    <row r="9773" spans="1:3" x14ac:dyDescent="0.2">
      <c r="A9773" s="7">
        <v>9748</v>
      </c>
      <c r="B9773" s="7">
        <v>-114.08704742088932</v>
      </c>
      <c r="C9773" s="7">
        <v>106.12364742088931</v>
      </c>
    </row>
    <row r="9774" spans="1:3" x14ac:dyDescent="0.2">
      <c r="A9774" s="7">
        <v>9749</v>
      </c>
      <c r="B9774" s="7">
        <v>96.073270493609428</v>
      </c>
      <c r="C9774" s="7">
        <v>-153.06927049360942</v>
      </c>
    </row>
    <row r="9775" spans="1:3" x14ac:dyDescent="0.2">
      <c r="A9775" s="7">
        <v>9750</v>
      </c>
      <c r="B9775" s="7">
        <v>52.764737995330435</v>
      </c>
      <c r="C9775" s="7">
        <v>4.8280620046695617</v>
      </c>
    </row>
    <row r="9776" spans="1:3" x14ac:dyDescent="0.2">
      <c r="A9776" s="7">
        <v>9751</v>
      </c>
      <c r="B9776" s="7">
        <v>-21.524954204302723</v>
      </c>
      <c r="C9776" s="7">
        <v>22.192954204302723</v>
      </c>
    </row>
    <row r="9777" spans="1:3" x14ac:dyDescent="0.2">
      <c r="A9777" s="7">
        <v>9752</v>
      </c>
      <c r="B9777" s="7">
        <v>-17.544658415308842</v>
      </c>
      <c r="C9777" s="7">
        <v>21.009658415308841</v>
      </c>
    </row>
    <row r="9778" spans="1:3" x14ac:dyDescent="0.2">
      <c r="A9778" s="7">
        <v>9753</v>
      </c>
      <c r="B9778" s="7">
        <v>-22.031563178518606</v>
      </c>
      <c r="C9778" s="7">
        <v>22.936363178518608</v>
      </c>
    </row>
    <row r="9779" spans="1:3" x14ac:dyDescent="0.2">
      <c r="A9779" s="7">
        <v>9754</v>
      </c>
      <c r="B9779" s="7">
        <v>25.776425647004032</v>
      </c>
      <c r="C9779" s="7">
        <v>-21.976825647004034</v>
      </c>
    </row>
    <row r="9780" spans="1:3" x14ac:dyDescent="0.2">
      <c r="A9780" s="7">
        <v>9755</v>
      </c>
      <c r="B9780" s="7">
        <v>27.466308110153918</v>
      </c>
      <c r="C9780" s="7">
        <v>-18.586308110153915</v>
      </c>
    </row>
    <row r="9781" spans="1:3" x14ac:dyDescent="0.2">
      <c r="A9781" s="7">
        <v>9756</v>
      </c>
      <c r="B9781" s="7">
        <v>83.531271766530892</v>
      </c>
      <c r="C9781" s="7">
        <v>-73.543071766530886</v>
      </c>
    </row>
    <row r="9782" spans="1:3" x14ac:dyDescent="0.2">
      <c r="A9782" s="7">
        <v>9757</v>
      </c>
      <c r="B9782" s="7">
        <v>76.266555998631802</v>
      </c>
      <c r="C9782" s="7">
        <v>-17.8465559986318</v>
      </c>
    </row>
    <row r="9783" spans="1:3" x14ac:dyDescent="0.2">
      <c r="A9783" s="7">
        <v>9758</v>
      </c>
      <c r="B9783" s="7">
        <v>60.968672648011776</v>
      </c>
      <c r="C9783" s="7">
        <v>-5.3216726480117771</v>
      </c>
    </row>
    <row r="9784" spans="1:3" x14ac:dyDescent="0.2">
      <c r="A9784" s="7">
        <v>9759</v>
      </c>
      <c r="B9784" s="7">
        <v>27.444962226408869</v>
      </c>
      <c r="C9784" s="7">
        <v>-19.330562226408869</v>
      </c>
    </row>
    <row r="9785" spans="1:3" x14ac:dyDescent="0.2">
      <c r="A9785" s="7">
        <v>9760</v>
      </c>
      <c r="B9785" s="7">
        <v>227.25705166752005</v>
      </c>
      <c r="C9785" s="7">
        <v>-157.06105166752005</v>
      </c>
    </row>
    <row r="9786" spans="1:3" x14ac:dyDescent="0.2">
      <c r="A9786" s="7">
        <v>9761</v>
      </c>
      <c r="B9786" s="7">
        <v>25.072011483417342</v>
      </c>
      <c r="C9786" s="7">
        <v>-23.653011483417341</v>
      </c>
    </row>
    <row r="9787" spans="1:3" x14ac:dyDescent="0.2">
      <c r="A9787" s="7">
        <v>9762</v>
      </c>
      <c r="B9787" s="7">
        <v>66.993548335052481</v>
      </c>
      <c r="C9787" s="7">
        <v>19.395651664947522</v>
      </c>
    </row>
    <row r="9788" spans="1:3" x14ac:dyDescent="0.2">
      <c r="A9788" s="7">
        <v>9763</v>
      </c>
      <c r="B9788" s="7">
        <v>38.886355913756312</v>
      </c>
      <c r="C9788" s="7">
        <v>-15.937555913756313</v>
      </c>
    </row>
    <row r="9789" spans="1:3" x14ac:dyDescent="0.2">
      <c r="A9789" s="7">
        <v>9764</v>
      </c>
      <c r="B9789" s="7">
        <v>66.753407142920651</v>
      </c>
      <c r="C9789" s="7">
        <v>-61.981007142920653</v>
      </c>
    </row>
    <row r="9790" spans="1:3" x14ac:dyDescent="0.2">
      <c r="A9790" s="7">
        <v>9765</v>
      </c>
      <c r="B9790" s="7">
        <v>2.392397002568984</v>
      </c>
      <c r="C9790" s="7">
        <v>9.8401029974310159</v>
      </c>
    </row>
    <row r="9791" spans="1:3" x14ac:dyDescent="0.2">
      <c r="A9791" s="7">
        <v>9766</v>
      </c>
      <c r="B9791" s="7">
        <v>26.05747978298054</v>
      </c>
      <c r="C9791" s="7">
        <v>-21.334279782980538</v>
      </c>
    </row>
    <row r="9792" spans="1:3" x14ac:dyDescent="0.2">
      <c r="A9792" s="7">
        <v>9767</v>
      </c>
      <c r="B9792" s="7">
        <v>25.691042112023826</v>
      </c>
      <c r="C9792" s="7">
        <v>-22.190042112023825</v>
      </c>
    </row>
    <row r="9793" spans="1:3" x14ac:dyDescent="0.2">
      <c r="A9793" s="7">
        <v>9768</v>
      </c>
      <c r="B9793" s="7">
        <v>34.072859129247263</v>
      </c>
      <c r="C9793" s="7">
        <v>-7.1718591292472631</v>
      </c>
    </row>
    <row r="9794" spans="1:3" x14ac:dyDescent="0.2">
      <c r="A9794" s="7">
        <v>9769</v>
      </c>
      <c r="B9794" s="7">
        <v>33.208350837572695</v>
      </c>
      <c r="C9794" s="7">
        <v>-8.1883508375726954</v>
      </c>
    </row>
    <row r="9795" spans="1:3" x14ac:dyDescent="0.2">
      <c r="A9795" s="7">
        <v>9770</v>
      </c>
      <c r="B9795" s="7">
        <v>37.990215794732691</v>
      </c>
      <c r="C9795" s="7">
        <v>-29.492215794732694</v>
      </c>
    </row>
    <row r="9796" spans="1:3" x14ac:dyDescent="0.2">
      <c r="A9796" s="7">
        <v>9771</v>
      </c>
      <c r="B9796" s="7">
        <v>-20.60281202651651</v>
      </c>
      <c r="C9796" s="7">
        <v>24.024412026516512</v>
      </c>
    </row>
    <row r="9797" spans="1:3" x14ac:dyDescent="0.2">
      <c r="A9797" s="7">
        <v>9772</v>
      </c>
      <c r="B9797" s="7">
        <v>-14.936191421663587</v>
      </c>
      <c r="C9797" s="7">
        <v>19.174591421663585</v>
      </c>
    </row>
    <row r="9798" spans="1:3" x14ac:dyDescent="0.2">
      <c r="A9798" s="7">
        <v>9773</v>
      </c>
      <c r="B9798" s="7">
        <v>-0.4323749463594595</v>
      </c>
      <c r="C9798" s="7">
        <v>39.157374946359461</v>
      </c>
    </row>
    <row r="9799" spans="1:3" x14ac:dyDescent="0.2">
      <c r="A9799" s="7">
        <v>9774</v>
      </c>
      <c r="B9799" s="7">
        <v>48.490224775383922</v>
      </c>
      <c r="C9799" s="7">
        <v>-9.0647247753839224</v>
      </c>
    </row>
    <row r="9800" spans="1:3" x14ac:dyDescent="0.2">
      <c r="A9800" s="7">
        <v>9775</v>
      </c>
      <c r="B9800" s="7">
        <v>224.53020871970801</v>
      </c>
      <c r="C9800" s="7">
        <v>-3926.4230087197079</v>
      </c>
    </row>
    <row r="9801" spans="1:3" x14ac:dyDescent="0.2">
      <c r="A9801" s="7">
        <v>9776</v>
      </c>
      <c r="B9801" s="7">
        <v>-112.9286774629912</v>
      </c>
      <c r="C9801" s="7">
        <v>102.86847746299121</v>
      </c>
    </row>
    <row r="9802" spans="1:3" x14ac:dyDescent="0.2">
      <c r="A9802" s="7">
        <v>9777</v>
      </c>
      <c r="B9802" s="7">
        <v>-159.83800458284722</v>
      </c>
      <c r="C9802" s="7">
        <v>132.98360458284722</v>
      </c>
    </row>
    <row r="9803" spans="1:3" x14ac:dyDescent="0.2">
      <c r="A9803" s="7">
        <v>9778</v>
      </c>
      <c r="B9803" s="7">
        <v>54.215933558804295</v>
      </c>
      <c r="C9803" s="7">
        <v>-81.161933558804293</v>
      </c>
    </row>
    <row r="9804" spans="1:3" x14ac:dyDescent="0.2">
      <c r="A9804" s="7">
        <v>9779</v>
      </c>
      <c r="B9804" s="7">
        <v>-161.24398679218791</v>
      </c>
      <c r="C9804" s="7">
        <v>147.92398679218792</v>
      </c>
    </row>
    <row r="9805" spans="1:3" x14ac:dyDescent="0.2">
      <c r="A9805" s="7">
        <v>9780</v>
      </c>
      <c r="B9805" s="7">
        <v>-161.96334307439614</v>
      </c>
      <c r="C9805" s="7">
        <v>149.87334307439613</v>
      </c>
    </row>
    <row r="9806" spans="1:3" x14ac:dyDescent="0.2">
      <c r="A9806" s="7">
        <v>9781</v>
      </c>
      <c r="B9806" s="7">
        <v>102.19291063064192</v>
      </c>
      <c r="C9806" s="7">
        <v>29.162089369358071</v>
      </c>
    </row>
    <row r="9807" spans="1:3" x14ac:dyDescent="0.2">
      <c r="A9807" s="7">
        <v>9782</v>
      </c>
      <c r="B9807" s="7">
        <v>97.34031095947303</v>
      </c>
      <c r="C9807" s="7">
        <v>155.24768904052695</v>
      </c>
    </row>
    <row r="9808" spans="1:3" x14ac:dyDescent="0.2">
      <c r="A9808" s="7">
        <v>9783</v>
      </c>
      <c r="B9808" s="7">
        <v>73.189191092053591</v>
      </c>
      <c r="C9808" s="7">
        <v>61.462808907946396</v>
      </c>
    </row>
    <row r="9809" spans="1:3" x14ac:dyDescent="0.2">
      <c r="A9809" s="7">
        <v>9784</v>
      </c>
      <c r="B9809" s="7">
        <v>35.367842743113705</v>
      </c>
      <c r="C9809" s="7">
        <v>-18.579242743113706</v>
      </c>
    </row>
    <row r="9810" spans="1:3" x14ac:dyDescent="0.2">
      <c r="A9810" s="7">
        <v>9785</v>
      </c>
      <c r="B9810" s="7">
        <v>25.779983294294873</v>
      </c>
      <c r="C9810" s="7">
        <v>-22.799183294294874</v>
      </c>
    </row>
    <row r="9811" spans="1:3" x14ac:dyDescent="0.2">
      <c r="A9811" s="7">
        <v>9786</v>
      </c>
      <c r="B9811" s="7">
        <v>32.989555529185921</v>
      </c>
      <c r="C9811" s="7">
        <v>-9.0726555291859228</v>
      </c>
    </row>
    <row r="9812" spans="1:3" x14ac:dyDescent="0.2">
      <c r="A9812" s="7">
        <v>9787</v>
      </c>
      <c r="B9812" s="7">
        <v>50.971683760746131</v>
      </c>
      <c r="C9812" s="7">
        <v>-10.498683760746133</v>
      </c>
    </row>
    <row r="9813" spans="1:3" x14ac:dyDescent="0.2">
      <c r="A9813" s="7">
        <v>9788</v>
      </c>
      <c r="B9813" s="7">
        <v>131.48755338539257</v>
      </c>
      <c r="C9813" s="7">
        <v>-161.58555338539259</v>
      </c>
    </row>
    <row r="9814" spans="1:3" x14ac:dyDescent="0.2">
      <c r="A9814" s="7">
        <v>9789</v>
      </c>
      <c r="B9814" s="7">
        <v>60.96178208610381</v>
      </c>
      <c r="C9814" s="7">
        <v>-69.541182086103817</v>
      </c>
    </row>
    <row r="9815" spans="1:3" x14ac:dyDescent="0.2">
      <c r="A9815" s="7">
        <v>9790</v>
      </c>
      <c r="B9815" s="7">
        <v>-15.361686037648273</v>
      </c>
      <c r="C9815" s="7">
        <v>22.360286037648272</v>
      </c>
    </row>
    <row r="9816" spans="1:3" x14ac:dyDescent="0.2">
      <c r="A9816" s="7">
        <v>9791</v>
      </c>
      <c r="B9816" s="7">
        <v>-8.2899570185076215</v>
      </c>
      <c r="C9816" s="7">
        <v>-58.101642981492375</v>
      </c>
    </row>
    <row r="9817" spans="1:3" x14ac:dyDescent="0.2">
      <c r="A9817" s="7">
        <v>9792</v>
      </c>
      <c r="B9817" s="7">
        <v>-12.502760674727753</v>
      </c>
      <c r="C9817" s="7">
        <v>33.526760674727754</v>
      </c>
    </row>
    <row r="9818" spans="1:3" x14ac:dyDescent="0.2">
      <c r="A9818" s="7">
        <v>9793</v>
      </c>
      <c r="B9818" s="7">
        <v>-26.696156807136184</v>
      </c>
      <c r="C9818" s="7">
        <v>-2.5562431928638176</v>
      </c>
    </row>
    <row r="9819" spans="1:3" x14ac:dyDescent="0.2">
      <c r="A9819" s="7">
        <v>9794</v>
      </c>
      <c r="B9819" s="7">
        <v>-21.616029974948276</v>
      </c>
      <c r="C9819" s="7">
        <v>23.246829974948277</v>
      </c>
    </row>
    <row r="9820" spans="1:3" x14ac:dyDescent="0.2">
      <c r="A9820" s="7">
        <v>9795</v>
      </c>
      <c r="B9820" s="7">
        <v>-159.57900786007392</v>
      </c>
      <c r="C9820" s="7">
        <v>128.57100786007391</v>
      </c>
    </row>
    <row r="9821" spans="1:3" x14ac:dyDescent="0.2">
      <c r="A9821" s="7">
        <v>9796</v>
      </c>
      <c r="B9821" s="7">
        <v>-162.14798496879084</v>
      </c>
      <c r="C9821" s="7">
        <v>156.26108496879084</v>
      </c>
    </row>
    <row r="9822" spans="1:3" x14ac:dyDescent="0.2">
      <c r="A9822" s="7">
        <v>9797</v>
      </c>
      <c r="B9822" s="7">
        <v>-20.631273204843247</v>
      </c>
      <c r="C9822" s="7">
        <v>22.186473204843246</v>
      </c>
    </row>
    <row r="9823" spans="1:3" x14ac:dyDescent="0.2">
      <c r="A9823" s="7">
        <v>9798</v>
      </c>
      <c r="B9823" s="7">
        <v>-27.422434884791841</v>
      </c>
      <c r="C9823" s="7">
        <v>-15.695365115208162</v>
      </c>
    </row>
    <row r="9824" spans="1:3" x14ac:dyDescent="0.2">
      <c r="A9824" s="7">
        <v>9799</v>
      </c>
      <c r="B9824" s="7">
        <v>-64.566407189555434</v>
      </c>
      <c r="C9824" s="7">
        <v>67.204007189555441</v>
      </c>
    </row>
    <row r="9825" spans="1:3" x14ac:dyDescent="0.2">
      <c r="A9825" s="7">
        <v>9800</v>
      </c>
      <c r="B9825" s="7">
        <v>-20.628427087010571</v>
      </c>
      <c r="C9825" s="7">
        <v>22.835027087010573</v>
      </c>
    </row>
    <row r="9826" spans="1:3" x14ac:dyDescent="0.2">
      <c r="A9826" s="7">
        <v>9801</v>
      </c>
      <c r="B9826" s="7">
        <v>-50.203829311697731</v>
      </c>
      <c r="C9826" s="7">
        <v>28.780229311697731</v>
      </c>
    </row>
    <row r="9827" spans="1:3" x14ac:dyDescent="0.2">
      <c r="A9827" s="7">
        <v>9802</v>
      </c>
      <c r="B9827" s="7">
        <v>41.615071385832024</v>
      </c>
      <c r="C9827" s="7">
        <v>-13.398071385832026</v>
      </c>
    </row>
    <row r="9828" spans="1:3" x14ac:dyDescent="0.2">
      <c r="A9828" s="7">
        <v>9803</v>
      </c>
      <c r="B9828" s="7">
        <v>-21.883565051219584</v>
      </c>
      <c r="C9828" s="7">
        <v>23.089965051219583</v>
      </c>
    </row>
    <row r="9829" spans="1:3" x14ac:dyDescent="0.2">
      <c r="A9829" s="7">
        <v>9804</v>
      </c>
      <c r="B9829" s="7">
        <v>48.497340069965617</v>
      </c>
      <c r="C9829" s="7">
        <v>-11.780040069965615</v>
      </c>
    </row>
    <row r="9830" spans="1:3" x14ac:dyDescent="0.2">
      <c r="A9830" s="7">
        <v>9805</v>
      </c>
      <c r="B9830" s="7">
        <v>25.619889166206988</v>
      </c>
      <c r="C9830" s="7">
        <v>-23.479689166206988</v>
      </c>
    </row>
    <row r="9831" spans="1:3" x14ac:dyDescent="0.2">
      <c r="A9831" s="7">
        <v>9806</v>
      </c>
      <c r="B9831" s="7">
        <v>-14.369813972961559</v>
      </c>
      <c r="C9831" s="7">
        <v>24.053013972961558</v>
      </c>
    </row>
    <row r="9832" spans="1:3" x14ac:dyDescent="0.2">
      <c r="A9832" s="7">
        <v>9807</v>
      </c>
      <c r="B9832" s="7">
        <v>-134.3177710058564</v>
      </c>
      <c r="C9832" s="7">
        <v>113.2329710058564</v>
      </c>
    </row>
    <row r="9833" spans="1:3" x14ac:dyDescent="0.2">
      <c r="A9833" s="7">
        <v>9808</v>
      </c>
      <c r="B9833" s="7">
        <v>12.184465405882136</v>
      </c>
      <c r="C9833" s="7">
        <v>-6.4654058821353999E-3</v>
      </c>
    </row>
    <row r="9834" spans="1:3" x14ac:dyDescent="0.2">
      <c r="A9834" s="7">
        <v>9809</v>
      </c>
      <c r="B9834" s="7">
        <v>-162.4478946354088</v>
      </c>
      <c r="C9834" s="7">
        <v>159.0686946354088</v>
      </c>
    </row>
    <row r="9835" spans="1:3" x14ac:dyDescent="0.2">
      <c r="A9835" s="7">
        <v>9810</v>
      </c>
      <c r="B9835" s="7">
        <v>-17.86484667148461</v>
      </c>
      <c r="C9835" s="7">
        <v>26.936846671484609</v>
      </c>
    </row>
    <row r="9836" spans="1:3" x14ac:dyDescent="0.2">
      <c r="A9836" s="7">
        <v>9811</v>
      </c>
      <c r="B9836" s="7">
        <v>-0.99306015939613701</v>
      </c>
      <c r="C9836" s="7">
        <v>10.050660159396138</v>
      </c>
    </row>
    <row r="9837" spans="1:3" x14ac:dyDescent="0.2">
      <c r="A9837" s="7">
        <v>9812</v>
      </c>
      <c r="B9837" s="7">
        <v>28.9178282048174</v>
      </c>
      <c r="C9837" s="7">
        <v>-16.476228204817403</v>
      </c>
    </row>
    <row r="9838" spans="1:3" x14ac:dyDescent="0.2">
      <c r="A9838" s="7">
        <v>9813</v>
      </c>
      <c r="B9838" s="7">
        <v>30.470741247269874</v>
      </c>
      <c r="C9838" s="7">
        <v>-20.768741247269872</v>
      </c>
    </row>
    <row r="9839" spans="1:3" x14ac:dyDescent="0.2">
      <c r="A9839" s="7">
        <v>9814</v>
      </c>
      <c r="B9839" s="7">
        <v>60.764107928788363</v>
      </c>
      <c r="C9839" s="7">
        <v>39.661392071211637</v>
      </c>
    </row>
    <row r="9840" spans="1:3" x14ac:dyDescent="0.2">
      <c r="A9840" s="7">
        <v>9815</v>
      </c>
      <c r="B9840" s="7">
        <v>38.528812361026702</v>
      </c>
      <c r="C9840" s="7">
        <v>-0.15281236102670448</v>
      </c>
    </row>
    <row r="9841" spans="1:3" x14ac:dyDescent="0.2">
      <c r="A9841" s="7">
        <v>9816</v>
      </c>
      <c r="B9841" s="7">
        <v>8.3848980992630189</v>
      </c>
      <c r="C9841" s="7">
        <v>45.830101900736985</v>
      </c>
    </row>
    <row r="9842" spans="1:3" x14ac:dyDescent="0.2">
      <c r="A9842" s="7">
        <v>9817</v>
      </c>
      <c r="B9842" s="7">
        <v>69.482509613264909</v>
      </c>
      <c r="C9842" s="7">
        <v>-75.944509613264913</v>
      </c>
    </row>
    <row r="9843" spans="1:3" x14ac:dyDescent="0.2">
      <c r="A9843" s="7">
        <v>9818</v>
      </c>
      <c r="B9843" s="7">
        <v>8.3350910371912335</v>
      </c>
      <c r="C9843" s="7">
        <v>37.132008962808769</v>
      </c>
    </row>
    <row r="9844" spans="1:3" x14ac:dyDescent="0.2">
      <c r="A9844" s="7">
        <v>9819</v>
      </c>
      <c r="B9844" s="7">
        <v>-21.684336802932439</v>
      </c>
      <c r="C9844" s="7">
        <v>22.017936802932439</v>
      </c>
    </row>
    <row r="9845" spans="1:3" x14ac:dyDescent="0.2">
      <c r="A9845" s="7">
        <v>9820</v>
      </c>
      <c r="B9845" s="7">
        <v>-20.874616279536831</v>
      </c>
      <c r="C9845" s="7">
        <v>24.024616279536829</v>
      </c>
    </row>
    <row r="9846" spans="1:3" x14ac:dyDescent="0.2">
      <c r="A9846" s="7">
        <v>9821</v>
      </c>
      <c r="B9846" s="7">
        <v>-14.961806482157648</v>
      </c>
      <c r="C9846" s="7">
        <v>28.161806482157647</v>
      </c>
    </row>
    <row r="9847" spans="1:3" x14ac:dyDescent="0.2">
      <c r="A9847" s="7">
        <v>9822</v>
      </c>
      <c r="B9847" s="7">
        <v>-136.18340124517388</v>
      </c>
      <c r="C9847" s="7">
        <v>122.78980124517389</v>
      </c>
    </row>
    <row r="9848" spans="1:3" x14ac:dyDescent="0.2">
      <c r="A9848" s="7">
        <v>9823</v>
      </c>
      <c r="B9848" s="7">
        <v>51.507109678017827</v>
      </c>
      <c r="C9848" s="7">
        <v>-8.6923096780178284</v>
      </c>
    </row>
    <row r="9849" spans="1:3" x14ac:dyDescent="0.2">
      <c r="A9849" s="7">
        <v>9824</v>
      </c>
      <c r="B9849" s="7">
        <v>40.839504276428499</v>
      </c>
      <c r="C9849" s="7">
        <v>0.98349572357150095</v>
      </c>
    </row>
    <row r="9850" spans="1:3" x14ac:dyDescent="0.2">
      <c r="A9850" s="7">
        <v>9825</v>
      </c>
      <c r="B9850" s="7">
        <v>-19.29929005915205</v>
      </c>
      <c r="C9850" s="7">
        <v>25.54889005915205</v>
      </c>
    </row>
    <row r="9851" spans="1:3" x14ac:dyDescent="0.2">
      <c r="A9851" s="7">
        <v>9826</v>
      </c>
      <c r="B9851" s="7">
        <v>-14.214700551080853</v>
      </c>
      <c r="C9851" s="7">
        <v>29.307700551080853</v>
      </c>
    </row>
    <row r="9852" spans="1:3" x14ac:dyDescent="0.2">
      <c r="A9852" s="7">
        <v>9827</v>
      </c>
      <c r="B9852" s="7">
        <v>12.235695526870259</v>
      </c>
      <c r="C9852" s="7">
        <v>-24.431695526870257</v>
      </c>
    </row>
    <row r="9853" spans="1:3" x14ac:dyDescent="0.2">
      <c r="A9853" s="7">
        <v>9828</v>
      </c>
      <c r="B9853" s="7">
        <v>47.307307051179009</v>
      </c>
      <c r="C9853" s="7">
        <v>-40.842307051179006</v>
      </c>
    </row>
    <row r="9854" spans="1:3" x14ac:dyDescent="0.2">
      <c r="A9854" s="7">
        <v>9829</v>
      </c>
      <c r="B9854" s="7">
        <v>-20.417814367392733</v>
      </c>
      <c r="C9854" s="7">
        <v>24.177414367392732</v>
      </c>
    </row>
    <row r="9855" spans="1:3" x14ac:dyDescent="0.2">
      <c r="A9855" s="7">
        <v>9830</v>
      </c>
      <c r="B9855" s="7">
        <v>20.634589251089736</v>
      </c>
      <c r="C9855" s="7">
        <v>-5.4875892510897355</v>
      </c>
    </row>
    <row r="9856" spans="1:3" x14ac:dyDescent="0.2">
      <c r="A9856" s="7">
        <v>9831</v>
      </c>
      <c r="B9856" s="7">
        <v>34.441106857388846</v>
      </c>
      <c r="C9856" s="7">
        <v>61.549293142611148</v>
      </c>
    </row>
    <row r="9857" spans="1:3" x14ac:dyDescent="0.2">
      <c r="A9857" s="7">
        <v>9832</v>
      </c>
      <c r="B9857" s="7">
        <v>-114.50684980120866</v>
      </c>
      <c r="C9857" s="7">
        <v>111.91964980120866</v>
      </c>
    </row>
    <row r="9858" spans="1:3" x14ac:dyDescent="0.2">
      <c r="A9858" s="7">
        <v>9833</v>
      </c>
      <c r="B9858" s="7">
        <v>-21.76687422007997</v>
      </c>
      <c r="C9858" s="7">
        <v>23.211074220079968</v>
      </c>
    </row>
    <row r="9859" spans="1:3" x14ac:dyDescent="0.2">
      <c r="A9859" s="7">
        <v>9834</v>
      </c>
      <c r="B9859" s="7">
        <v>136.89707965688558</v>
      </c>
      <c r="C9859" s="7">
        <v>53.491020343114428</v>
      </c>
    </row>
    <row r="9860" spans="1:3" x14ac:dyDescent="0.2">
      <c r="A9860" s="7">
        <v>9835</v>
      </c>
      <c r="B9860" s="7">
        <v>-113.55055420943037</v>
      </c>
      <c r="C9860" s="7">
        <v>107.25055420943038</v>
      </c>
    </row>
    <row r="9861" spans="1:3" x14ac:dyDescent="0.2">
      <c r="A9861" s="7">
        <v>9836</v>
      </c>
      <c r="B9861" s="7">
        <v>-159.90773446974771</v>
      </c>
      <c r="C9861" s="7">
        <v>133.6805344697477</v>
      </c>
    </row>
    <row r="9862" spans="1:3" x14ac:dyDescent="0.2">
      <c r="A9862" s="7">
        <v>9837</v>
      </c>
      <c r="B9862" s="7">
        <v>26.246035089395157</v>
      </c>
      <c r="C9862" s="7">
        <v>-21.123035089395156</v>
      </c>
    </row>
    <row r="9863" spans="1:3" x14ac:dyDescent="0.2">
      <c r="A9863" s="7">
        <v>9838</v>
      </c>
      <c r="B9863" s="7">
        <v>29.572435306332302</v>
      </c>
      <c r="C9863" s="7">
        <v>-14.772435306332302</v>
      </c>
    </row>
    <row r="9864" spans="1:3" x14ac:dyDescent="0.2">
      <c r="A9864" s="7">
        <v>9839</v>
      </c>
      <c r="B9864" s="7">
        <v>25.192971491305965</v>
      </c>
      <c r="C9864" s="7">
        <v>-22.902171491305964</v>
      </c>
    </row>
    <row r="9865" spans="1:3" x14ac:dyDescent="0.2">
      <c r="A9865" s="7">
        <v>9840</v>
      </c>
      <c r="B9865" s="7">
        <v>62.903708243040128</v>
      </c>
      <c r="C9865" s="7">
        <v>99.088191756959858</v>
      </c>
    </row>
    <row r="9866" spans="1:3" x14ac:dyDescent="0.2">
      <c r="A9866" s="7">
        <v>9841</v>
      </c>
      <c r="B9866" s="7">
        <v>-14.517812100260585</v>
      </c>
      <c r="C9866" s="7">
        <v>18.991412100260586</v>
      </c>
    </row>
    <row r="9867" spans="1:3" x14ac:dyDescent="0.2">
      <c r="A9867" s="7">
        <v>9842</v>
      </c>
      <c r="B9867" s="7">
        <v>25.331719735648797</v>
      </c>
      <c r="C9867" s="7">
        <v>-23.661319735648796</v>
      </c>
    </row>
    <row r="9868" spans="1:3" x14ac:dyDescent="0.2">
      <c r="A9868" s="7">
        <v>9843</v>
      </c>
      <c r="B9868" s="7">
        <v>63.465816514993136</v>
      </c>
      <c r="C9868" s="7">
        <v>-3.0738165149931334</v>
      </c>
    </row>
    <row r="9869" spans="1:3" x14ac:dyDescent="0.2">
      <c r="A9869" s="7">
        <v>9844</v>
      </c>
      <c r="B9869" s="7">
        <v>-19.64082419907287</v>
      </c>
      <c r="C9869" s="7">
        <v>24.820024199072868</v>
      </c>
    </row>
    <row r="9870" spans="1:3" x14ac:dyDescent="0.2">
      <c r="A9870" s="7">
        <v>9845</v>
      </c>
      <c r="B9870" s="7">
        <v>-105.09331506964108</v>
      </c>
      <c r="C9870" s="7">
        <v>65.089715069641073</v>
      </c>
    </row>
    <row r="9871" spans="1:3" x14ac:dyDescent="0.2">
      <c r="A9871" s="7">
        <v>9846</v>
      </c>
      <c r="B9871" s="7">
        <v>1.1287206848619462</v>
      </c>
      <c r="C9871" s="7">
        <v>8.8234793151380533</v>
      </c>
    </row>
    <row r="9872" spans="1:3" x14ac:dyDescent="0.2">
      <c r="A9872" s="7">
        <v>9847</v>
      </c>
      <c r="B9872" s="7">
        <v>31.973847227650563</v>
      </c>
      <c r="C9872" s="7">
        <v>-20.767847227650563</v>
      </c>
    </row>
    <row r="9873" spans="1:3" x14ac:dyDescent="0.2">
      <c r="A9873" s="7">
        <v>9848</v>
      </c>
      <c r="B9873" s="7">
        <v>115.29394677916709</v>
      </c>
      <c r="C9873" s="7">
        <v>17.696053220832923</v>
      </c>
    </row>
    <row r="9874" spans="1:3" x14ac:dyDescent="0.2">
      <c r="A9874" s="7">
        <v>9849</v>
      </c>
      <c r="B9874" s="7">
        <v>3.8368018026507684</v>
      </c>
      <c r="C9874" s="7">
        <v>42.388198197349233</v>
      </c>
    </row>
    <row r="9875" spans="1:3" x14ac:dyDescent="0.2">
      <c r="A9875" s="7">
        <v>9850</v>
      </c>
      <c r="B9875" s="7">
        <v>31.365489540916606</v>
      </c>
      <c r="C9875" s="7">
        <v>-15.096689540916607</v>
      </c>
    </row>
    <row r="9876" spans="1:3" x14ac:dyDescent="0.2">
      <c r="A9876" s="7">
        <v>9851</v>
      </c>
      <c r="B9876" s="7">
        <v>26.541319814535033</v>
      </c>
      <c r="C9876" s="7">
        <v>-22.522119814535031</v>
      </c>
    </row>
    <row r="9877" spans="1:3" x14ac:dyDescent="0.2">
      <c r="A9877" s="7">
        <v>9852</v>
      </c>
      <c r="B9877" s="7">
        <v>-6.3807612166470662</v>
      </c>
      <c r="C9877" s="7">
        <v>40.310761216647066</v>
      </c>
    </row>
    <row r="9878" spans="1:3" x14ac:dyDescent="0.2">
      <c r="A9878" s="7">
        <v>9853</v>
      </c>
      <c r="B9878" s="7">
        <v>26.633818644096923</v>
      </c>
      <c r="C9878" s="7">
        <v>-20.617018644096923</v>
      </c>
    </row>
    <row r="9879" spans="1:3" x14ac:dyDescent="0.2">
      <c r="A9879" s="7">
        <v>9854</v>
      </c>
      <c r="B9879" s="7">
        <v>62.498460983073784</v>
      </c>
      <c r="C9879" s="7">
        <v>21.23453901692622</v>
      </c>
    </row>
    <row r="9880" spans="1:3" x14ac:dyDescent="0.2">
      <c r="A9880" s="7">
        <v>9855</v>
      </c>
      <c r="B9880" s="7">
        <v>33.258157899644473</v>
      </c>
      <c r="C9880" s="7">
        <v>-12.123757899644474</v>
      </c>
    </row>
    <row r="9881" spans="1:3" x14ac:dyDescent="0.2">
      <c r="A9881" s="7">
        <v>9856</v>
      </c>
      <c r="B9881" s="7">
        <v>28.675908189040154</v>
      </c>
      <c r="C9881" s="7">
        <v>-17.132708189040152</v>
      </c>
    </row>
    <row r="9882" spans="1:3" x14ac:dyDescent="0.2">
      <c r="A9882" s="7">
        <v>9857</v>
      </c>
      <c r="B9882" s="7">
        <v>32.077018999084977</v>
      </c>
      <c r="C9882" s="7">
        <v>-11.110618999084977</v>
      </c>
    </row>
    <row r="9883" spans="1:3" x14ac:dyDescent="0.2">
      <c r="A9883" s="7">
        <v>9858</v>
      </c>
      <c r="B9883" s="7">
        <v>627.98294021509764</v>
      </c>
      <c r="C9883" s="7">
        <v>-17.120540215097662</v>
      </c>
    </row>
    <row r="9884" spans="1:3" x14ac:dyDescent="0.2">
      <c r="A9884" s="7">
        <v>9859</v>
      </c>
      <c r="B9884" s="7">
        <v>36.296388686023434</v>
      </c>
      <c r="C9884" s="7">
        <v>-18.772388686023433</v>
      </c>
    </row>
    <row r="9885" spans="1:3" x14ac:dyDescent="0.2">
      <c r="A9885" s="7">
        <v>9860</v>
      </c>
      <c r="B9885" s="7">
        <v>24.755380874532417</v>
      </c>
      <c r="C9885" s="7">
        <v>-24.654580874532417</v>
      </c>
    </row>
    <row r="9886" spans="1:3" x14ac:dyDescent="0.2">
      <c r="A9886" s="7">
        <v>9861</v>
      </c>
      <c r="B9886" s="7">
        <v>36.367541631840268</v>
      </c>
      <c r="C9886" s="7">
        <v>-35.011541631840267</v>
      </c>
    </row>
    <row r="9887" spans="1:3" x14ac:dyDescent="0.2">
      <c r="A9887" s="7">
        <v>9862</v>
      </c>
      <c r="B9887" s="7">
        <v>27.644190474696011</v>
      </c>
      <c r="C9887" s="7">
        <v>-22.39139047469601</v>
      </c>
    </row>
    <row r="9888" spans="1:3" x14ac:dyDescent="0.2">
      <c r="A9888" s="7">
        <v>9863</v>
      </c>
      <c r="B9888" s="7">
        <v>26.463051574136511</v>
      </c>
      <c r="C9888" s="7">
        <v>-23.91785157413651</v>
      </c>
    </row>
    <row r="9889" spans="1:3" x14ac:dyDescent="0.2">
      <c r="A9889" s="7">
        <v>9864</v>
      </c>
      <c r="B9889" s="7">
        <v>26.324303329793679</v>
      </c>
      <c r="C9889" s="7">
        <v>-20.76770332979368</v>
      </c>
    </row>
    <row r="9890" spans="1:3" x14ac:dyDescent="0.2">
      <c r="A9890" s="7">
        <v>9865</v>
      </c>
      <c r="B9890" s="7">
        <v>52.732719169712858</v>
      </c>
      <c r="C9890" s="7">
        <v>17.579280830287139</v>
      </c>
    </row>
    <row r="9891" spans="1:3" x14ac:dyDescent="0.2">
      <c r="A9891" s="7">
        <v>9866</v>
      </c>
      <c r="B9891" s="7">
        <v>27.679766947604431</v>
      </c>
      <c r="C9891" s="7">
        <v>-19.147766947604431</v>
      </c>
    </row>
    <row r="9892" spans="1:3" x14ac:dyDescent="0.2">
      <c r="A9892" s="7">
        <v>9867</v>
      </c>
      <c r="B9892" s="7">
        <v>217.38419343716529</v>
      </c>
      <c r="C9892" s="7">
        <v>64.825006562834716</v>
      </c>
    </row>
    <row r="9893" spans="1:3" x14ac:dyDescent="0.2">
      <c r="A9893" s="7">
        <v>9868</v>
      </c>
      <c r="B9893" s="7">
        <v>26.639155115033184</v>
      </c>
      <c r="C9893" s="7">
        <v>-23.230555115033184</v>
      </c>
    </row>
    <row r="9894" spans="1:3" x14ac:dyDescent="0.2">
      <c r="A9894" s="7">
        <v>9869</v>
      </c>
      <c r="B9894" s="7">
        <v>-10.254327586915693</v>
      </c>
      <c r="C9894" s="7">
        <v>26.571527586915693</v>
      </c>
    </row>
    <row r="9895" spans="1:3" x14ac:dyDescent="0.2">
      <c r="A9895" s="7">
        <v>9870</v>
      </c>
      <c r="B9895" s="7">
        <v>-138.87511718542484</v>
      </c>
      <c r="C9895" s="7">
        <v>136.26511718542483</v>
      </c>
    </row>
    <row r="9896" spans="1:3" x14ac:dyDescent="0.2">
      <c r="A9896" s="7">
        <v>9871</v>
      </c>
      <c r="B9896" s="7">
        <v>-135.4426990792206</v>
      </c>
      <c r="C9896" s="7">
        <v>117.50029907922061</v>
      </c>
    </row>
    <row r="9897" spans="1:3" x14ac:dyDescent="0.2">
      <c r="A9897" s="7">
        <v>9872</v>
      </c>
      <c r="B9897" s="7">
        <v>29.170096631277545</v>
      </c>
      <c r="C9897" s="7">
        <v>3.4927033687224522</v>
      </c>
    </row>
    <row r="9898" spans="1:3" x14ac:dyDescent="0.2">
      <c r="A9898" s="7">
        <v>9873</v>
      </c>
      <c r="B9898" s="7">
        <v>-19.068754514705496</v>
      </c>
      <c r="C9898" s="7">
        <v>20.265754514705495</v>
      </c>
    </row>
    <row r="9899" spans="1:3" x14ac:dyDescent="0.2">
      <c r="A9899" s="7">
        <v>9874</v>
      </c>
      <c r="B9899" s="7">
        <v>25.459795038119104</v>
      </c>
      <c r="C9899" s="7">
        <v>-22.349395038119106</v>
      </c>
    </row>
    <row r="9900" spans="1:3" x14ac:dyDescent="0.2">
      <c r="A9900" s="7">
        <v>9875</v>
      </c>
      <c r="B9900" s="7">
        <v>-11.096778465387047</v>
      </c>
      <c r="C9900" s="7">
        <v>31.086778465387045</v>
      </c>
    </row>
    <row r="9901" spans="1:3" x14ac:dyDescent="0.2">
      <c r="A9901" s="7">
        <v>9876</v>
      </c>
      <c r="B9901" s="7">
        <v>25.438449154374055</v>
      </c>
      <c r="C9901" s="7">
        <v>-25.374849154374054</v>
      </c>
    </row>
    <row r="9902" spans="1:3" x14ac:dyDescent="0.2">
      <c r="A9902" s="7">
        <v>9877</v>
      </c>
      <c r="B9902" s="7">
        <v>128.46545557759038</v>
      </c>
      <c r="C9902" s="7">
        <v>-149.67905557759036</v>
      </c>
    </row>
    <row r="9903" spans="1:3" x14ac:dyDescent="0.2">
      <c r="A9903" s="7">
        <v>9878</v>
      </c>
      <c r="B9903" s="7">
        <v>-137.88466817965445</v>
      </c>
      <c r="C9903" s="7">
        <v>131.50466817965446</v>
      </c>
    </row>
    <row r="9904" spans="1:3" x14ac:dyDescent="0.2">
      <c r="A9904" s="7">
        <v>9879</v>
      </c>
      <c r="B9904" s="7">
        <v>-47.488632899327214</v>
      </c>
      <c r="C9904" s="7">
        <v>23.012232899327213</v>
      </c>
    </row>
    <row r="9905" spans="1:3" x14ac:dyDescent="0.2">
      <c r="A9905" s="7">
        <v>9880</v>
      </c>
      <c r="B9905" s="7">
        <v>102.87332629178513</v>
      </c>
      <c r="C9905" s="7">
        <v>-39.187326291785133</v>
      </c>
    </row>
    <row r="9906" spans="1:3" x14ac:dyDescent="0.2">
      <c r="A9906" s="7">
        <v>9881</v>
      </c>
      <c r="B9906" s="7">
        <v>-7.3455951619233772</v>
      </c>
      <c r="C9906" s="7">
        <v>36.051995161923372</v>
      </c>
    </row>
    <row r="9907" spans="1:3" x14ac:dyDescent="0.2">
      <c r="A9907" s="7">
        <v>9882</v>
      </c>
      <c r="B9907" s="7">
        <v>26.804585714057332</v>
      </c>
      <c r="C9907" s="7">
        <v>-20.065385714057332</v>
      </c>
    </row>
    <row r="9908" spans="1:3" x14ac:dyDescent="0.2">
      <c r="A9908" s="7">
        <v>9883</v>
      </c>
      <c r="B9908" s="7">
        <v>72.799628713706412</v>
      </c>
      <c r="C9908" s="7">
        <v>25.33997128629359</v>
      </c>
    </row>
    <row r="9909" spans="1:3" x14ac:dyDescent="0.2">
      <c r="A9909" s="7">
        <v>9884</v>
      </c>
      <c r="B9909" s="7">
        <v>26.292284504176102</v>
      </c>
      <c r="C9909" s="7">
        <v>-20.712284504176104</v>
      </c>
    </row>
    <row r="9910" spans="1:3" x14ac:dyDescent="0.2">
      <c r="A9910" s="7">
        <v>9885</v>
      </c>
      <c r="B9910" s="7">
        <v>35.390967450504178</v>
      </c>
      <c r="C9910" s="7">
        <v>-12.959367450504178</v>
      </c>
    </row>
    <row r="9911" spans="1:3" x14ac:dyDescent="0.2">
      <c r="A9911" s="7">
        <v>9886</v>
      </c>
      <c r="B9911" s="7">
        <v>52.764737995330435</v>
      </c>
      <c r="C9911" s="7">
        <v>4.8280620046695617</v>
      </c>
    </row>
    <row r="9912" spans="1:3" x14ac:dyDescent="0.2">
      <c r="A9912" s="7">
        <v>9887</v>
      </c>
      <c r="B9912" s="7">
        <v>25.363738561266377</v>
      </c>
      <c r="C9912" s="7">
        <v>-25.363738561266377</v>
      </c>
    </row>
    <row r="9913" spans="1:3" x14ac:dyDescent="0.2">
      <c r="A9913" s="7">
        <v>9888</v>
      </c>
      <c r="B9913" s="7">
        <v>26.078825666725592</v>
      </c>
      <c r="C9913" s="7">
        <v>-21.397625666725592</v>
      </c>
    </row>
    <row r="9914" spans="1:3" x14ac:dyDescent="0.2">
      <c r="A9914" s="7">
        <v>9889</v>
      </c>
      <c r="B9914" s="7">
        <v>38.53592765560839</v>
      </c>
      <c r="C9914" s="7">
        <v>-9.7395276556083914</v>
      </c>
    </row>
    <row r="9915" spans="1:3" x14ac:dyDescent="0.2">
      <c r="A9915" s="7">
        <v>9890</v>
      </c>
      <c r="B9915" s="7">
        <v>25.897385654892656</v>
      </c>
      <c r="C9915" s="7">
        <v>-23.483585654892657</v>
      </c>
    </row>
    <row r="9916" spans="1:3" x14ac:dyDescent="0.2">
      <c r="A9916" s="7">
        <v>9891</v>
      </c>
      <c r="B9916" s="7">
        <v>27.975051672744307</v>
      </c>
      <c r="C9916" s="7">
        <v>-18.283651672744305</v>
      </c>
    </row>
    <row r="9917" spans="1:3" x14ac:dyDescent="0.2">
      <c r="A9917" s="7">
        <v>9892</v>
      </c>
      <c r="B9917" s="7">
        <v>46.409001110241434</v>
      </c>
      <c r="C9917" s="7">
        <v>2.0484988897585694</v>
      </c>
    </row>
    <row r="9918" spans="1:3" x14ac:dyDescent="0.2">
      <c r="A9918" s="7">
        <v>9893</v>
      </c>
      <c r="B9918" s="7">
        <v>77.236014885386211</v>
      </c>
      <c r="C9918" s="7">
        <v>6.0779851146137815</v>
      </c>
    </row>
    <row r="9919" spans="1:3" x14ac:dyDescent="0.2">
      <c r="A9919" s="7">
        <v>9894</v>
      </c>
      <c r="B9919" s="7">
        <v>96.093324350493532</v>
      </c>
      <c r="C9919" s="7">
        <v>0.76107564950646633</v>
      </c>
    </row>
    <row r="9920" spans="1:3" x14ac:dyDescent="0.2">
      <c r="A9920" s="7">
        <v>9895</v>
      </c>
      <c r="B9920" s="7">
        <v>41.24151842029363</v>
      </c>
      <c r="C9920" s="7">
        <v>-13.63351842029363</v>
      </c>
    </row>
    <row r="9921" spans="1:3" x14ac:dyDescent="0.2">
      <c r="A9921" s="7">
        <v>9896</v>
      </c>
      <c r="B9921" s="7">
        <v>4.8870192829072963</v>
      </c>
      <c r="C9921" s="7">
        <v>33.568980717092707</v>
      </c>
    </row>
    <row r="9922" spans="1:3" x14ac:dyDescent="0.2">
      <c r="A9922" s="7">
        <v>9897</v>
      </c>
      <c r="B9922" s="7">
        <v>-11.444004840973207</v>
      </c>
      <c r="C9922" s="7">
        <v>33.924804840973209</v>
      </c>
    </row>
    <row r="9923" spans="1:3" x14ac:dyDescent="0.2">
      <c r="A9923" s="7">
        <v>9898</v>
      </c>
      <c r="B9923" s="7">
        <v>60.474546672853293</v>
      </c>
      <c r="C9923" s="7">
        <v>-25.500546672853297</v>
      </c>
    </row>
    <row r="9924" spans="1:3" x14ac:dyDescent="0.2">
      <c r="A9924" s="7">
        <v>9899</v>
      </c>
      <c r="B9924" s="7">
        <v>-7.7753589546570794</v>
      </c>
      <c r="C9924" s="7">
        <v>7.7753589546570794</v>
      </c>
    </row>
    <row r="9925" spans="1:3" x14ac:dyDescent="0.2">
      <c r="A9925" s="7">
        <v>9900</v>
      </c>
      <c r="B9925" s="7">
        <v>-10.452457307476124</v>
      </c>
      <c r="C9925" s="7">
        <v>-132.80234269252387</v>
      </c>
    </row>
    <row r="9926" spans="1:3" x14ac:dyDescent="0.2">
      <c r="A9926" s="7">
        <v>9901</v>
      </c>
      <c r="B9926" s="7">
        <v>19.699639543056492</v>
      </c>
      <c r="C9926" s="7">
        <v>1.0462604569435072</v>
      </c>
    </row>
    <row r="9927" spans="1:3" x14ac:dyDescent="0.2">
      <c r="A9927" s="7">
        <v>9902</v>
      </c>
      <c r="B9927" s="7">
        <v>-18.428378002353963</v>
      </c>
      <c r="C9927" s="7">
        <v>25.538378002353962</v>
      </c>
    </row>
    <row r="9928" spans="1:3" x14ac:dyDescent="0.2">
      <c r="A9928" s="7">
        <v>9903</v>
      </c>
      <c r="B9928" s="7">
        <v>-21.288726424190823</v>
      </c>
      <c r="C9928" s="7">
        <v>23.373726424190824</v>
      </c>
    </row>
    <row r="9929" spans="1:3" x14ac:dyDescent="0.2">
      <c r="A9929" s="7">
        <v>9904</v>
      </c>
      <c r="B9929" s="7">
        <v>-111.57107925680596</v>
      </c>
      <c r="C9929" s="7">
        <v>104.66087925680596</v>
      </c>
    </row>
    <row r="9930" spans="1:3" x14ac:dyDescent="0.2">
      <c r="A9930" s="7">
        <v>9905</v>
      </c>
      <c r="B9930" s="7">
        <v>0.29053898313959792</v>
      </c>
      <c r="C9930" s="7">
        <v>25.306261016860404</v>
      </c>
    </row>
    <row r="9931" spans="1:3" x14ac:dyDescent="0.2">
      <c r="A9931" s="7">
        <v>9906</v>
      </c>
      <c r="B9931" s="7">
        <v>47.766243551697613</v>
      </c>
      <c r="C9931" s="7">
        <v>7.6233564483023883</v>
      </c>
    </row>
    <row r="9932" spans="1:3" x14ac:dyDescent="0.2">
      <c r="A9932" s="7">
        <v>9907</v>
      </c>
      <c r="B9932" s="7">
        <v>-18.022806211197988</v>
      </c>
      <c r="C9932" s="7">
        <v>25.845306211197986</v>
      </c>
    </row>
    <row r="9933" spans="1:3" x14ac:dyDescent="0.2">
      <c r="A9933" s="7">
        <v>9908</v>
      </c>
      <c r="B9933" s="7">
        <v>105.19417311873555</v>
      </c>
      <c r="C9933" s="7">
        <v>-33.422173118735543</v>
      </c>
    </row>
    <row r="9934" spans="1:3" x14ac:dyDescent="0.2">
      <c r="A9934" s="7">
        <v>9909</v>
      </c>
      <c r="B9934" s="7">
        <v>61.191025603689397</v>
      </c>
      <c r="C9934" s="7">
        <v>-36.309025603689392</v>
      </c>
    </row>
    <row r="9935" spans="1:3" x14ac:dyDescent="0.2">
      <c r="A9935" s="7">
        <v>9910</v>
      </c>
      <c r="B9935" s="7">
        <v>32.253122539981646</v>
      </c>
      <c r="C9935" s="7">
        <v>-20.192222539981646</v>
      </c>
    </row>
    <row r="9936" spans="1:3" x14ac:dyDescent="0.2">
      <c r="A9936" s="7">
        <v>9911</v>
      </c>
      <c r="B9936" s="7">
        <v>61.609049160363313</v>
      </c>
      <c r="C9936" s="7">
        <v>39.046950839636693</v>
      </c>
    </row>
    <row r="9937" spans="1:3" x14ac:dyDescent="0.2">
      <c r="A9937" s="7">
        <v>9912</v>
      </c>
      <c r="B9937" s="7">
        <v>44.827626889462223</v>
      </c>
      <c r="C9937" s="7">
        <v>11.698773110537779</v>
      </c>
    </row>
    <row r="9938" spans="1:3" x14ac:dyDescent="0.2">
      <c r="A9938" s="7">
        <v>9913</v>
      </c>
      <c r="B9938" s="7">
        <v>41.942050405399854</v>
      </c>
      <c r="C9938" s="7">
        <v>-96.262450405399846</v>
      </c>
    </row>
    <row r="9939" spans="1:3" x14ac:dyDescent="0.2">
      <c r="A9939" s="7">
        <v>9914</v>
      </c>
      <c r="B9939" s="7">
        <v>29.830364734918341</v>
      </c>
      <c r="C9939" s="7">
        <v>-14.926364734918341</v>
      </c>
    </row>
    <row r="9940" spans="1:3" x14ac:dyDescent="0.2">
      <c r="A9940" s="7">
        <v>9915</v>
      </c>
      <c r="B9940" s="7">
        <v>26.612472760351871</v>
      </c>
      <c r="C9940" s="7">
        <v>-20.39167276035187</v>
      </c>
    </row>
    <row r="9941" spans="1:3" x14ac:dyDescent="0.2">
      <c r="A9941" s="7">
        <v>9916</v>
      </c>
      <c r="B9941" s="7">
        <v>41.179259592703893</v>
      </c>
      <c r="C9941" s="7">
        <v>4.3487404072961056</v>
      </c>
    </row>
    <row r="9942" spans="1:3" x14ac:dyDescent="0.2">
      <c r="A9942" s="7">
        <v>9917</v>
      </c>
      <c r="B9942" s="7">
        <v>26.704971589913761</v>
      </c>
      <c r="C9942" s="7">
        <v>-23.200171589913761</v>
      </c>
    </row>
    <row r="9943" spans="1:3" x14ac:dyDescent="0.2">
      <c r="A9943" s="7">
        <v>9918</v>
      </c>
      <c r="B9943" s="7">
        <v>26.959343371208952</v>
      </c>
      <c r="C9943" s="7">
        <v>-22.337243371208952</v>
      </c>
    </row>
    <row r="9944" spans="1:3" x14ac:dyDescent="0.2">
      <c r="A9944" s="7">
        <v>9919</v>
      </c>
      <c r="B9944" s="7">
        <v>31.418854250279232</v>
      </c>
      <c r="C9944" s="7">
        <v>-13.427854250279232</v>
      </c>
    </row>
    <row r="9945" spans="1:3" x14ac:dyDescent="0.2">
      <c r="A9945" s="7">
        <v>9920</v>
      </c>
      <c r="B9945" s="7">
        <v>48.131482896411711</v>
      </c>
      <c r="C9945" s="7">
        <v>-191.56248289641172</v>
      </c>
    </row>
    <row r="9946" spans="1:3" x14ac:dyDescent="0.2">
      <c r="A9946" s="7">
        <v>9921</v>
      </c>
      <c r="B9946" s="7">
        <v>-158.8415075766824</v>
      </c>
      <c r="C9946" s="7">
        <v>123.0239075766824</v>
      </c>
    </row>
    <row r="9947" spans="1:3" x14ac:dyDescent="0.2">
      <c r="A9947" s="7">
        <v>9922</v>
      </c>
      <c r="B9947" s="7">
        <v>-138.41084421396997</v>
      </c>
      <c r="C9947" s="7">
        <v>133.81724421396996</v>
      </c>
    </row>
    <row r="9948" spans="1:3" x14ac:dyDescent="0.2">
      <c r="A9948" s="7">
        <v>9923</v>
      </c>
      <c r="B9948" s="7">
        <v>11.672164196000907</v>
      </c>
      <c r="C9948" s="7">
        <v>17.123035803999095</v>
      </c>
    </row>
    <row r="9949" spans="1:3" x14ac:dyDescent="0.2">
      <c r="A9949" s="7">
        <v>9924</v>
      </c>
      <c r="B9949" s="7">
        <v>-13.608477452721402</v>
      </c>
      <c r="C9949" s="7">
        <v>30.432177452721401</v>
      </c>
    </row>
    <row r="9950" spans="1:3" x14ac:dyDescent="0.2">
      <c r="A9950" s="7">
        <v>9925</v>
      </c>
      <c r="B9950" s="7">
        <v>28.574515241251159</v>
      </c>
      <c r="C9950" s="7">
        <v>-16.579515241251158</v>
      </c>
    </row>
    <row r="9951" spans="1:3" x14ac:dyDescent="0.2">
      <c r="A9951" s="7">
        <v>9926</v>
      </c>
      <c r="B9951" s="7">
        <v>171.04907059005114</v>
      </c>
      <c r="C9951" s="7">
        <v>182.53012940994887</v>
      </c>
    </row>
    <row r="9952" spans="1:3" x14ac:dyDescent="0.2">
      <c r="A9952" s="7">
        <v>9927</v>
      </c>
      <c r="B9952" s="7">
        <v>59.880032577014163</v>
      </c>
      <c r="C9952" s="7">
        <v>-5.8854325770141642</v>
      </c>
    </row>
    <row r="9953" spans="1:3" x14ac:dyDescent="0.2">
      <c r="A9953" s="7">
        <v>9928</v>
      </c>
      <c r="B9953" s="7">
        <v>39.235005348258809</v>
      </c>
      <c r="C9953" s="7">
        <v>-19.094205348258811</v>
      </c>
    </row>
    <row r="9954" spans="1:3" x14ac:dyDescent="0.2">
      <c r="A9954" s="7">
        <v>9929</v>
      </c>
      <c r="B9954" s="7">
        <v>28.624322303322945</v>
      </c>
      <c r="C9954" s="7">
        <v>-19.887122303322947</v>
      </c>
    </row>
    <row r="9955" spans="1:3" x14ac:dyDescent="0.2">
      <c r="A9955" s="7">
        <v>9930</v>
      </c>
      <c r="B9955" s="7">
        <v>475.58794786286404</v>
      </c>
      <c r="C9955" s="7">
        <v>469.39855213713594</v>
      </c>
    </row>
    <row r="9956" spans="1:3" x14ac:dyDescent="0.2">
      <c r="A9956" s="7">
        <v>9931</v>
      </c>
      <c r="B9956" s="7">
        <v>-20.719502857656124</v>
      </c>
      <c r="C9956" s="7">
        <v>24.174702857656126</v>
      </c>
    </row>
    <row r="9957" spans="1:3" x14ac:dyDescent="0.2">
      <c r="A9957" s="7">
        <v>9932</v>
      </c>
      <c r="B9957" s="7">
        <v>110.77282308593755</v>
      </c>
      <c r="C9957" s="7">
        <v>-150.96882308593754</v>
      </c>
    </row>
    <row r="9958" spans="1:3" x14ac:dyDescent="0.2">
      <c r="A9958" s="7">
        <v>9933</v>
      </c>
      <c r="B9958" s="7">
        <v>29.636472957567456</v>
      </c>
      <c r="C9958" s="7">
        <v>-16.154472957567457</v>
      </c>
    </row>
    <row r="9959" spans="1:3" x14ac:dyDescent="0.2">
      <c r="A9959" s="7">
        <v>9934</v>
      </c>
      <c r="B9959" s="7">
        <v>53.631025110650427</v>
      </c>
      <c r="C9959" s="7">
        <v>-5.824525110650427</v>
      </c>
    </row>
    <row r="9960" spans="1:3" x14ac:dyDescent="0.2">
      <c r="A9960" s="7">
        <v>9935</v>
      </c>
      <c r="B9960" s="7">
        <v>-16.511517642048364</v>
      </c>
      <c r="C9960" s="7">
        <v>19.026117642048366</v>
      </c>
    </row>
    <row r="9961" spans="1:3" x14ac:dyDescent="0.2">
      <c r="A9961" s="7">
        <v>9936</v>
      </c>
      <c r="B9961" s="7">
        <v>-15.939447957680994</v>
      </c>
      <c r="C9961" s="7">
        <v>19.613847957680992</v>
      </c>
    </row>
    <row r="9962" spans="1:3" x14ac:dyDescent="0.2">
      <c r="A9962" s="7">
        <v>9937</v>
      </c>
      <c r="B9962" s="7">
        <v>42.616549098204004</v>
      </c>
      <c r="C9962" s="7">
        <v>5.7605509017959946</v>
      </c>
    </row>
    <row r="9963" spans="1:3" x14ac:dyDescent="0.2">
      <c r="A9963" s="7">
        <v>9938</v>
      </c>
      <c r="B9963" s="7">
        <v>-9.8302560298473409</v>
      </c>
      <c r="C9963" s="7">
        <v>8.0530560298473404</v>
      </c>
    </row>
    <row r="9964" spans="1:3" x14ac:dyDescent="0.2">
      <c r="A9964" s="7">
        <v>9939</v>
      </c>
      <c r="B9964" s="7">
        <v>35.042318016001673</v>
      </c>
      <c r="C9964" s="7">
        <v>-15.126818016001671</v>
      </c>
    </row>
    <row r="9965" spans="1:3" x14ac:dyDescent="0.2">
      <c r="A9965" s="7">
        <v>9940</v>
      </c>
      <c r="B9965" s="7">
        <v>30.625498904421498</v>
      </c>
      <c r="C9965" s="7">
        <v>-20.679898904421499</v>
      </c>
    </row>
    <row r="9966" spans="1:3" x14ac:dyDescent="0.2">
      <c r="A9966" s="7">
        <v>9941</v>
      </c>
      <c r="B9966" s="7">
        <v>26.299399798757786</v>
      </c>
      <c r="C9966" s="7">
        <v>-21.483399798757787</v>
      </c>
    </row>
    <row r="9967" spans="1:3" x14ac:dyDescent="0.2">
      <c r="A9967" s="7">
        <v>9942</v>
      </c>
      <c r="B9967" s="7">
        <v>64.07805638020757</v>
      </c>
      <c r="C9967" s="7">
        <v>23.118143619792434</v>
      </c>
    </row>
    <row r="9968" spans="1:3" x14ac:dyDescent="0.2">
      <c r="A9968" s="7">
        <v>9943</v>
      </c>
      <c r="B9968" s="7">
        <v>201.97958066781999</v>
      </c>
      <c r="C9968" s="7">
        <v>-172.01498066782</v>
      </c>
    </row>
    <row r="9969" spans="1:3" x14ac:dyDescent="0.2">
      <c r="A9969" s="7">
        <v>9944</v>
      </c>
      <c r="B9969" s="7">
        <v>33.405800262214413</v>
      </c>
      <c r="C9969" s="7">
        <v>-20.106800262214414</v>
      </c>
    </row>
    <row r="9970" spans="1:3" x14ac:dyDescent="0.2">
      <c r="A9970" s="7">
        <v>9945</v>
      </c>
      <c r="B9970" s="7">
        <v>31.554044847331223</v>
      </c>
      <c r="C9970" s="7">
        <v>-31.146644847331224</v>
      </c>
    </row>
    <row r="9971" spans="1:3" x14ac:dyDescent="0.2">
      <c r="A9971" s="7">
        <v>9946</v>
      </c>
      <c r="B9971" s="7">
        <v>-21.866488344223541</v>
      </c>
      <c r="C9971" s="7">
        <v>22.936488344223541</v>
      </c>
    </row>
    <row r="9972" spans="1:3" x14ac:dyDescent="0.2">
      <c r="A9972" s="7">
        <v>9947</v>
      </c>
      <c r="B9972" s="7">
        <v>4.4202559583488394</v>
      </c>
      <c r="C9972" s="7">
        <v>27.709744041651163</v>
      </c>
    </row>
    <row r="9973" spans="1:3" x14ac:dyDescent="0.2">
      <c r="A9973" s="7">
        <v>9948</v>
      </c>
      <c r="B9973" s="7">
        <v>366.88720554021307</v>
      </c>
      <c r="C9973" s="7">
        <v>172.35919445978692</v>
      </c>
    </row>
    <row r="9974" spans="1:3" x14ac:dyDescent="0.2">
      <c r="A9974" s="7">
        <v>9949</v>
      </c>
      <c r="B9974" s="7">
        <v>452.14978051252916</v>
      </c>
      <c r="C9974" s="7">
        <v>341.56621948747085</v>
      </c>
    </row>
    <row r="9975" spans="1:3" x14ac:dyDescent="0.2">
      <c r="A9975" s="7">
        <v>9950</v>
      </c>
      <c r="B9975" s="7">
        <v>39.243899466485914</v>
      </c>
      <c r="C9975" s="7">
        <v>-23.289599466485914</v>
      </c>
    </row>
    <row r="9976" spans="1:3" x14ac:dyDescent="0.2">
      <c r="A9976" s="7">
        <v>9951</v>
      </c>
      <c r="B9976" s="7">
        <v>31.402844837470443</v>
      </c>
      <c r="C9976" s="7">
        <v>-16.643544837470444</v>
      </c>
    </row>
    <row r="9977" spans="1:3" x14ac:dyDescent="0.2">
      <c r="A9977" s="7">
        <v>9952</v>
      </c>
      <c r="B9977" s="7">
        <v>27.398712811627924</v>
      </c>
      <c r="C9977" s="7">
        <v>-18.708712811627926</v>
      </c>
    </row>
    <row r="9978" spans="1:3" x14ac:dyDescent="0.2">
      <c r="A9978" s="7">
        <v>9953</v>
      </c>
      <c r="B9978" s="7">
        <v>-12.645066566361422</v>
      </c>
      <c r="C9978" s="7">
        <v>33.369066566361425</v>
      </c>
    </row>
    <row r="9979" spans="1:3" x14ac:dyDescent="0.2">
      <c r="A9979" s="7">
        <v>9954</v>
      </c>
      <c r="B9979" s="7">
        <v>25.459795038119104</v>
      </c>
      <c r="C9979" s="7">
        <v>-22.349395038119106</v>
      </c>
    </row>
    <row r="9980" spans="1:3" x14ac:dyDescent="0.2">
      <c r="A9980" s="7">
        <v>9955</v>
      </c>
      <c r="B9980" s="7">
        <v>-16.383442339578057</v>
      </c>
      <c r="C9980" s="7">
        <v>27.942142339578055</v>
      </c>
    </row>
    <row r="9981" spans="1:3" x14ac:dyDescent="0.2">
      <c r="A9981" s="7">
        <v>9956</v>
      </c>
      <c r="B9981" s="7">
        <v>26.187365142635713</v>
      </c>
      <c r="C9981" s="7">
        <v>-15.928565142635712</v>
      </c>
    </row>
    <row r="9982" spans="1:3" x14ac:dyDescent="0.2">
      <c r="A9982" s="7">
        <v>9957</v>
      </c>
      <c r="B9982" s="7">
        <v>32.551964912412366</v>
      </c>
      <c r="C9982" s="7">
        <v>-10.767464912412365</v>
      </c>
    </row>
    <row r="9983" spans="1:3" x14ac:dyDescent="0.2">
      <c r="A9983" s="7">
        <v>9958</v>
      </c>
      <c r="B9983" s="7">
        <v>64.138536384151877</v>
      </c>
      <c r="C9983" s="7">
        <v>45.58226361584812</v>
      </c>
    </row>
    <row r="9984" spans="1:3" x14ac:dyDescent="0.2">
      <c r="A9984" s="7">
        <v>9959</v>
      </c>
      <c r="B9984" s="7">
        <v>25.605658577043624</v>
      </c>
      <c r="C9984" s="7">
        <v>-23.415658577043622</v>
      </c>
    </row>
    <row r="9985" spans="1:3" x14ac:dyDescent="0.2">
      <c r="A9985" s="7">
        <v>9960</v>
      </c>
      <c r="B9985" s="7">
        <v>-20.813424746134348</v>
      </c>
      <c r="C9985" s="7">
        <v>22.682224746134349</v>
      </c>
    </row>
    <row r="9986" spans="1:3" x14ac:dyDescent="0.2">
      <c r="A9986" s="7">
        <v>9961</v>
      </c>
      <c r="B9986" s="7">
        <v>27.508999877644023</v>
      </c>
      <c r="C9986" s="7">
        <v>-24.268999877644021</v>
      </c>
    </row>
    <row r="9987" spans="1:3" x14ac:dyDescent="0.2">
      <c r="A9987" s="7">
        <v>9962</v>
      </c>
      <c r="B9987" s="7">
        <v>-10.80932056428702</v>
      </c>
      <c r="C9987" s="7">
        <v>34.583520564287021</v>
      </c>
    </row>
    <row r="9988" spans="1:3" x14ac:dyDescent="0.2">
      <c r="A9988" s="7">
        <v>9963</v>
      </c>
      <c r="B9988" s="7">
        <v>17.666605162355665</v>
      </c>
      <c r="C9988" s="7">
        <v>-85.337005162355666</v>
      </c>
    </row>
    <row r="9989" spans="1:3" x14ac:dyDescent="0.2">
      <c r="A9989" s="7">
        <v>9964</v>
      </c>
      <c r="B9989" s="7">
        <v>-20.631273204843247</v>
      </c>
      <c r="C9989" s="7">
        <v>24.260073204843245</v>
      </c>
    </row>
    <row r="9990" spans="1:3" x14ac:dyDescent="0.2">
      <c r="A9990" s="7">
        <v>9965</v>
      </c>
      <c r="B9990" s="7">
        <v>26.690741000750393</v>
      </c>
      <c r="C9990" s="7">
        <v>-20.258741000750391</v>
      </c>
    </row>
    <row r="9991" spans="1:3" x14ac:dyDescent="0.2">
      <c r="A9991" s="7">
        <v>9966</v>
      </c>
      <c r="B9991" s="7">
        <v>25.192971491305965</v>
      </c>
      <c r="C9991" s="7">
        <v>-22.852371491305966</v>
      </c>
    </row>
    <row r="9992" spans="1:3" x14ac:dyDescent="0.2">
      <c r="A9992" s="7">
        <v>9967</v>
      </c>
      <c r="B9992" s="7">
        <v>43.819033882508556</v>
      </c>
      <c r="C9992" s="7">
        <v>7.7352661174914417</v>
      </c>
    </row>
    <row r="9993" spans="1:3" x14ac:dyDescent="0.2">
      <c r="A9993" s="7">
        <v>9968</v>
      </c>
      <c r="B9993" s="7">
        <v>31.457988370478493</v>
      </c>
      <c r="C9993" s="7">
        <v>-13.367988370478493</v>
      </c>
    </row>
    <row r="9994" spans="1:3" x14ac:dyDescent="0.2">
      <c r="A9994" s="7">
        <v>9969</v>
      </c>
      <c r="B9994" s="7">
        <v>155.22497997157618</v>
      </c>
      <c r="C9994" s="7">
        <v>175.9660200284238</v>
      </c>
    </row>
    <row r="9995" spans="1:3" x14ac:dyDescent="0.2">
      <c r="A9995" s="7">
        <v>9970</v>
      </c>
      <c r="B9995" s="7">
        <v>28.353941109218965</v>
      </c>
      <c r="C9995" s="7">
        <v>-21.756441109218965</v>
      </c>
    </row>
    <row r="9996" spans="1:3" x14ac:dyDescent="0.2">
      <c r="A9996" s="7">
        <v>9971</v>
      </c>
      <c r="B9996" s="7">
        <v>45.574732820539019</v>
      </c>
      <c r="C9996" s="7">
        <v>9.4228671794609795</v>
      </c>
    </row>
    <row r="9997" spans="1:3" x14ac:dyDescent="0.2">
      <c r="A9997" s="7">
        <v>9972</v>
      </c>
      <c r="B9997" s="7">
        <v>49.344060125185976</v>
      </c>
      <c r="C9997" s="7">
        <v>-7.1190601251859746</v>
      </c>
    </row>
    <row r="9998" spans="1:3" x14ac:dyDescent="0.2">
      <c r="A9998" s="7">
        <v>9973</v>
      </c>
      <c r="B9998" s="7">
        <v>-4.7641662876885249</v>
      </c>
      <c r="C9998" s="7">
        <v>38.368366287688524</v>
      </c>
    </row>
    <row r="9999" spans="1:3" x14ac:dyDescent="0.2">
      <c r="A9999" s="7">
        <v>9974</v>
      </c>
      <c r="B9999" s="7">
        <v>25.901330300452031</v>
      </c>
      <c r="C9999" s="7">
        <v>1.2946696995479705</v>
      </c>
    </row>
    <row r="10000" spans="1:3" x14ac:dyDescent="0.2">
      <c r="A10000" s="7">
        <v>9975</v>
      </c>
      <c r="B10000" s="7">
        <v>27.631738709178066</v>
      </c>
      <c r="C10000" s="7">
        <v>-22.398538709178066</v>
      </c>
    </row>
    <row r="10001" spans="1:3" x14ac:dyDescent="0.2">
      <c r="A10001" s="7">
        <v>9976</v>
      </c>
      <c r="B10001" s="7">
        <v>26.683625706168709</v>
      </c>
      <c r="C10001" s="7">
        <v>-20.270825706168708</v>
      </c>
    </row>
    <row r="10002" spans="1:3" x14ac:dyDescent="0.2">
      <c r="A10002" s="7">
        <v>9977</v>
      </c>
      <c r="B10002" s="7">
        <v>21.921034511458146</v>
      </c>
      <c r="C10002" s="7">
        <v>9.2769654885418547</v>
      </c>
    </row>
    <row r="10003" spans="1:3" x14ac:dyDescent="0.2">
      <c r="A10003" s="7">
        <v>9978</v>
      </c>
      <c r="B10003" s="7">
        <v>26.772566888439755</v>
      </c>
      <c r="C10003" s="7">
        <v>-26.772566888439755</v>
      </c>
    </row>
    <row r="10004" spans="1:3" x14ac:dyDescent="0.2">
      <c r="A10004" s="7">
        <v>9979</v>
      </c>
      <c r="B10004" s="7">
        <v>-20.096203052300631</v>
      </c>
      <c r="C10004" s="7">
        <v>24.77780305230063</v>
      </c>
    </row>
    <row r="10005" spans="1:3" x14ac:dyDescent="0.2">
      <c r="A10005" s="7">
        <v>9980</v>
      </c>
      <c r="B10005" s="7">
        <v>55.342996220542986</v>
      </c>
      <c r="C10005" s="7">
        <v>97.772203779457001</v>
      </c>
    </row>
    <row r="10006" spans="1:3" x14ac:dyDescent="0.2">
      <c r="A10006" s="7">
        <v>9981</v>
      </c>
      <c r="B10006" s="7">
        <v>39.601443019215523</v>
      </c>
      <c r="C10006" s="7">
        <v>-17.246643019215522</v>
      </c>
    </row>
    <row r="10007" spans="1:3" x14ac:dyDescent="0.2">
      <c r="A10007" s="7">
        <v>9982</v>
      </c>
      <c r="B10007" s="7">
        <v>-19.536940898180287</v>
      </c>
      <c r="C10007" s="7">
        <v>24.905940898180287</v>
      </c>
    </row>
    <row r="10008" spans="1:3" x14ac:dyDescent="0.2">
      <c r="A10008" s="7">
        <v>9983</v>
      </c>
      <c r="B10008" s="7">
        <v>30.632614199003179</v>
      </c>
      <c r="C10008" s="7">
        <v>-13.919414199003178</v>
      </c>
    </row>
    <row r="10009" spans="1:3" x14ac:dyDescent="0.2">
      <c r="A10009" s="7">
        <v>9984</v>
      </c>
      <c r="B10009" s="7">
        <v>41.736031393720651</v>
      </c>
      <c r="C10009" s="7">
        <v>-14.301631393720651</v>
      </c>
    </row>
    <row r="10010" spans="1:3" x14ac:dyDescent="0.2">
      <c r="A10010" s="7">
        <v>9985</v>
      </c>
      <c r="B10010" s="7">
        <v>29.910411798962279</v>
      </c>
      <c r="C10010" s="7">
        <v>-14.79041179896228</v>
      </c>
    </row>
    <row r="10011" spans="1:3" x14ac:dyDescent="0.2">
      <c r="A10011" s="7">
        <v>9986</v>
      </c>
      <c r="B10011" s="7">
        <v>34.19737678442673</v>
      </c>
      <c r="C10011" s="7">
        <v>-18.073376784426731</v>
      </c>
    </row>
    <row r="10012" spans="1:3" x14ac:dyDescent="0.2">
      <c r="A10012" s="7">
        <v>9987</v>
      </c>
      <c r="B10012" s="7">
        <v>30.753574206891805</v>
      </c>
      <c r="C10012" s="7">
        <v>-15.532774206891805</v>
      </c>
    </row>
    <row r="10013" spans="1:3" x14ac:dyDescent="0.2">
      <c r="A10013" s="7">
        <v>9988</v>
      </c>
      <c r="B10013" s="7">
        <v>38.53592765560839</v>
      </c>
      <c r="C10013" s="7">
        <v>-9.7395276556083914</v>
      </c>
    </row>
    <row r="10014" spans="1:3" x14ac:dyDescent="0.2">
      <c r="A10014" s="7">
        <v>9989</v>
      </c>
      <c r="B10014" s="7">
        <v>60.968672648011776</v>
      </c>
      <c r="C10014" s="7">
        <v>-5.3216726480117771</v>
      </c>
    </row>
    <row r="10015" spans="1:3" x14ac:dyDescent="0.2">
      <c r="A10015" s="7">
        <v>9990</v>
      </c>
      <c r="B10015" s="7">
        <v>-17.984383620456896</v>
      </c>
      <c r="C10015" s="7">
        <v>22.087183620456898</v>
      </c>
    </row>
    <row r="10016" spans="1:3" x14ac:dyDescent="0.2">
      <c r="A10016" s="7">
        <v>9991</v>
      </c>
      <c r="B10016" s="7">
        <v>40.665179559177247</v>
      </c>
      <c r="C10016" s="7">
        <v>-25.031979559177245</v>
      </c>
    </row>
    <row r="10017" spans="1:3" x14ac:dyDescent="0.2">
      <c r="A10017" s="7">
        <v>9992</v>
      </c>
      <c r="B10017" s="7">
        <v>23.520552733420658</v>
      </c>
      <c r="C10017" s="7">
        <v>-4.1273527334206577</v>
      </c>
    </row>
    <row r="10018" spans="1:3" x14ac:dyDescent="0.2">
      <c r="A10018" s="7">
        <v>9993</v>
      </c>
      <c r="B10018" s="7">
        <v>29.572435306332302</v>
      </c>
      <c r="C10018" s="7">
        <v>-16.252435306332302</v>
      </c>
    </row>
    <row r="10019" spans="1:3" ht="16" thickBot="1" x14ac:dyDescent="0.25">
      <c r="A10019" s="9">
        <v>9994</v>
      </c>
      <c r="B10019" s="9">
        <v>67.56099307794176</v>
      </c>
      <c r="C10019" s="9">
        <v>5.3870069220582337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Regression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Verma</dc:creator>
  <cp:lastModifiedBy>Shubham Verma</cp:lastModifiedBy>
  <dcterms:created xsi:type="dcterms:W3CDTF">2024-02-27T12:30:16Z</dcterms:created>
  <dcterms:modified xsi:type="dcterms:W3CDTF">2024-03-01T10:13:24Z</dcterms:modified>
</cp:coreProperties>
</file>